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000" windowHeight="9840" tabRatio="803" firstSheet="1" activeTab="1"/>
  </bookViews>
  <sheets>
    <sheet name="学校招聘23" sheetId="4" state="hidden" r:id="rId1"/>
    <sheet name="表2" sheetId="21" r:id="rId2"/>
  </sheets>
  <definedNames>
    <definedName name="_xlnm.Print_Area" localSheetId="1">表2!$A$1:$C$60</definedName>
    <definedName name="_xlnm.Print_Titles" localSheetId="1">表2!$2:$2</definedName>
  </definedNames>
  <calcPr calcId="124519"/>
</workbook>
</file>

<file path=xl/sharedStrings.xml><?xml version="1.0" encoding="utf-8"?>
<sst xmlns="http://schemas.openxmlformats.org/spreadsheetml/2006/main" count="218" uniqueCount="129">
  <si>
    <t>2019经开区招聘单位雇员报名汇总表</t>
  </si>
  <si>
    <t>序号</t>
  </si>
  <si>
    <t>姓名</t>
  </si>
  <si>
    <t>性别</t>
  </si>
  <si>
    <t>出生年月</t>
  </si>
  <si>
    <t>文化程度及
毕业院校</t>
  </si>
  <si>
    <t>专业</t>
  </si>
  <si>
    <t>外语水平</t>
  </si>
  <si>
    <t>毕业时间</t>
  </si>
  <si>
    <t>政治面貌</t>
  </si>
  <si>
    <t>联系电话</t>
  </si>
  <si>
    <t>备注</t>
  </si>
  <si>
    <t>毛媛媛</t>
  </si>
  <si>
    <t>女</t>
  </si>
  <si>
    <t>研究生 安徽师范大学</t>
  </si>
  <si>
    <t>学科教学（历史）</t>
  </si>
  <si>
    <t>英语四级</t>
  </si>
  <si>
    <t>共青团员</t>
  </si>
  <si>
    <t>佘璐晶</t>
  </si>
  <si>
    <t>陈冉慧</t>
  </si>
  <si>
    <t>地理学</t>
  </si>
  <si>
    <t>预备党员</t>
  </si>
  <si>
    <t>徐慧</t>
  </si>
  <si>
    <t>应用统计</t>
  </si>
  <si>
    <t>英语六级</t>
  </si>
  <si>
    <t>吴琼玲</t>
  </si>
  <si>
    <t>本科 安徽师范大学</t>
  </si>
  <si>
    <t>汉语国际教育</t>
  </si>
  <si>
    <t xml:space="preserve"> 耿慧</t>
  </si>
  <si>
    <t>邓秀</t>
  </si>
  <si>
    <t>会计学</t>
  </si>
  <si>
    <t>柳婷婷</t>
  </si>
  <si>
    <t>秦翔翔</t>
  </si>
  <si>
    <t>男</t>
  </si>
  <si>
    <t>化学</t>
  </si>
  <si>
    <t>中共党员</t>
  </si>
  <si>
    <t>汪阳</t>
  </si>
  <si>
    <t>有机化学</t>
  </si>
  <si>
    <t>张玉</t>
  </si>
  <si>
    <t>市场营销</t>
  </si>
  <si>
    <t>胡正毅</t>
  </si>
  <si>
    <t>历史学</t>
  </si>
  <si>
    <t>舒俞晴</t>
  </si>
  <si>
    <t>本科 安徽财经大学</t>
  </si>
  <si>
    <t>审计学</t>
  </si>
  <si>
    <t>袁丽娟</t>
  </si>
  <si>
    <t>财务管理</t>
  </si>
  <si>
    <t>吴仁慧</t>
  </si>
  <si>
    <t>张乐</t>
  </si>
  <si>
    <t>本科 安徽建筑大学</t>
  </si>
  <si>
    <t>交通工程</t>
  </si>
  <si>
    <t>汪纯</t>
  </si>
  <si>
    <t>邓李飞</t>
  </si>
  <si>
    <t>环境工程</t>
  </si>
  <si>
    <t>余晨晨</t>
  </si>
  <si>
    <t>经济学</t>
  </si>
  <si>
    <t>朱婷婷</t>
  </si>
  <si>
    <t>本科  安徽建筑大学</t>
  </si>
  <si>
    <t>工程造价</t>
  </si>
  <si>
    <t>凌亚男</t>
  </si>
  <si>
    <t>李学强</t>
  </si>
  <si>
    <t>测绘</t>
  </si>
  <si>
    <t>许行苇</t>
  </si>
  <si>
    <t>丁磊</t>
  </si>
  <si>
    <t xml:space="preserve">31001
</t>
  </si>
  <si>
    <t>陶金鹏</t>
  </si>
  <si>
    <t>刘林涛</t>
  </si>
  <si>
    <t>王婉秋</t>
  </si>
  <si>
    <t>王丽娟</t>
  </si>
  <si>
    <t>张楚楚</t>
  </si>
  <si>
    <t>杨森</t>
  </si>
  <si>
    <t>吴丹</t>
  </si>
  <si>
    <t>王胜俊</t>
  </si>
  <si>
    <t>左亚茹</t>
  </si>
  <si>
    <t>王伟</t>
  </si>
  <si>
    <t xml:space="preserve">31002
</t>
  </si>
  <si>
    <t>徐东</t>
  </si>
  <si>
    <t>张经伦</t>
  </si>
  <si>
    <t>孙乐</t>
  </si>
  <si>
    <t>程迪</t>
  </si>
  <si>
    <t>王昊</t>
  </si>
  <si>
    <t>王婷</t>
  </si>
  <si>
    <t>朱君</t>
  </si>
  <si>
    <t>罗忠</t>
  </si>
  <si>
    <t>梅新月</t>
  </si>
  <si>
    <t>崔亚萍</t>
  </si>
  <si>
    <t>戴雨婷</t>
  </si>
  <si>
    <t>王雨晴</t>
  </si>
  <si>
    <t>巫静</t>
  </si>
  <si>
    <t xml:space="preserve">31003
</t>
  </si>
  <si>
    <t>朱召平</t>
  </si>
  <si>
    <t>胡文军</t>
  </si>
  <si>
    <t>丁媛</t>
  </si>
  <si>
    <t xml:space="preserve">31004
</t>
  </si>
  <si>
    <t>倪圆圆</t>
  </si>
  <si>
    <t>朱志林</t>
  </si>
  <si>
    <t>白梦麟</t>
  </si>
  <si>
    <t>范云成</t>
  </si>
  <si>
    <t>孙琪</t>
  </si>
  <si>
    <t>宋健</t>
  </si>
  <si>
    <t xml:space="preserve">31005
</t>
  </si>
  <si>
    <t>侯瑶</t>
  </si>
  <si>
    <t>郜媛</t>
  </si>
  <si>
    <t>周静</t>
  </si>
  <si>
    <t>宋婷</t>
  </si>
  <si>
    <t>储佳佳</t>
  </si>
  <si>
    <t>鲍宏洲</t>
  </si>
  <si>
    <t>阮玉梅</t>
  </si>
  <si>
    <t>李岩</t>
  </si>
  <si>
    <t>操强</t>
  </si>
  <si>
    <t>吴娟</t>
  </si>
  <si>
    <t>陈立</t>
  </si>
  <si>
    <t xml:space="preserve">31006
</t>
  </si>
  <si>
    <t>章浩</t>
  </si>
  <si>
    <t>朱本勇</t>
  </si>
  <si>
    <t>张麒</t>
  </si>
  <si>
    <t>唐铂</t>
  </si>
  <si>
    <t>王健</t>
  </si>
  <si>
    <t>查韧</t>
  </si>
  <si>
    <t>鲍艮平</t>
  </si>
  <si>
    <t>章小宝</t>
  </si>
  <si>
    <t>崔健武</t>
  </si>
  <si>
    <t>吴玉玺</t>
  </si>
  <si>
    <t>杨兰兰</t>
  </si>
  <si>
    <t>周剑飞</t>
  </si>
  <si>
    <t>饶明明</t>
  </si>
  <si>
    <t>朱扬多</t>
  </si>
  <si>
    <t>2021年铜陵经开区直属企业社会化招聘笔试人员名单</t>
    <phoneticPr fontId="10" type="noConversion"/>
  </si>
  <si>
    <t>岗位编号</t>
    <phoneticPr fontId="10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</si>
</sst>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0;[Red]0.00"/>
  </numFmts>
  <fonts count="16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仿宋_GB2312"/>
      <charset val="134"/>
    </font>
    <font>
      <sz val="10"/>
      <color theme="1"/>
      <name val="仿宋_GB2312"/>
      <charset val="134"/>
    </font>
    <font>
      <sz val="10"/>
      <color rgb="FFFF0000"/>
      <name val="仿宋_GB2312"/>
      <charset val="134"/>
    </font>
    <font>
      <sz val="10"/>
      <name val="宋体"/>
      <charset val="134"/>
      <scheme val="minor"/>
    </font>
    <font>
      <sz val="26"/>
      <color theme="1"/>
      <name val="黑体"/>
      <charset val="134"/>
    </font>
    <font>
      <sz val="14"/>
      <name val="黑体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sz val="9"/>
      <name val="宋体"/>
      <charset val="134"/>
      <scheme val="minor"/>
    </font>
    <font>
      <sz val="18"/>
      <color theme="1"/>
      <name val="黑体"/>
      <family val="3"/>
      <charset val="134"/>
    </font>
    <font>
      <sz val="14"/>
      <name val="黑体"/>
      <family val="3"/>
      <charset val="134"/>
    </font>
    <font>
      <sz val="12"/>
      <name val="宋体"/>
      <family val="3"/>
      <charset val="134"/>
      <scheme val="minor"/>
    </font>
    <font>
      <sz val="16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</cellXfs>
  <cellStyles count="1">
    <cellStyle name="常规" xfId="0" builtinId="0"/>
  </cellStyles>
  <dxfs count="36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2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5"/>
  <sheetViews>
    <sheetView workbookViewId="0">
      <selection activeCell="D24" sqref="D24"/>
    </sheetView>
  </sheetViews>
  <sheetFormatPr defaultColWidth="9" defaultRowHeight="13.5"/>
  <cols>
    <col min="1" max="1" width="5.375" style="22" customWidth="1"/>
    <col min="2" max="2" width="8.375" style="22" customWidth="1"/>
    <col min="3" max="3" width="6.75" style="22" customWidth="1"/>
    <col min="4" max="4" width="15" style="23" customWidth="1"/>
    <col min="5" max="5" width="37" style="24" customWidth="1"/>
    <col min="6" max="6" width="20.375" style="24" customWidth="1"/>
    <col min="7" max="7" width="12.125" style="22" customWidth="1"/>
    <col min="8" max="8" width="11.375" style="22" customWidth="1"/>
    <col min="9" max="9" width="10.625" style="22" customWidth="1"/>
    <col min="10" max="10" width="13.75" style="22" customWidth="1"/>
    <col min="11" max="11" width="7" style="22" customWidth="1"/>
  </cols>
  <sheetData>
    <row r="1" spans="1:11" s="21" customFormat="1" ht="33.75">
      <c r="A1" s="35" t="s">
        <v>0</v>
      </c>
      <c r="B1" s="35"/>
      <c r="C1" s="35"/>
      <c r="D1" s="36"/>
      <c r="E1" s="37"/>
      <c r="F1" s="37"/>
      <c r="G1" s="35"/>
      <c r="H1" s="35"/>
      <c r="I1" s="35"/>
      <c r="J1" s="35"/>
      <c r="K1" s="35"/>
    </row>
    <row r="2" spans="1:11" s="21" customFormat="1" ht="37.5">
      <c r="A2" s="25" t="s">
        <v>1</v>
      </c>
      <c r="B2" s="25" t="s">
        <v>2</v>
      </c>
      <c r="C2" s="25" t="s">
        <v>3</v>
      </c>
      <c r="D2" s="26" t="s">
        <v>4</v>
      </c>
      <c r="E2" s="27" t="s">
        <v>5</v>
      </c>
      <c r="F2" s="25" t="s">
        <v>6</v>
      </c>
      <c r="G2" s="25" t="s">
        <v>7</v>
      </c>
      <c r="H2" s="25" t="s">
        <v>8</v>
      </c>
      <c r="I2" s="25" t="s">
        <v>9</v>
      </c>
      <c r="J2" s="25" t="s">
        <v>10</v>
      </c>
      <c r="K2" s="25" t="s">
        <v>11</v>
      </c>
    </row>
    <row r="3" spans="1:11" s="21" customFormat="1">
      <c r="A3" s="28">
        <v>1</v>
      </c>
      <c r="B3" s="28" t="s">
        <v>12</v>
      </c>
      <c r="C3" s="28" t="s">
        <v>13</v>
      </c>
      <c r="D3" s="29">
        <v>1994.07</v>
      </c>
      <c r="E3" s="30" t="s">
        <v>14</v>
      </c>
      <c r="F3" s="30" t="s">
        <v>15</v>
      </c>
      <c r="G3" s="28" t="s">
        <v>16</v>
      </c>
      <c r="H3" s="28">
        <v>2019.07</v>
      </c>
      <c r="I3" s="32" t="s">
        <v>17</v>
      </c>
      <c r="J3" s="28">
        <v>18375326701</v>
      </c>
      <c r="K3" s="28"/>
    </row>
    <row r="4" spans="1:11" s="21" customFormat="1">
      <c r="A4" s="28">
        <v>2</v>
      </c>
      <c r="B4" s="28" t="s">
        <v>18</v>
      </c>
      <c r="C4" s="31" t="s">
        <v>13</v>
      </c>
      <c r="D4" s="29">
        <v>1994.04</v>
      </c>
      <c r="E4" s="30" t="s">
        <v>14</v>
      </c>
      <c r="F4" s="30" t="s">
        <v>15</v>
      </c>
      <c r="G4" s="28" t="s">
        <v>16</v>
      </c>
      <c r="H4" s="28">
        <v>2019.07</v>
      </c>
      <c r="I4" s="32" t="s">
        <v>17</v>
      </c>
      <c r="J4" s="28">
        <v>17354280275</v>
      </c>
      <c r="K4" s="28"/>
    </row>
    <row r="5" spans="1:11" s="21" customFormat="1">
      <c r="A5" s="28">
        <v>3</v>
      </c>
      <c r="B5" s="32" t="s">
        <v>19</v>
      </c>
      <c r="C5" s="32" t="s">
        <v>13</v>
      </c>
      <c r="D5" s="33">
        <v>1993.09</v>
      </c>
      <c r="E5" s="34" t="s">
        <v>14</v>
      </c>
      <c r="F5" s="34" t="s">
        <v>20</v>
      </c>
      <c r="G5" s="32" t="s">
        <v>16</v>
      </c>
      <c r="H5" s="32">
        <v>2019.07</v>
      </c>
      <c r="I5" s="32" t="s">
        <v>21</v>
      </c>
      <c r="J5" s="32">
        <v>17855352262</v>
      </c>
      <c r="K5" s="32"/>
    </row>
    <row r="6" spans="1:11" s="21" customFormat="1">
      <c r="A6" s="28">
        <v>4</v>
      </c>
      <c r="B6" s="32" t="s">
        <v>22</v>
      </c>
      <c r="C6" s="32" t="s">
        <v>13</v>
      </c>
      <c r="D6" s="33">
        <v>1994.03</v>
      </c>
      <c r="E6" s="34" t="s">
        <v>14</v>
      </c>
      <c r="F6" s="34" t="s">
        <v>23</v>
      </c>
      <c r="G6" s="32" t="s">
        <v>24</v>
      </c>
      <c r="H6" s="32">
        <v>2019.07</v>
      </c>
      <c r="I6" s="32" t="s">
        <v>17</v>
      </c>
      <c r="J6" s="32">
        <v>17856919869</v>
      </c>
      <c r="K6" s="32"/>
    </row>
    <row r="7" spans="1:11" s="21" customFormat="1">
      <c r="A7" s="28">
        <v>5</v>
      </c>
      <c r="B7" s="32" t="s">
        <v>25</v>
      </c>
      <c r="C7" s="32" t="s">
        <v>13</v>
      </c>
      <c r="D7" s="33">
        <v>1997.03</v>
      </c>
      <c r="E7" s="34" t="s">
        <v>26</v>
      </c>
      <c r="F7" s="34" t="s">
        <v>27</v>
      </c>
      <c r="G7" s="32" t="s">
        <v>16</v>
      </c>
      <c r="H7" s="32">
        <v>2019.07</v>
      </c>
      <c r="I7" s="32" t="s">
        <v>21</v>
      </c>
      <c r="J7" s="32">
        <v>18895371789</v>
      </c>
      <c r="K7" s="32"/>
    </row>
    <row r="8" spans="1:11" s="21" customFormat="1">
      <c r="A8" s="28">
        <v>6</v>
      </c>
      <c r="B8" s="32" t="s">
        <v>28</v>
      </c>
      <c r="C8" s="32" t="s">
        <v>13</v>
      </c>
      <c r="D8" s="33">
        <v>1992.02</v>
      </c>
      <c r="E8" s="34" t="s">
        <v>14</v>
      </c>
      <c r="F8" s="34" t="s">
        <v>20</v>
      </c>
      <c r="G8" s="32" t="s">
        <v>16</v>
      </c>
      <c r="H8" s="32">
        <v>2019.07</v>
      </c>
      <c r="I8" s="32" t="s">
        <v>21</v>
      </c>
      <c r="J8" s="32">
        <v>15755396690</v>
      </c>
      <c r="K8" s="32"/>
    </row>
    <row r="9" spans="1:11" s="21" customFormat="1">
      <c r="A9" s="28">
        <v>7</v>
      </c>
      <c r="B9" s="32" t="s">
        <v>29</v>
      </c>
      <c r="C9" s="32" t="s">
        <v>13</v>
      </c>
      <c r="D9" s="33">
        <v>1996.1</v>
      </c>
      <c r="E9" s="34" t="s">
        <v>26</v>
      </c>
      <c r="F9" s="34" t="s">
        <v>30</v>
      </c>
      <c r="G9" s="32" t="s">
        <v>16</v>
      </c>
      <c r="H9" s="32">
        <v>2019.07</v>
      </c>
      <c r="I9" s="32" t="s">
        <v>17</v>
      </c>
      <c r="J9" s="32">
        <v>18895370232</v>
      </c>
      <c r="K9" s="32"/>
    </row>
    <row r="10" spans="1:11" s="21" customFormat="1">
      <c r="A10" s="28">
        <v>8</v>
      </c>
      <c r="B10" s="32" t="s">
        <v>31</v>
      </c>
      <c r="C10" s="32" t="s">
        <v>13</v>
      </c>
      <c r="D10" s="33">
        <v>1995.1</v>
      </c>
      <c r="E10" s="34" t="s">
        <v>26</v>
      </c>
      <c r="F10" s="34" t="s">
        <v>30</v>
      </c>
      <c r="G10" s="32" t="s">
        <v>16</v>
      </c>
      <c r="H10" s="32">
        <v>2019.07</v>
      </c>
      <c r="I10" s="32" t="s">
        <v>17</v>
      </c>
      <c r="J10" s="32">
        <v>15655316928</v>
      </c>
      <c r="K10" s="32"/>
    </row>
    <row r="11" spans="1:11" s="21" customFormat="1">
      <c r="A11" s="28">
        <v>9</v>
      </c>
      <c r="B11" s="32" t="s">
        <v>32</v>
      </c>
      <c r="C11" s="32" t="s">
        <v>33</v>
      </c>
      <c r="D11" s="33">
        <v>1993.07</v>
      </c>
      <c r="E11" s="34" t="s">
        <v>14</v>
      </c>
      <c r="F11" s="34" t="s">
        <v>34</v>
      </c>
      <c r="G11" s="32" t="s">
        <v>24</v>
      </c>
      <c r="H11" s="32">
        <v>2019.07</v>
      </c>
      <c r="I11" s="32" t="s">
        <v>35</v>
      </c>
      <c r="J11" s="32">
        <v>17354276700</v>
      </c>
      <c r="K11" s="32"/>
    </row>
    <row r="12" spans="1:11" s="21" customFormat="1">
      <c r="A12" s="28">
        <v>10</v>
      </c>
      <c r="B12" s="32" t="s">
        <v>36</v>
      </c>
      <c r="C12" s="32" t="s">
        <v>33</v>
      </c>
      <c r="D12" s="33">
        <v>1992.08</v>
      </c>
      <c r="E12" s="34" t="s">
        <v>14</v>
      </c>
      <c r="F12" s="34" t="s">
        <v>37</v>
      </c>
      <c r="G12" s="32" t="s">
        <v>16</v>
      </c>
      <c r="H12" s="32">
        <v>2019.07</v>
      </c>
      <c r="I12" s="32" t="s">
        <v>17</v>
      </c>
      <c r="J12" s="32">
        <v>18756162835</v>
      </c>
      <c r="K12" s="32"/>
    </row>
    <row r="13" spans="1:11" s="21" customFormat="1">
      <c r="A13" s="28">
        <v>11</v>
      </c>
      <c r="B13" s="32" t="s">
        <v>38</v>
      </c>
      <c r="C13" s="32" t="s">
        <v>13</v>
      </c>
      <c r="D13" s="33">
        <v>1996.1</v>
      </c>
      <c r="E13" s="34" t="s">
        <v>26</v>
      </c>
      <c r="F13" s="34" t="s">
        <v>39</v>
      </c>
      <c r="G13" s="32" t="s">
        <v>16</v>
      </c>
      <c r="H13" s="32">
        <v>2019.07</v>
      </c>
      <c r="I13" s="32" t="s">
        <v>21</v>
      </c>
      <c r="J13" s="32">
        <v>13132567256</v>
      </c>
      <c r="K13" s="32"/>
    </row>
    <row r="14" spans="1:11" s="21" customFormat="1">
      <c r="A14" s="28">
        <v>12</v>
      </c>
      <c r="B14" s="32" t="s">
        <v>40</v>
      </c>
      <c r="C14" s="32" t="s">
        <v>33</v>
      </c>
      <c r="D14" s="33">
        <v>1996.04</v>
      </c>
      <c r="E14" s="34" t="s">
        <v>26</v>
      </c>
      <c r="F14" s="34" t="s">
        <v>41</v>
      </c>
      <c r="G14" s="32" t="s">
        <v>24</v>
      </c>
      <c r="H14" s="32">
        <v>2019.07</v>
      </c>
      <c r="I14" s="32" t="s">
        <v>17</v>
      </c>
      <c r="J14" s="32">
        <v>17775276258</v>
      </c>
      <c r="K14" s="32"/>
    </row>
    <row r="15" spans="1:11" s="21" customFormat="1">
      <c r="A15" s="28">
        <v>13</v>
      </c>
      <c r="B15" s="32" t="s">
        <v>42</v>
      </c>
      <c r="C15" s="32" t="s">
        <v>13</v>
      </c>
      <c r="D15" s="33">
        <v>1997.05</v>
      </c>
      <c r="E15" s="34" t="s">
        <v>43</v>
      </c>
      <c r="F15" s="34" t="s">
        <v>44</v>
      </c>
      <c r="G15" s="32" t="s">
        <v>24</v>
      </c>
      <c r="H15" s="32">
        <v>2019.07</v>
      </c>
      <c r="I15" s="32" t="s">
        <v>17</v>
      </c>
      <c r="J15" s="32">
        <v>18895673368</v>
      </c>
      <c r="K15" s="32"/>
    </row>
    <row r="16" spans="1:11" s="21" customFormat="1">
      <c r="A16" s="28">
        <v>14</v>
      </c>
      <c r="B16" s="32" t="s">
        <v>45</v>
      </c>
      <c r="C16" s="32" t="s">
        <v>13</v>
      </c>
      <c r="D16" s="33">
        <v>1997.11</v>
      </c>
      <c r="E16" s="34" t="s">
        <v>43</v>
      </c>
      <c r="F16" s="34" t="s">
        <v>46</v>
      </c>
      <c r="G16" s="32" t="s">
        <v>16</v>
      </c>
      <c r="H16" s="32">
        <v>2019.07</v>
      </c>
      <c r="I16" s="32" t="s">
        <v>17</v>
      </c>
      <c r="J16" s="32">
        <v>18755140516</v>
      </c>
      <c r="K16" s="32"/>
    </row>
    <row r="17" spans="1:11" s="21" customFormat="1">
      <c r="A17" s="28">
        <v>15</v>
      </c>
      <c r="B17" s="32" t="s">
        <v>47</v>
      </c>
      <c r="C17" s="32" t="s">
        <v>13</v>
      </c>
      <c r="D17" s="33">
        <v>1996.09</v>
      </c>
      <c r="E17" s="34" t="s">
        <v>43</v>
      </c>
      <c r="F17" s="34" t="s">
        <v>44</v>
      </c>
      <c r="G17" s="32" t="s">
        <v>24</v>
      </c>
      <c r="H17" s="32">
        <v>2019.07</v>
      </c>
      <c r="I17" s="32" t="s">
        <v>17</v>
      </c>
      <c r="J17" s="32">
        <v>18895634439</v>
      </c>
      <c r="K17" s="32"/>
    </row>
    <row r="18" spans="1:11" s="21" customFormat="1">
      <c r="A18" s="28">
        <v>16</v>
      </c>
      <c r="B18" s="32" t="s">
        <v>48</v>
      </c>
      <c r="C18" s="32" t="s">
        <v>33</v>
      </c>
      <c r="D18" s="33">
        <v>1997.08</v>
      </c>
      <c r="E18" s="34" t="s">
        <v>49</v>
      </c>
      <c r="F18" s="34" t="s">
        <v>50</v>
      </c>
      <c r="G18" s="32" t="s">
        <v>24</v>
      </c>
      <c r="H18" s="32">
        <v>2019.07</v>
      </c>
      <c r="I18" s="32" t="s">
        <v>17</v>
      </c>
      <c r="J18" s="32">
        <v>13075533186</v>
      </c>
      <c r="K18" s="32"/>
    </row>
    <row r="19" spans="1:11" s="21" customFormat="1">
      <c r="A19" s="28">
        <v>17</v>
      </c>
      <c r="B19" s="32" t="s">
        <v>51</v>
      </c>
      <c r="C19" s="32" t="s">
        <v>13</v>
      </c>
      <c r="D19" s="33">
        <v>1997.11</v>
      </c>
      <c r="E19" s="34" t="s">
        <v>49</v>
      </c>
      <c r="F19" s="34" t="s">
        <v>46</v>
      </c>
      <c r="G19" s="32" t="s">
        <v>24</v>
      </c>
      <c r="H19" s="32">
        <v>2019.07</v>
      </c>
      <c r="I19" s="32" t="s">
        <v>17</v>
      </c>
      <c r="J19" s="32">
        <v>18226630973</v>
      </c>
      <c r="K19" s="32"/>
    </row>
    <row r="20" spans="1:11" s="21" customFormat="1">
      <c r="A20" s="28">
        <v>18</v>
      </c>
      <c r="B20" s="32" t="s">
        <v>52</v>
      </c>
      <c r="C20" s="32" t="s">
        <v>33</v>
      </c>
      <c r="D20" s="33">
        <v>1996.06</v>
      </c>
      <c r="E20" s="34" t="s">
        <v>49</v>
      </c>
      <c r="F20" s="34" t="s">
        <v>53</v>
      </c>
      <c r="G20" s="32" t="s">
        <v>24</v>
      </c>
      <c r="H20" s="32">
        <v>2019.07</v>
      </c>
      <c r="I20" s="32" t="s">
        <v>35</v>
      </c>
      <c r="J20" s="32">
        <v>15256972119</v>
      </c>
      <c r="K20" s="32"/>
    </row>
    <row r="21" spans="1:11" s="21" customFormat="1">
      <c r="A21" s="28">
        <v>19</v>
      </c>
      <c r="B21" s="32" t="s">
        <v>54</v>
      </c>
      <c r="C21" s="32" t="s">
        <v>13</v>
      </c>
      <c r="D21" s="33">
        <v>1996.03</v>
      </c>
      <c r="E21" s="34" t="s">
        <v>49</v>
      </c>
      <c r="F21" s="34" t="s">
        <v>55</v>
      </c>
      <c r="G21" s="32" t="s">
        <v>24</v>
      </c>
      <c r="H21" s="32">
        <v>2019.07</v>
      </c>
      <c r="I21" s="32" t="s">
        <v>17</v>
      </c>
      <c r="J21" s="32">
        <v>18715044479</v>
      </c>
      <c r="K21" s="32"/>
    </row>
    <row r="22" spans="1:11" s="21" customFormat="1">
      <c r="A22" s="28">
        <v>20</v>
      </c>
      <c r="B22" s="32" t="s">
        <v>56</v>
      </c>
      <c r="C22" s="32" t="s">
        <v>13</v>
      </c>
      <c r="D22" s="33">
        <v>1995.04</v>
      </c>
      <c r="E22" s="34" t="s">
        <v>57</v>
      </c>
      <c r="F22" s="34" t="s">
        <v>58</v>
      </c>
      <c r="G22" s="32" t="s">
        <v>24</v>
      </c>
      <c r="H22" s="32">
        <v>2019.07</v>
      </c>
      <c r="I22" s="32" t="s">
        <v>17</v>
      </c>
      <c r="J22" s="32">
        <v>13637051207</v>
      </c>
      <c r="K22" s="32"/>
    </row>
    <row r="23" spans="1:11" s="21" customFormat="1">
      <c r="A23" s="28">
        <v>21</v>
      </c>
      <c r="B23" s="32" t="s">
        <v>59</v>
      </c>
      <c r="C23" s="32" t="s">
        <v>13</v>
      </c>
      <c r="D23" s="33">
        <v>1995.06</v>
      </c>
      <c r="E23" s="34" t="s">
        <v>57</v>
      </c>
      <c r="F23" s="34" t="s">
        <v>55</v>
      </c>
      <c r="G23" s="32" t="s">
        <v>16</v>
      </c>
      <c r="H23" s="32">
        <v>2019.07</v>
      </c>
      <c r="I23" s="32" t="s">
        <v>17</v>
      </c>
      <c r="J23" s="32">
        <v>18456567432</v>
      </c>
      <c r="K23" s="32"/>
    </row>
    <row r="24" spans="1:11" s="21" customFormat="1">
      <c r="A24" s="28">
        <v>22</v>
      </c>
      <c r="B24" s="32" t="s">
        <v>60</v>
      </c>
      <c r="C24" s="32" t="s">
        <v>33</v>
      </c>
      <c r="D24" s="33">
        <v>1997.01</v>
      </c>
      <c r="E24" s="34" t="s">
        <v>57</v>
      </c>
      <c r="F24" s="34" t="s">
        <v>61</v>
      </c>
      <c r="G24" s="32" t="s">
        <v>16</v>
      </c>
      <c r="H24" s="32">
        <v>2019.07</v>
      </c>
      <c r="I24" s="32" t="s">
        <v>17</v>
      </c>
      <c r="J24" s="32">
        <v>18756986829</v>
      </c>
      <c r="K24" s="32"/>
    </row>
    <row r="25" spans="1:11" s="21" customFormat="1">
      <c r="A25" s="28">
        <v>23</v>
      </c>
      <c r="B25" s="32" t="s">
        <v>62</v>
      </c>
      <c r="C25" s="32" t="s">
        <v>33</v>
      </c>
      <c r="D25" s="33">
        <v>1997.08</v>
      </c>
      <c r="E25" s="34" t="s">
        <v>57</v>
      </c>
      <c r="F25" s="34" t="s">
        <v>61</v>
      </c>
      <c r="G25" s="32" t="s">
        <v>16</v>
      </c>
      <c r="H25" s="32">
        <v>2019.07</v>
      </c>
      <c r="I25" s="32" t="s">
        <v>17</v>
      </c>
      <c r="J25" s="32">
        <v>17718150910</v>
      </c>
      <c r="K25" s="32"/>
    </row>
  </sheetData>
  <mergeCells count="1">
    <mergeCell ref="A1:K1"/>
  </mergeCells>
  <phoneticPr fontId="10" type="noConversion"/>
  <conditionalFormatting sqref="B1:B1048576">
    <cfRule type="duplicateValues" dxfId="363" priority="2"/>
    <cfRule type="duplicateValues" dxfId="362" priority="3"/>
  </conditionalFormatting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M246"/>
  <sheetViews>
    <sheetView tabSelected="1" workbookViewId="0">
      <selection sqref="A1:C1"/>
    </sheetView>
  </sheetViews>
  <sheetFormatPr defaultColWidth="9" defaultRowHeight="12"/>
  <cols>
    <col min="1" max="1" width="8.375" style="1" customWidth="1"/>
    <col min="2" max="2" width="19.625" style="6" customWidth="1"/>
    <col min="3" max="3" width="50.25" style="1" customWidth="1"/>
    <col min="4" max="16384" width="9" style="1"/>
  </cols>
  <sheetData>
    <row r="1" spans="1:3" ht="42.75" customHeight="1">
      <c r="A1" s="45" t="s">
        <v>127</v>
      </c>
      <c r="B1" s="45"/>
      <c r="C1" s="45"/>
    </row>
    <row r="2" spans="1:3" ht="36" customHeight="1">
      <c r="A2" s="38" t="s">
        <v>1</v>
      </c>
      <c r="B2" s="39" t="s">
        <v>128</v>
      </c>
      <c r="C2" s="38" t="s">
        <v>2</v>
      </c>
    </row>
    <row r="3" spans="1:3" ht="27.95" customHeight="1">
      <c r="A3" s="46">
        <v>1</v>
      </c>
      <c r="B3" s="40" t="s">
        <v>64</v>
      </c>
      <c r="C3" s="7" t="s">
        <v>65</v>
      </c>
    </row>
    <row r="4" spans="1:3" ht="27.95" customHeight="1">
      <c r="A4" s="46">
        <v>2</v>
      </c>
      <c r="B4" s="40"/>
      <c r="C4" s="7" t="s">
        <v>66</v>
      </c>
    </row>
    <row r="5" spans="1:3" ht="27.95" customHeight="1">
      <c r="A5" s="46">
        <v>3</v>
      </c>
      <c r="B5" s="40"/>
      <c r="C5" s="8" t="s">
        <v>67</v>
      </c>
    </row>
    <row r="6" spans="1:3" ht="27.95" customHeight="1">
      <c r="A6" s="46">
        <v>4</v>
      </c>
      <c r="B6" s="40"/>
      <c r="C6" s="8" t="s">
        <v>68</v>
      </c>
    </row>
    <row r="7" spans="1:3" ht="27.95" customHeight="1">
      <c r="A7" s="46">
        <v>5</v>
      </c>
      <c r="B7" s="40"/>
      <c r="C7" s="8" t="s">
        <v>69</v>
      </c>
    </row>
    <row r="8" spans="1:3" ht="27.95" customHeight="1">
      <c r="A8" s="46">
        <v>6</v>
      </c>
      <c r="B8" s="40"/>
      <c r="C8" s="8" t="s">
        <v>70</v>
      </c>
    </row>
    <row r="9" spans="1:3" ht="27.95" customHeight="1">
      <c r="A9" s="46">
        <v>7</v>
      </c>
      <c r="B9" s="40"/>
      <c r="C9" s="8" t="s">
        <v>71</v>
      </c>
    </row>
    <row r="10" spans="1:3" ht="27.95" customHeight="1">
      <c r="A10" s="46">
        <v>8</v>
      </c>
      <c r="B10" s="40"/>
      <c r="C10" s="8" t="s">
        <v>72</v>
      </c>
    </row>
    <row r="11" spans="1:3" ht="27.95" customHeight="1">
      <c r="A11" s="46">
        <v>9</v>
      </c>
      <c r="B11" s="40"/>
      <c r="C11" s="9" t="s">
        <v>73</v>
      </c>
    </row>
    <row r="12" spans="1:3" ht="27.95" customHeight="1">
      <c r="A12" s="46">
        <v>10</v>
      </c>
      <c r="B12" s="40"/>
      <c r="C12" s="8" t="s">
        <v>63</v>
      </c>
    </row>
    <row r="13" spans="1:3" ht="27.95" customHeight="1">
      <c r="A13" s="46">
        <v>11</v>
      </c>
      <c r="B13" s="40"/>
      <c r="C13" s="7" t="s">
        <v>74</v>
      </c>
    </row>
    <row r="14" spans="1:3" s="2" customFormat="1" ht="27.95" customHeight="1">
      <c r="A14" s="46">
        <v>12</v>
      </c>
      <c r="B14" s="41" t="s">
        <v>75</v>
      </c>
      <c r="C14" s="7" t="s">
        <v>76</v>
      </c>
    </row>
    <row r="15" spans="1:3" s="2" customFormat="1" ht="27.95" customHeight="1">
      <c r="A15" s="46">
        <v>13</v>
      </c>
      <c r="B15" s="42"/>
      <c r="C15" s="7" t="s">
        <v>77</v>
      </c>
    </row>
    <row r="16" spans="1:3" s="2" customFormat="1" ht="27.95" customHeight="1">
      <c r="A16" s="46">
        <v>14</v>
      </c>
      <c r="B16" s="42"/>
      <c r="C16" s="7" t="s">
        <v>78</v>
      </c>
    </row>
    <row r="17" spans="1:3" s="2" customFormat="1" ht="27.95" customHeight="1">
      <c r="A17" s="46">
        <v>15</v>
      </c>
      <c r="B17" s="42"/>
      <c r="C17" s="8" t="s">
        <v>79</v>
      </c>
    </row>
    <row r="18" spans="1:3" s="2" customFormat="1" ht="27.95" customHeight="1">
      <c r="A18" s="46">
        <v>16</v>
      </c>
      <c r="B18" s="42"/>
      <c r="C18" s="8" t="s">
        <v>80</v>
      </c>
    </row>
    <row r="19" spans="1:3" s="2" customFormat="1" ht="27.95" customHeight="1">
      <c r="A19" s="46">
        <v>17</v>
      </c>
      <c r="B19" s="42"/>
      <c r="C19" s="8" t="s">
        <v>81</v>
      </c>
    </row>
    <row r="20" spans="1:3" s="2" customFormat="1" ht="27.95" customHeight="1">
      <c r="A20" s="46">
        <v>18</v>
      </c>
      <c r="B20" s="42"/>
      <c r="C20" s="8" t="s">
        <v>82</v>
      </c>
    </row>
    <row r="21" spans="1:3" s="2" customFormat="1" ht="27.95" customHeight="1">
      <c r="A21" s="46">
        <v>19</v>
      </c>
      <c r="B21" s="42"/>
      <c r="C21" s="8" t="s">
        <v>83</v>
      </c>
    </row>
    <row r="22" spans="1:3" s="2" customFormat="1" ht="27.95" customHeight="1">
      <c r="A22" s="46">
        <v>20</v>
      </c>
      <c r="B22" s="42"/>
      <c r="C22" s="8" t="s">
        <v>84</v>
      </c>
    </row>
    <row r="23" spans="1:3" s="2" customFormat="1" ht="27.95" customHeight="1">
      <c r="A23" s="46">
        <v>21</v>
      </c>
      <c r="B23" s="42"/>
      <c r="C23" s="8" t="s">
        <v>85</v>
      </c>
    </row>
    <row r="24" spans="1:3" s="2" customFormat="1" ht="27.95" customHeight="1">
      <c r="A24" s="46">
        <v>22</v>
      </c>
      <c r="B24" s="42"/>
      <c r="C24" s="8" t="s">
        <v>86</v>
      </c>
    </row>
    <row r="25" spans="1:3" s="2" customFormat="1" ht="32.25" customHeight="1">
      <c r="A25" s="46">
        <v>23</v>
      </c>
      <c r="B25" s="42"/>
      <c r="C25" s="8" t="s">
        <v>87</v>
      </c>
    </row>
    <row r="26" spans="1:3" s="2" customFormat="1" ht="29.25" customHeight="1">
      <c r="A26" s="46">
        <v>24</v>
      </c>
      <c r="B26" s="43"/>
      <c r="C26" s="7" t="s">
        <v>88</v>
      </c>
    </row>
    <row r="27" spans="1:3" s="2" customFormat="1" ht="27.95" customHeight="1">
      <c r="A27" s="46">
        <v>25</v>
      </c>
      <c r="B27" s="40" t="s">
        <v>89</v>
      </c>
      <c r="C27" s="7" t="s">
        <v>90</v>
      </c>
    </row>
    <row r="28" spans="1:3" s="2" customFormat="1" ht="27.95" customHeight="1">
      <c r="A28" s="46">
        <v>26</v>
      </c>
      <c r="B28" s="40"/>
      <c r="C28" s="7" t="s">
        <v>91</v>
      </c>
    </row>
    <row r="29" spans="1:3" s="2" customFormat="1" ht="27.95" customHeight="1">
      <c r="A29" s="46">
        <v>27</v>
      </c>
      <c r="B29" s="40"/>
      <c r="C29" s="8" t="s">
        <v>92</v>
      </c>
    </row>
    <row r="30" spans="1:3" s="2" customFormat="1" ht="27.95" customHeight="1">
      <c r="A30" s="46">
        <v>28</v>
      </c>
      <c r="B30" s="41" t="s">
        <v>93</v>
      </c>
      <c r="C30" s="7" t="s">
        <v>94</v>
      </c>
    </row>
    <row r="31" spans="1:3" s="2" customFormat="1" ht="27.95" customHeight="1">
      <c r="A31" s="46">
        <v>29</v>
      </c>
      <c r="B31" s="42"/>
      <c r="C31" s="7" t="s">
        <v>95</v>
      </c>
    </row>
    <row r="32" spans="1:3" s="2" customFormat="1" ht="27.95" customHeight="1">
      <c r="A32" s="46">
        <v>30</v>
      </c>
      <c r="B32" s="42"/>
      <c r="C32" s="7" t="s">
        <v>96</v>
      </c>
    </row>
    <row r="33" spans="1:3" s="2" customFormat="1" ht="27.95" customHeight="1">
      <c r="A33" s="46">
        <v>31</v>
      </c>
      <c r="B33" s="42"/>
      <c r="C33" s="7" t="s">
        <v>97</v>
      </c>
    </row>
    <row r="34" spans="1:3" s="2" customFormat="1" ht="27.95" customHeight="1">
      <c r="A34" s="46">
        <v>32</v>
      </c>
      <c r="B34" s="42"/>
      <c r="C34" s="7" t="s">
        <v>98</v>
      </c>
    </row>
    <row r="35" spans="1:3" s="2" customFormat="1" ht="27.95" customHeight="1">
      <c r="A35" s="46">
        <v>33</v>
      </c>
      <c r="B35" s="43"/>
      <c r="C35" s="8" t="s">
        <v>99</v>
      </c>
    </row>
    <row r="36" spans="1:3" s="3" customFormat="1" ht="27.95" customHeight="1">
      <c r="A36" s="46">
        <v>34</v>
      </c>
      <c r="B36" s="44" t="s">
        <v>100</v>
      </c>
      <c r="C36" s="7" t="s">
        <v>101</v>
      </c>
    </row>
    <row r="37" spans="1:3" s="3" customFormat="1" ht="27.95" customHeight="1">
      <c r="A37" s="46">
        <v>35</v>
      </c>
      <c r="B37" s="44"/>
      <c r="C37" s="7" t="s">
        <v>102</v>
      </c>
    </row>
    <row r="38" spans="1:3" s="3" customFormat="1" ht="27.95" customHeight="1">
      <c r="A38" s="46">
        <v>36</v>
      </c>
      <c r="B38" s="44"/>
      <c r="C38" s="7" t="s">
        <v>103</v>
      </c>
    </row>
    <row r="39" spans="1:3" s="3" customFormat="1" ht="27.95" customHeight="1">
      <c r="A39" s="46">
        <v>37</v>
      </c>
      <c r="B39" s="44"/>
      <c r="C39" s="7" t="s">
        <v>104</v>
      </c>
    </row>
    <row r="40" spans="1:3" s="3" customFormat="1" ht="27.95" customHeight="1">
      <c r="A40" s="46">
        <v>38</v>
      </c>
      <c r="B40" s="44"/>
      <c r="C40" s="7" t="s">
        <v>105</v>
      </c>
    </row>
    <row r="41" spans="1:3" s="2" customFormat="1" ht="27.95" customHeight="1">
      <c r="A41" s="46">
        <v>39</v>
      </c>
      <c r="B41" s="40"/>
      <c r="C41" s="8" t="s">
        <v>106</v>
      </c>
    </row>
    <row r="42" spans="1:3" s="2" customFormat="1" ht="27.95" customHeight="1">
      <c r="A42" s="46">
        <v>40</v>
      </c>
      <c r="B42" s="40"/>
      <c r="C42" s="7" t="s">
        <v>107</v>
      </c>
    </row>
    <row r="43" spans="1:3" s="2" customFormat="1" ht="27.95" customHeight="1">
      <c r="A43" s="46">
        <v>41</v>
      </c>
      <c r="B43" s="40"/>
      <c r="C43" s="8" t="s">
        <v>108</v>
      </c>
    </row>
    <row r="44" spans="1:3" s="2" customFormat="1" ht="27.95" customHeight="1">
      <c r="A44" s="46">
        <v>42</v>
      </c>
      <c r="B44" s="40"/>
      <c r="C44" s="7" t="s">
        <v>109</v>
      </c>
    </row>
    <row r="45" spans="1:3" s="2" customFormat="1" ht="27.95" customHeight="1">
      <c r="A45" s="46">
        <v>43</v>
      </c>
      <c r="B45" s="40"/>
      <c r="C45" s="8" t="s">
        <v>110</v>
      </c>
    </row>
    <row r="46" spans="1:3" s="2" customFormat="1" ht="27.95" customHeight="1">
      <c r="A46" s="46">
        <v>44</v>
      </c>
      <c r="B46" s="40"/>
      <c r="C46" s="8" t="s">
        <v>111</v>
      </c>
    </row>
    <row r="47" spans="1:3" s="3" customFormat="1" ht="27.95" customHeight="1">
      <c r="A47" s="46">
        <v>45</v>
      </c>
      <c r="B47" s="41" t="s">
        <v>112</v>
      </c>
      <c r="C47" s="7" t="s">
        <v>113</v>
      </c>
    </row>
    <row r="48" spans="1:3" s="3" customFormat="1" ht="27.95" customHeight="1">
      <c r="A48" s="46">
        <v>46</v>
      </c>
      <c r="B48" s="42"/>
      <c r="C48" s="7" t="s">
        <v>114</v>
      </c>
    </row>
    <row r="49" spans="1:4" s="3" customFormat="1" ht="27.95" customHeight="1">
      <c r="A49" s="46">
        <v>47</v>
      </c>
      <c r="B49" s="42"/>
      <c r="C49" s="10" t="s">
        <v>115</v>
      </c>
    </row>
    <row r="50" spans="1:4" s="2" customFormat="1" ht="27.95" customHeight="1">
      <c r="A50" s="46">
        <v>48</v>
      </c>
      <c r="B50" s="42"/>
      <c r="C50" s="7" t="s">
        <v>116</v>
      </c>
    </row>
    <row r="51" spans="1:4" s="2" customFormat="1" ht="27.95" customHeight="1">
      <c r="A51" s="46">
        <v>49</v>
      </c>
      <c r="B51" s="42"/>
      <c r="C51" s="7" t="s">
        <v>117</v>
      </c>
    </row>
    <row r="52" spans="1:4" s="2" customFormat="1" ht="30" customHeight="1">
      <c r="A52" s="46">
        <v>50</v>
      </c>
      <c r="B52" s="42"/>
      <c r="C52" s="7" t="s">
        <v>118</v>
      </c>
    </row>
    <row r="53" spans="1:4" s="2" customFormat="1" ht="30" customHeight="1">
      <c r="A53" s="46">
        <v>51</v>
      </c>
      <c r="B53" s="42"/>
      <c r="C53" s="8" t="s">
        <v>119</v>
      </c>
    </row>
    <row r="54" spans="1:4" s="2" customFormat="1" ht="30" customHeight="1">
      <c r="A54" s="46">
        <v>52</v>
      </c>
      <c r="B54" s="42"/>
      <c r="C54" s="8" t="s">
        <v>120</v>
      </c>
    </row>
    <row r="55" spans="1:4" s="2" customFormat="1" ht="30" customHeight="1">
      <c r="A55" s="46">
        <v>53</v>
      </c>
      <c r="B55" s="42"/>
      <c r="C55" s="8" t="s">
        <v>121</v>
      </c>
    </row>
    <row r="56" spans="1:4" s="2" customFormat="1" ht="30" customHeight="1">
      <c r="A56" s="46">
        <v>54</v>
      </c>
      <c r="B56" s="42"/>
      <c r="C56" s="8" t="s">
        <v>122</v>
      </c>
    </row>
    <row r="57" spans="1:4" s="2" customFormat="1" ht="30" customHeight="1">
      <c r="A57" s="46">
        <v>55</v>
      </c>
      <c r="B57" s="42"/>
      <c r="C57" s="8" t="s">
        <v>123</v>
      </c>
    </row>
    <row r="58" spans="1:4" s="2" customFormat="1" ht="30" customHeight="1">
      <c r="A58" s="46">
        <v>56</v>
      </c>
      <c r="B58" s="42"/>
      <c r="C58" s="8" t="s">
        <v>124</v>
      </c>
    </row>
    <row r="59" spans="1:4" s="2" customFormat="1" ht="30" customHeight="1">
      <c r="A59" s="46">
        <v>57</v>
      </c>
      <c r="B59" s="42"/>
      <c r="C59" s="8" t="s">
        <v>125</v>
      </c>
    </row>
    <row r="60" spans="1:4" s="2" customFormat="1" ht="30" customHeight="1">
      <c r="A60" s="46">
        <v>58</v>
      </c>
      <c r="B60" s="43"/>
      <c r="C60" s="8" t="s">
        <v>126</v>
      </c>
    </row>
    <row r="61" spans="1:4" s="2" customFormat="1" ht="23.1" customHeight="1">
      <c r="A61" s="11"/>
      <c r="B61" s="12"/>
      <c r="C61" s="11"/>
      <c r="D61" s="11"/>
    </row>
    <row r="62" spans="1:4" s="2" customFormat="1" ht="27" customHeight="1">
      <c r="A62" s="11"/>
      <c r="B62" s="12"/>
      <c r="C62" s="11"/>
      <c r="D62" s="11"/>
    </row>
    <row r="63" spans="1:4" s="2" customFormat="1" ht="27" customHeight="1">
      <c r="A63" s="11"/>
      <c r="B63" s="12"/>
      <c r="C63" s="11"/>
      <c r="D63" s="11"/>
    </row>
    <row r="64" spans="1:4" s="3" customFormat="1" ht="27.95" customHeight="1">
      <c r="A64" s="11"/>
      <c r="B64" s="12"/>
      <c r="C64" s="13"/>
      <c r="D64" s="13"/>
    </row>
    <row r="65" spans="1:16366" s="3" customFormat="1" ht="23.1" customHeight="1">
      <c r="A65" s="11"/>
      <c r="B65" s="12"/>
      <c r="C65" s="13"/>
      <c r="D65" s="13"/>
    </row>
    <row r="66" spans="1:16366" s="3" customFormat="1" ht="29.1" customHeight="1">
      <c r="A66" s="11"/>
      <c r="B66" s="12"/>
      <c r="C66" s="13"/>
      <c r="D66" s="13"/>
    </row>
    <row r="67" spans="1:16366" s="3" customFormat="1" ht="24.95" customHeight="1">
      <c r="A67" s="11"/>
      <c r="B67" s="12"/>
      <c r="C67" s="13"/>
      <c r="D67" s="13"/>
    </row>
    <row r="68" spans="1:16366" s="3" customFormat="1" ht="23.1" customHeight="1">
      <c r="A68" s="11"/>
      <c r="B68" s="12"/>
      <c r="C68" s="13"/>
      <c r="D68" s="13"/>
    </row>
    <row r="69" spans="1:16366" s="4" customFormat="1" ht="27" customHeight="1">
      <c r="A69" s="11"/>
      <c r="B69" s="12"/>
      <c r="C69" s="11"/>
      <c r="D69" s="1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</row>
    <row r="70" spans="1:16366" s="3" customFormat="1" ht="24" customHeight="1">
      <c r="A70" s="11"/>
      <c r="B70" s="12"/>
      <c r="C70" s="13"/>
      <c r="D70" s="13"/>
    </row>
    <row r="71" spans="1:16366" s="3" customFormat="1" ht="27" customHeight="1">
      <c r="A71" s="11"/>
      <c r="B71" s="12"/>
      <c r="C71" s="13"/>
      <c r="D71" s="13"/>
    </row>
    <row r="72" spans="1:16366" s="4" customFormat="1" ht="27" customHeight="1">
      <c r="A72" s="11"/>
      <c r="B72" s="12"/>
      <c r="C72" s="13"/>
      <c r="D72" s="1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</row>
    <row r="73" spans="1:16366" s="3" customFormat="1" ht="27" customHeight="1">
      <c r="A73" s="11"/>
      <c r="B73" s="12"/>
      <c r="C73" s="13"/>
      <c r="D73" s="13"/>
    </row>
    <row r="74" spans="1:16366" s="3" customFormat="1" ht="27" customHeight="1">
      <c r="A74" s="11"/>
      <c r="B74" s="12"/>
      <c r="C74" s="11"/>
      <c r="D74" s="13"/>
    </row>
    <row r="75" spans="1:16366" s="4" customFormat="1" ht="27" customHeight="1">
      <c r="A75" s="11"/>
      <c r="B75" s="12"/>
      <c r="C75" s="13"/>
      <c r="D75" s="1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</row>
    <row r="76" spans="1:16366" s="3" customFormat="1" ht="27" customHeight="1">
      <c r="A76" s="11"/>
      <c r="B76" s="12"/>
      <c r="C76" s="13"/>
      <c r="D76" s="13"/>
    </row>
    <row r="77" spans="1:16366" s="3" customFormat="1" ht="27" customHeight="1">
      <c r="A77" s="11"/>
      <c r="B77" s="12"/>
      <c r="C77" s="13"/>
      <c r="D77" s="13"/>
    </row>
    <row r="78" spans="1:16366" s="3" customFormat="1" ht="20.100000000000001" customHeight="1">
      <c r="A78" s="11"/>
      <c r="B78" s="12"/>
      <c r="C78" s="13"/>
      <c r="D78" s="13"/>
    </row>
    <row r="79" spans="1:16366" s="2" customFormat="1" ht="27" customHeight="1">
      <c r="A79" s="11"/>
      <c r="B79" s="12"/>
      <c r="C79" s="11"/>
      <c r="D79" s="11"/>
    </row>
    <row r="80" spans="1:16366" s="2" customFormat="1" ht="27" customHeight="1">
      <c r="A80" s="11"/>
      <c r="B80" s="12"/>
      <c r="C80" s="11"/>
      <c r="D80" s="11"/>
    </row>
    <row r="81" spans="1:16366" s="2" customFormat="1" ht="20.100000000000001" customHeight="1">
      <c r="A81" s="11"/>
      <c r="B81" s="12"/>
      <c r="C81" s="11"/>
      <c r="D81" s="11"/>
    </row>
    <row r="82" spans="1:16366" s="2" customFormat="1" ht="20.100000000000001" customHeight="1">
      <c r="A82" s="11"/>
      <c r="B82" s="12"/>
      <c r="C82" s="11"/>
      <c r="D82" s="11"/>
    </row>
    <row r="83" spans="1:16366" s="2" customFormat="1" ht="20.100000000000001" customHeight="1">
      <c r="A83" s="11"/>
      <c r="B83" s="12"/>
      <c r="C83" s="11"/>
      <c r="D83" s="11"/>
    </row>
    <row r="84" spans="1:16366" s="2" customFormat="1" ht="27" customHeight="1">
      <c r="A84" s="11"/>
      <c r="B84" s="12"/>
      <c r="C84" s="11"/>
      <c r="D84" s="11"/>
    </row>
    <row r="85" spans="1:16366" s="2" customFormat="1" ht="18.95" customHeight="1">
      <c r="A85" s="11"/>
      <c r="B85" s="12"/>
      <c r="C85" s="11"/>
      <c r="D85" s="11"/>
    </row>
    <row r="86" spans="1:16366" s="2" customFormat="1" ht="18.95" customHeight="1">
      <c r="A86" s="11"/>
      <c r="B86" s="12"/>
      <c r="C86" s="14"/>
      <c r="D86" s="11"/>
    </row>
    <row r="87" spans="1:16366" s="2" customFormat="1" ht="26.1" customHeight="1">
      <c r="A87" s="11"/>
      <c r="B87" s="12"/>
      <c r="C87" s="14"/>
      <c r="D87" s="11"/>
    </row>
    <row r="88" spans="1:16366" s="2" customFormat="1" ht="27" customHeight="1">
      <c r="A88" s="11"/>
      <c r="B88" s="15"/>
      <c r="C88" s="11"/>
      <c r="D88" s="11"/>
    </row>
    <row r="89" spans="1:16366" s="2" customFormat="1" ht="27.95" customHeight="1">
      <c r="A89" s="11"/>
      <c r="B89" s="15"/>
      <c r="C89" s="11"/>
      <c r="D89" s="11"/>
    </row>
    <row r="90" spans="1:16366" s="2" customFormat="1" ht="27.95" customHeight="1">
      <c r="A90" s="11"/>
      <c r="B90" s="15"/>
      <c r="C90" s="11"/>
      <c r="D90" s="11"/>
    </row>
    <row r="91" spans="1:16366" s="2" customFormat="1" ht="27.95" customHeight="1">
      <c r="A91" s="11"/>
      <c r="B91" s="15"/>
      <c r="C91" s="11"/>
      <c r="D91" s="11"/>
    </row>
    <row r="92" spans="1:16366" s="4" customFormat="1" ht="27.95" customHeight="1">
      <c r="A92" s="11"/>
      <c r="B92" s="12"/>
      <c r="C92" s="13"/>
      <c r="D92" s="1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</row>
    <row r="93" spans="1:16366" s="4" customFormat="1" ht="27.95" customHeight="1">
      <c r="A93" s="11"/>
      <c r="B93" s="12"/>
      <c r="C93" s="13"/>
      <c r="D93" s="1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</row>
    <row r="94" spans="1:16366" s="4" customFormat="1" ht="27.95" customHeight="1">
      <c r="A94" s="11"/>
      <c r="B94" s="12"/>
      <c r="C94" s="13"/>
      <c r="D94" s="1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</row>
    <row r="95" spans="1:16366" s="4" customFormat="1" ht="21" customHeight="1">
      <c r="A95" s="11"/>
      <c r="B95" s="12"/>
      <c r="C95" s="13"/>
      <c r="D95" s="1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</row>
    <row r="96" spans="1:16366" s="4" customFormat="1" ht="21" customHeight="1">
      <c r="A96" s="11"/>
      <c r="B96" s="12"/>
      <c r="C96" s="16"/>
      <c r="D96" s="16"/>
    </row>
    <row r="97" spans="1:16366" s="4" customFormat="1" ht="21" customHeight="1">
      <c r="A97" s="11"/>
      <c r="B97" s="12"/>
      <c r="C97" s="13"/>
      <c r="D97" s="1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</row>
    <row r="98" spans="1:16366" s="4" customFormat="1" ht="29.1" customHeight="1">
      <c r="A98" s="11"/>
      <c r="B98" s="12"/>
      <c r="C98" s="13"/>
      <c r="D98" s="1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</row>
    <row r="99" spans="1:16366" s="4" customFormat="1" ht="29.1" customHeight="1">
      <c r="A99" s="11"/>
      <c r="B99" s="12"/>
      <c r="C99" s="13"/>
      <c r="D99" s="1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</row>
    <row r="100" spans="1:16366" s="4" customFormat="1" ht="29.1" customHeight="1">
      <c r="A100" s="11"/>
      <c r="B100" s="12"/>
      <c r="C100" s="13"/>
      <c r="D100" s="1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</row>
    <row r="101" spans="1:16366" s="4" customFormat="1" ht="29.1" customHeight="1">
      <c r="A101" s="11"/>
      <c r="B101" s="12"/>
      <c r="C101" s="13"/>
      <c r="D101" s="1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</row>
    <row r="102" spans="1:16366" s="4" customFormat="1" ht="29.1" customHeight="1">
      <c r="A102" s="11"/>
      <c r="B102" s="12"/>
      <c r="C102" s="13"/>
      <c r="D102" s="1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  <c r="XEK102" s="3"/>
      <c r="XEL102" s="3"/>
    </row>
    <row r="103" spans="1:16366" s="3" customFormat="1" ht="23.1" customHeight="1">
      <c r="A103" s="11"/>
      <c r="B103" s="12"/>
      <c r="C103" s="13"/>
      <c r="D103" s="13"/>
    </row>
    <row r="104" spans="1:16366" s="4" customFormat="1" ht="29.1" customHeight="1">
      <c r="A104" s="11"/>
      <c r="B104" s="12"/>
      <c r="C104" s="13"/>
      <c r="D104" s="1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  <c r="WVZ104" s="3"/>
      <c r="WWA104" s="3"/>
      <c r="WWB104" s="3"/>
      <c r="WWC104" s="3"/>
      <c r="WWD104" s="3"/>
      <c r="WWE104" s="3"/>
      <c r="WWF104" s="3"/>
      <c r="WWG104" s="3"/>
      <c r="WWH104" s="3"/>
      <c r="WWI104" s="3"/>
      <c r="WWJ104" s="3"/>
      <c r="WWK104" s="3"/>
      <c r="WWL104" s="3"/>
      <c r="WWM104" s="3"/>
      <c r="WWN104" s="3"/>
      <c r="WWO104" s="3"/>
      <c r="WWP104" s="3"/>
      <c r="WWQ104" s="3"/>
      <c r="WWR104" s="3"/>
      <c r="WWS104" s="3"/>
      <c r="WWT104" s="3"/>
      <c r="WWU104" s="3"/>
      <c r="WWV104" s="3"/>
      <c r="WWW104" s="3"/>
      <c r="WWX104" s="3"/>
      <c r="WWY104" s="3"/>
      <c r="WWZ104" s="3"/>
      <c r="WXA104" s="3"/>
      <c r="WXB104" s="3"/>
      <c r="WXC104" s="3"/>
      <c r="WXD104" s="3"/>
      <c r="WXE104" s="3"/>
      <c r="WXF104" s="3"/>
      <c r="WXG104" s="3"/>
      <c r="WXH104" s="3"/>
      <c r="WXI104" s="3"/>
      <c r="WXJ104" s="3"/>
      <c r="WXK104" s="3"/>
      <c r="WXL104" s="3"/>
      <c r="WXM104" s="3"/>
      <c r="WXN104" s="3"/>
      <c r="WXO104" s="3"/>
      <c r="WXP104" s="3"/>
      <c r="WXQ104" s="3"/>
      <c r="WXR104" s="3"/>
      <c r="WXS104" s="3"/>
      <c r="WXT104" s="3"/>
      <c r="WXU104" s="3"/>
      <c r="WXV104" s="3"/>
      <c r="WXW104" s="3"/>
      <c r="WXX104" s="3"/>
      <c r="WXY104" s="3"/>
      <c r="WXZ104" s="3"/>
      <c r="WYA104" s="3"/>
      <c r="WYB104" s="3"/>
      <c r="WYC104" s="3"/>
      <c r="WYD104" s="3"/>
      <c r="WYE104" s="3"/>
      <c r="WYF104" s="3"/>
      <c r="WYG104" s="3"/>
      <c r="WYH104" s="3"/>
      <c r="WYI104" s="3"/>
      <c r="WYJ104" s="3"/>
      <c r="WYK104" s="3"/>
      <c r="WYL104" s="3"/>
      <c r="WYM104" s="3"/>
      <c r="WYN104" s="3"/>
      <c r="WYO104" s="3"/>
      <c r="WYP104" s="3"/>
      <c r="WYQ104" s="3"/>
      <c r="WYR104" s="3"/>
      <c r="WYS104" s="3"/>
      <c r="WYT104" s="3"/>
      <c r="WYU104" s="3"/>
      <c r="WYV104" s="3"/>
      <c r="WYW104" s="3"/>
      <c r="WYX104" s="3"/>
      <c r="WYY104" s="3"/>
      <c r="WYZ104" s="3"/>
      <c r="WZA104" s="3"/>
      <c r="WZB104" s="3"/>
      <c r="WZC104" s="3"/>
      <c r="WZD104" s="3"/>
      <c r="WZE104" s="3"/>
      <c r="WZF104" s="3"/>
      <c r="WZG104" s="3"/>
      <c r="WZH104" s="3"/>
      <c r="WZI104" s="3"/>
      <c r="WZJ104" s="3"/>
      <c r="WZK104" s="3"/>
      <c r="WZL104" s="3"/>
      <c r="WZM104" s="3"/>
      <c r="WZN104" s="3"/>
      <c r="WZO104" s="3"/>
      <c r="WZP104" s="3"/>
      <c r="WZQ104" s="3"/>
      <c r="WZR104" s="3"/>
      <c r="WZS104" s="3"/>
      <c r="WZT104" s="3"/>
      <c r="WZU104" s="3"/>
      <c r="WZV104" s="3"/>
      <c r="WZW104" s="3"/>
      <c r="WZX104" s="3"/>
      <c r="WZY104" s="3"/>
      <c r="WZZ104" s="3"/>
      <c r="XAA104" s="3"/>
      <c r="XAB104" s="3"/>
      <c r="XAC104" s="3"/>
      <c r="XAD104" s="3"/>
      <c r="XAE104" s="3"/>
      <c r="XAF104" s="3"/>
      <c r="XAG104" s="3"/>
      <c r="XAH104" s="3"/>
      <c r="XAI104" s="3"/>
      <c r="XAJ104" s="3"/>
      <c r="XAK104" s="3"/>
      <c r="XAL104" s="3"/>
      <c r="XAM104" s="3"/>
      <c r="XAN104" s="3"/>
      <c r="XAO104" s="3"/>
      <c r="XAP104" s="3"/>
      <c r="XAQ104" s="3"/>
      <c r="XAR104" s="3"/>
      <c r="XAS104" s="3"/>
      <c r="XAT104" s="3"/>
      <c r="XAU104" s="3"/>
      <c r="XAV104" s="3"/>
      <c r="XAW104" s="3"/>
      <c r="XAX104" s="3"/>
      <c r="XAY104" s="3"/>
      <c r="XAZ104" s="3"/>
      <c r="XBA104" s="3"/>
      <c r="XBB104" s="3"/>
      <c r="XBC104" s="3"/>
      <c r="XBD104" s="3"/>
      <c r="XBE104" s="3"/>
      <c r="XBF104" s="3"/>
      <c r="XBG104" s="3"/>
      <c r="XBH104" s="3"/>
      <c r="XBI104" s="3"/>
      <c r="XBJ104" s="3"/>
      <c r="XBK104" s="3"/>
      <c r="XBL104" s="3"/>
      <c r="XBM104" s="3"/>
      <c r="XBN104" s="3"/>
      <c r="XBO104" s="3"/>
      <c r="XBP104" s="3"/>
      <c r="XBQ104" s="3"/>
      <c r="XBR104" s="3"/>
      <c r="XBS104" s="3"/>
      <c r="XBT104" s="3"/>
      <c r="XBU104" s="3"/>
      <c r="XBV104" s="3"/>
      <c r="XBW104" s="3"/>
      <c r="XBX104" s="3"/>
      <c r="XBY104" s="3"/>
      <c r="XBZ104" s="3"/>
      <c r="XCA104" s="3"/>
      <c r="XCB104" s="3"/>
      <c r="XCC104" s="3"/>
      <c r="XCD104" s="3"/>
      <c r="XCE104" s="3"/>
      <c r="XCF104" s="3"/>
      <c r="XCG104" s="3"/>
      <c r="XCH104" s="3"/>
      <c r="XCI104" s="3"/>
      <c r="XCJ104" s="3"/>
      <c r="XCK104" s="3"/>
      <c r="XCL104" s="3"/>
      <c r="XCM104" s="3"/>
      <c r="XCN104" s="3"/>
      <c r="XCO104" s="3"/>
      <c r="XCP104" s="3"/>
      <c r="XCQ104" s="3"/>
      <c r="XCR104" s="3"/>
      <c r="XCS104" s="3"/>
      <c r="XCT104" s="3"/>
      <c r="XCU104" s="3"/>
      <c r="XCV104" s="3"/>
      <c r="XCW104" s="3"/>
      <c r="XCX104" s="3"/>
      <c r="XCY104" s="3"/>
      <c r="XCZ104" s="3"/>
      <c r="XDA104" s="3"/>
      <c r="XDB104" s="3"/>
      <c r="XDC104" s="3"/>
      <c r="XDD104" s="3"/>
      <c r="XDE104" s="3"/>
      <c r="XDF104" s="3"/>
      <c r="XDG104" s="3"/>
      <c r="XDH104" s="3"/>
      <c r="XDI104" s="3"/>
      <c r="XDJ104" s="3"/>
      <c r="XDK104" s="3"/>
      <c r="XDL104" s="3"/>
      <c r="XDM104" s="3"/>
      <c r="XDN104" s="3"/>
      <c r="XDO104" s="3"/>
      <c r="XDP104" s="3"/>
      <c r="XDQ104" s="3"/>
      <c r="XDR104" s="3"/>
      <c r="XDS104" s="3"/>
      <c r="XDT104" s="3"/>
      <c r="XDU104" s="3"/>
      <c r="XDV104" s="3"/>
      <c r="XDW104" s="3"/>
      <c r="XDX104" s="3"/>
      <c r="XDY104" s="3"/>
      <c r="XDZ104" s="3"/>
      <c r="XEA104" s="3"/>
      <c r="XEB104" s="3"/>
      <c r="XEC104" s="3"/>
      <c r="XED104" s="3"/>
      <c r="XEE104" s="3"/>
      <c r="XEF104" s="3"/>
      <c r="XEG104" s="3"/>
      <c r="XEH104" s="3"/>
      <c r="XEI104" s="3"/>
      <c r="XEJ104" s="3"/>
      <c r="XEK104" s="3"/>
      <c r="XEL104" s="3"/>
    </row>
    <row r="105" spans="1:16366" s="4" customFormat="1" ht="27" customHeight="1">
      <c r="A105" s="11"/>
      <c r="B105" s="12"/>
      <c r="C105" s="13"/>
      <c r="D105" s="1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  <c r="XDD105" s="3"/>
      <c r="XDE105" s="3"/>
      <c r="XDF105" s="3"/>
      <c r="XDG105" s="3"/>
      <c r="XDH105" s="3"/>
      <c r="XDI105" s="3"/>
      <c r="XDJ105" s="3"/>
      <c r="XDK105" s="3"/>
      <c r="XDL105" s="3"/>
      <c r="XDM105" s="3"/>
      <c r="XDN105" s="3"/>
      <c r="XDO105" s="3"/>
      <c r="XDP105" s="3"/>
      <c r="XDQ105" s="3"/>
      <c r="XDR105" s="3"/>
      <c r="XDS105" s="3"/>
      <c r="XDT105" s="3"/>
      <c r="XDU105" s="3"/>
      <c r="XDV105" s="3"/>
      <c r="XDW105" s="3"/>
      <c r="XDX105" s="3"/>
      <c r="XDY105" s="3"/>
      <c r="XDZ105" s="3"/>
      <c r="XEA105" s="3"/>
      <c r="XEB105" s="3"/>
      <c r="XEC105" s="3"/>
      <c r="XED105" s="3"/>
      <c r="XEE105" s="3"/>
      <c r="XEF105" s="3"/>
      <c r="XEG105" s="3"/>
      <c r="XEH105" s="3"/>
      <c r="XEI105" s="3"/>
      <c r="XEJ105" s="3"/>
      <c r="XEK105" s="3"/>
      <c r="XEL105" s="3"/>
    </row>
    <row r="106" spans="1:16366" s="2" customFormat="1" ht="29.1" customHeight="1">
      <c r="A106" s="11"/>
      <c r="B106" s="12"/>
      <c r="C106" s="11"/>
      <c r="D106" s="11"/>
    </row>
    <row r="107" spans="1:16366" s="2" customFormat="1" ht="27" customHeight="1">
      <c r="A107" s="11"/>
      <c r="B107" s="12"/>
      <c r="C107" s="11"/>
      <c r="D107" s="11"/>
    </row>
    <row r="108" spans="1:16366" s="2" customFormat="1" ht="27" customHeight="1">
      <c r="A108" s="11"/>
      <c r="B108" s="12"/>
      <c r="C108" s="11"/>
      <c r="D108" s="11"/>
    </row>
    <row r="109" spans="1:16366" s="2" customFormat="1" ht="26.1" customHeight="1">
      <c r="A109" s="11"/>
      <c r="B109" s="12"/>
      <c r="C109" s="11"/>
      <c r="D109" s="11"/>
    </row>
    <row r="110" spans="1:16366" s="2" customFormat="1" ht="24" customHeight="1">
      <c r="A110" s="11"/>
      <c r="B110" s="12"/>
      <c r="C110" s="11"/>
      <c r="D110" s="11"/>
    </row>
    <row r="111" spans="1:16366" s="4" customFormat="1" ht="23.1" customHeight="1">
      <c r="A111" s="11"/>
      <c r="B111" s="12"/>
      <c r="C111" s="13"/>
      <c r="D111" s="1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T111" s="3"/>
      <c r="XBU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  <c r="XCY111" s="3"/>
      <c r="XCZ111" s="3"/>
      <c r="XDA111" s="3"/>
      <c r="XDB111" s="3"/>
      <c r="XDC111" s="3"/>
      <c r="XDD111" s="3"/>
      <c r="XDE111" s="3"/>
      <c r="XDF111" s="3"/>
      <c r="XDG111" s="3"/>
      <c r="XDH111" s="3"/>
      <c r="XDI111" s="3"/>
      <c r="XDJ111" s="3"/>
      <c r="XDK111" s="3"/>
      <c r="XDL111" s="3"/>
      <c r="XDM111" s="3"/>
      <c r="XDN111" s="3"/>
      <c r="XDO111" s="3"/>
      <c r="XDP111" s="3"/>
      <c r="XDQ111" s="3"/>
      <c r="XDR111" s="3"/>
      <c r="XDS111" s="3"/>
      <c r="XDT111" s="3"/>
      <c r="XDU111" s="3"/>
      <c r="XDV111" s="3"/>
      <c r="XDW111" s="3"/>
      <c r="XDX111" s="3"/>
      <c r="XDY111" s="3"/>
      <c r="XDZ111" s="3"/>
      <c r="XEA111" s="3"/>
      <c r="XEB111" s="3"/>
      <c r="XEC111" s="3"/>
      <c r="XED111" s="3"/>
      <c r="XEE111" s="3"/>
      <c r="XEF111" s="3"/>
      <c r="XEG111" s="3"/>
      <c r="XEH111" s="3"/>
      <c r="XEI111" s="3"/>
      <c r="XEJ111" s="3"/>
      <c r="XEK111" s="3"/>
      <c r="XEL111" s="3"/>
    </row>
    <row r="112" spans="1:16366" s="4" customFormat="1" ht="29.1" customHeight="1">
      <c r="A112" s="11"/>
      <c r="B112" s="12"/>
      <c r="C112" s="16"/>
      <c r="D112" s="16"/>
    </row>
    <row r="113" spans="1:16366" s="2" customFormat="1" ht="24" customHeight="1">
      <c r="A113" s="11"/>
      <c r="B113" s="12"/>
      <c r="C113" s="11"/>
      <c r="D113" s="11"/>
    </row>
    <row r="114" spans="1:16366" s="3" customFormat="1" ht="29.1" customHeight="1">
      <c r="A114" s="11"/>
      <c r="B114" s="17"/>
      <c r="C114" s="13"/>
      <c r="D114" s="13"/>
    </row>
    <row r="115" spans="1:16366" s="4" customFormat="1" ht="29.1" customHeight="1">
      <c r="A115" s="11"/>
      <c r="B115" s="17"/>
      <c r="C115" s="13"/>
      <c r="D115" s="16"/>
    </row>
    <row r="116" spans="1:16366" s="2" customFormat="1" ht="29.1" customHeight="1">
      <c r="A116" s="11"/>
      <c r="B116" s="17"/>
      <c r="C116" s="11"/>
      <c r="D116" s="11"/>
    </row>
    <row r="117" spans="1:16366" s="3" customFormat="1" ht="29.1" customHeight="1">
      <c r="A117" s="11"/>
      <c r="B117" s="17"/>
      <c r="C117" s="13"/>
      <c r="D117" s="13"/>
    </row>
    <row r="118" spans="1:16366" s="4" customFormat="1" ht="26.1" customHeight="1">
      <c r="A118" s="11"/>
      <c r="B118" s="17"/>
      <c r="C118" s="13"/>
      <c r="D118" s="1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  <c r="WVZ118" s="3"/>
      <c r="WWA118" s="3"/>
      <c r="WWB118" s="3"/>
      <c r="WWC118" s="3"/>
      <c r="WWD118" s="3"/>
      <c r="WWE118" s="3"/>
      <c r="WWF118" s="3"/>
      <c r="WWG118" s="3"/>
      <c r="WWH118" s="3"/>
      <c r="WWI118" s="3"/>
      <c r="WWJ118" s="3"/>
      <c r="WWK118" s="3"/>
      <c r="WWL118" s="3"/>
      <c r="WWM118" s="3"/>
      <c r="WWN118" s="3"/>
      <c r="WWO118" s="3"/>
      <c r="WWP118" s="3"/>
      <c r="WWQ118" s="3"/>
      <c r="WWR118" s="3"/>
      <c r="WWS118" s="3"/>
      <c r="WWT118" s="3"/>
      <c r="WWU118" s="3"/>
      <c r="WWV118" s="3"/>
      <c r="WWW118" s="3"/>
      <c r="WWX118" s="3"/>
      <c r="WWY118" s="3"/>
      <c r="WWZ118" s="3"/>
      <c r="WXA118" s="3"/>
      <c r="WXB118" s="3"/>
      <c r="WXC118" s="3"/>
      <c r="WXD118" s="3"/>
      <c r="WXE118" s="3"/>
      <c r="WXF118" s="3"/>
      <c r="WXG118" s="3"/>
      <c r="WXH118" s="3"/>
      <c r="WXI118" s="3"/>
      <c r="WXJ118" s="3"/>
      <c r="WXK118" s="3"/>
      <c r="WXL118" s="3"/>
      <c r="WXM118" s="3"/>
      <c r="WXN118" s="3"/>
      <c r="WXO118" s="3"/>
      <c r="WXP118" s="3"/>
      <c r="WXQ118" s="3"/>
      <c r="WXR118" s="3"/>
      <c r="WXS118" s="3"/>
      <c r="WXT118" s="3"/>
      <c r="WXU118" s="3"/>
      <c r="WXV118" s="3"/>
      <c r="WXW118" s="3"/>
      <c r="WXX118" s="3"/>
      <c r="WXY118" s="3"/>
      <c r="WXZ118" s="3"/>
      <c r="WYA118" s="3"/>
      <c r="WYB118" s="3"/>
      <c r="WYC118" s="3"/>
      <c r="WYD118" s="3"/>
      <c r="WYE118" s="3"/>
      <c r="WYF118" s="3"/>
      <c r="WYG118" s="3"/>
      <c r="WYH118" s="3"/>
      <c r="WYI118" s="3"/>
      <c r="WYJ118" s="3"/>
      <c r="WYK118" s="3"/>
      <c r="WYL118" s="3"/>
      <c r="WYM118" s="3"/>
      <c r="WYN118" s="3"/>
      <c r="WYO118" s="3"/>
      <c r="WYP118" s="3"/>
      <c r="WYQ118" s="3"/>
      <c r="WYR118" s="3"/>
      <c r="WYS118" s="3"/>
      <c r="WYT118" s="3"/>
      <c r="WYU118" s="3"/>
      <c r="WYV118" s="3"/>
      <c r="WYW118" s="3"/>
      <c r="WYX118" s="3"/>
      <c r="WYY118" s="3"/>
      <c r="WYZ118" s="3"/>
      <c r="WZA118" s="3"/>
      <c r="WZB118" s="3"/>
      <c r="WZC118" s="3"/>
      <c r="WZD118" s="3"/>
      <c r="WZE118" s="3"/>
      <c r="WZF118" s="3"/>
      <c r="WZG118" s="3"/>
      <c r="WZH118" s="3"/>
      <c r="WZI118" s="3"/>
      <c r="WZJ118" s="3"/>
      <c r="WZK118" s="3"/>
      <c r="WZL118" s="3"/>
      <c r="WZM118" s="3"/>
      <c r="WZN118" s="3"/>
      <c r="WZO118" s="3"/>
      <c r="WZP118" s="3"/>
      <c r="WZQ118" s="3"/>
      <c r="WZR118" s="3"/>
      <c r="WZS118" s="3"/>
      <c r="WZT118" s="3"/>
      <c r="WZU118" s="3"/>
      <c r="WZV118" s="3"/>
      <c r="WZW118" s="3"/>
      <c r="WZX118" s="3"/>
      <c r="WZY118" s="3"/>
      <c r="WZZ118" s="3"/>
      <c r="XAA118" s="3"/>
      <c r="XAB118" s="3"/>
      <c r="XAC118" s="3"/>
      <c r="XAD118" s="3"/>
      <c r="XAE118" s="3"/>
      <c r="XAF118" s="3"/>
      <c r="XAG118" s="3"/>
      <c r="XAH118" s="3"/>
      <c r="XAI118" s="3"/>
      <c r="XAJ118" s="3"/>
      <c r="XAK118" s="3"/>
      <c r="XAL118" s="3"/>
      <c r="XAM118" s="3"/>
      <c r="XAN118" s="3"/>
      <c r="XAO118" s="3"/>
      <c r="XAP118" s="3"/>
      <c r="XAQ118" s="3"/>
      <c r="XAR118" s="3"/>
      <c r="XAS118" s="3"/>
      <c r="XAT118" s="3"/>
      <c r="XAU118" s="3"/>
      <c r="XAV118" s="3"/>
      <c r="XAW118" s="3"/>
      <c r="XAX118" s="3"/>
      <c r="XAY118" s="3"/>
      <c r="XAZ118" s="3"/>
      <c r="XBA118" s="3"/>
      <c r="XBB118" s="3"/>
      <c r="XBC118" s="3"/>
      <c r="XBD118" s="3"/>
      <c r="XBE118" s="3"/>
      <c r="XBF118" s="3"/>
      <c r="XBG118" s="3"/>
      <c r="XBH118" s="3"/>
      <c r="XBI118" s="3"/>
      <c r="XBJ118" s="3"/>
      <c r="XBK118" s="3"/>
      <c r="XBL118" s="3"/>
      <c r="XBM118" s="3"/>
      <c r="XBN118" s="3"/>
      <c r="XBO118" s="3"/>
      <c r="XBP118" s="3"/>
      <c r="XBQ118" s="3"/>
      <c r="XBR118" s="3"/>
      <c r="XBS118" s="3"/>
      <c r="XBT118" s="3"/>
      <c r="XBU118" s="3"/>
      <c r="XBV118" s="3"/>
      <c r="XBW118" s="3"/>
      <c r="XBX118" s="3"/>
      <c r="XBY118" s="3"/>
      <c r="XBZ118" s="3"/>
      <c r="XCA118" s="3"/>
      <c r="XCB118" s="3"/>
      <c r="XCC118" s="3"/>
      <c r="XCD118" s="3"/>
      <c r="XCE118" s="3"/>
      <c r="XCF118" s="3"/>
      <c r="XCG118" s="3"/>
      <c r="XCH118" s="3"/>
      <c r="XCI118" s="3"/>
      <c r="XCJ118" s="3"/>
      <c r="XCK118" s="3"/>
      <c r="XCL118" s="3"/>
      <c r="XCM118" s="3"/>
      <c r="XCN118" s="3"/>
      <c r="XCO118" s="3"/>
      <c r="XCP118" s="3"/>
      <c r="XCQ118" s="3"/>
      <c r="XCR118" s="3"/>
      <c r="XCS118" s="3"/>
      <c r="XCT118" s="3"/>
      <c r="XCU118" s="3"/>
      <c r="XCV118" s="3"/>
      <c r="XCW118" s="3"/>
      <c r="XCX118" s="3"/>
      <c r="XCY118" s="3"/>
      <c r="XCZ118" s="3"/>
      <c r="XDA118" s="3"/>
      <c r="XDB118" s="3"/>
      <c r="XDC118" s="3"/>
      <c r="XDD118" s="3"/>
      <c r="XDE118" s="3"/>
      <c r="XDF118" s="3"/>
      <c r="XDG118" s="3"/>
      <c r="XDH118" s="3"/>
      <c r="XDI118" s="3"/>
      <c r="XDJ118" s="3"/>
      <c r="XDK118" s="3"/>
      <c r="XDL118" s="3"/>
      <c r="XDM118" s="3"/>
      <c r="XDN118" s="3"/>
      <c r="XDO118" s="3"/>
      <c r="XDP118" s="3"/>
      <c r="XDQ118" s="3"/>
      <c r="XDR118" s="3"/>
      <c r="XDS118" s="3"/>
      <c r="XDT118" s="3"/>
      <c r="XDU118" s="3"/>
      <c r="XDV118" s="3"/>
      <c r="XDW118" s="3"/>
      <c r="XDX118" s="3"/>
      <c r="XDY118" s="3"/>
      <c r="XDZ118" s="3"/>
      <c r="XEA118" s="3"/>
      <c r="XEB118" s="3"/>
      <c r="XEC118" s="3"/>
      <c r="XED118" s="3"/>
      <c r="XEE118" s="3"/>
      <c r="XEF118" s="3"/>
      <c r="XEG118" s="3"/>
      <c r="XEH118" s="3"/>
      <c r="XEI118" s="3"/>
      <c r="XEJ118" s="3"/>
      <c r="XEK118" s="3"/>
      <c r="XEL118" s="3"/>
    </row>
    <row r="119" spans="1:16366" s="4" customFormat="1" ht="29.1" customHeight="1">
      <c r="A119" s="11"/>
      <c r="B119" s="17"/>
      <c r="C119" s="13"/>
      <c r="D119" s="1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</row>
    <row r="120" spans="1:16366" s="4" customFormat="1" ht="29.1" customHeight="1">
      <c r="A120" s="11"/>
      <c r="B120" s="17"/>
      <c r="C120" s="13"/>
      <c r="D120" s="1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</row>
    <row r="121" spans="1:16366" s="4" customFormat="1" ht="27.95" customHeight="1">
      <c r="A121" s="11"/>
      <c r="B121" s="17"/>
      <c r="C121" s="13"/>
      <c r="D121" s="1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  <c r="XCY121" s="3"/>
      <c r="XCZ121" s="3"/>
      <c r="XDA121" s="3"/>
      <c r="XDB121" s="3"/>
      <c r="XDC121" s="3"/>
      <c r="XDD121" s="3"/>
      <c r="XDE121" s="3"/>
      <c r="XDF121" s="3"/>
      <c r="XDG121" s="3"/>
      <c r="XDH121" s="3"/>
      <c r="XDI121" s="3"/>
      <c r="XDJ121" s="3"/>
      <c r="XDK121" s="3"/>
      <c r="XDL121" s="3"/>
      <c r="XDM121" s="3"/>
      <c r="XDN121" s="3"/>
      <c r="XDO121" s="3"/>
      <c r="XDP121" s="3"/>
      <c r="XDQ121" s="3"/>
      <c r="XDR121" s="3"/>
      <c r="XDS121" s="3"/>
      <c r="XDT121" s="3"/>
      <c r="XDU121" s="3"/>
      <c r="XDV121" s="3"/>
      <c r="XDW121" s="3"/>
      <c r="XDX121" s="3"/>
      <c r="XDY121" s="3"/>
      <c r="XDZ121" s="3"/>
      <c r="XEA121" s="3"/>
      <c r="XEB121" s="3"/>
      <c r="XEC121" s="3"/>
      <c r="XED121" s="3"/>
      <c r="XEE121" s="3"/>
      <c r="XEF121" s="3"/>
      <c r="XEG121" s="3"/>
      <c r="XEH121" s="3"/>
      <c r="XEI121" s="3"/>
      <c r="XEJ121" s="3"/>
      <c r="XEK121" s="3"/>
      <c r="XEL121" s="3"/>
    </row>
    <row r="122" spans="1:16366" s="4" customFormat="1" ht="18.95" customHeight="1">
      <c r="A122" s="11"/>
      <c r="B122" s="17"/>
      <c r="C122" s="13"/>
      <c r="D122" s="1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</row>
    <row r="123" spans="1:16366" s="4" customFormat="1" ht="24.95" customHeight="1">
      <c r="A123" s="11"/>
      <c r="B123" s="17"/>
      <c r="C123" s="13"/>
      <c r="D123" s="1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</row>
    <row r="124" spans="1:16366" s="4" customFormat="1" ht="24.95" customHeight="1">
      <c r="A124" s="11"/>
      <c r="B124" s="17"/>
      <c r="C124" s="13"/>
      <c r="D124" s="1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  <c r="XAO124" s="3"/>
      <c r="XAP124" s="3"/>
      <c r="XAQ124" s="3"/>
      <c r="XAR124" s="3"/>
      <c r="XAS124" s="3"/>
      <c r="XAT124" s="3"/>
      <c r="XAU124" s="3"/>
      <c r="XAV124" s="3"/>
      <c r="XAW124" s="3"/>
      <c r="XAX124" s="3"/>
      <c r="XAY124" s="3"/>
      <c r="XAZ124" s="3"/>
      <c r="XBA124" s="3"/>
      <c r="XBB124" s="3"/>
      <c r="XBC124" s="3"/>
      <c r="XBD124" s="3"/>
      <c r="XBE124" s="3"/>
      <c r="XBF124" s="3"/>
      <c r="XBG124" s="3"/>
      <c r="XBH124" s="3"/>
      <c r="XBI124" s="3"/>
      <c r="XBJ124" s="3"/>
      <c r="XBK124" s="3"/>
      <c r="XBL124" s="3"/>
      <c r="XBM124" s="3"/>
      <c r="XBN124" s="3"/>
      <c r="XBO124" s="3"/>
      <c r="XBP124" s="3"/>
      <c r="XBQ124" s="3"/>
      <c r="XBR124" s="3"/>
      <c r="XBS124" s="3"/>
      <c r="XBT124" s="3"/>
      <c r="XBU124" s="3"/>
      <c r="XBV124" s="3"/>
      <c r="XBW124" s="3"/>
      <c r="XBX124" s="3"/>
      <c r="XBY124" s="3"/>
      <c r="XBZ124" s="3"/>
      <c r="XCA124" s="3"/>
      <c r="XCB124" s="3"/>
      <c r="XCC124" s="3"/>
      <c r="XCD124" s="3"/>
      <c r="XCE124" s="3"/>
      <c r="XCF124" s="3"/>
      <c r="XCG124" s="3"/>
      <c r="XCH124" s="3"/>
      <c r="XCI124" s="3"/>
      <c r="XCJ124" s="3"/>
      <c r="XCK124" s="3"/>
      <c r="XCL124" s="3"/>
      <c r="XCM124" s="3"/>
      <c r="XCN124" s="3"/>
      <c r="XCO124" s="3"/>
      <c r="XCP124" s="3"/>
      <c r="XCQ124" s="3"/>
      <c r="XCR124" s="3"/>
      <c r="XCS124" s="3"/>
      <c r="XCT124" s="3"/>
      <c r="XCU124" s="3"/>
      <c r="XCV124" s="3"/>
      <c r="XCW124" s="3"/>
      <c r="XCX124" s="3"/>
      <c r="XCY124" s="3"/>
      <c r="XCZ124" s="3"/>
      <c r="XDA124" s="3"/>
      <c r="XDB124" s="3"/>
      <c r="XDC124" s="3"/>
      <c r="XDD124" s="3"/>
      <c r="XDE124" s="3"/>
      <c r="XDF124" s="3"/>
      <c r="XDG124" s="3"/>
      <c r="XDH124" s="3"/>
      <c r="XDI124" s="3"/>
      <c r="XDJ124" s="3"/>
      <c r="XDK124" s="3"/>
      <c r="XDL124" s="3"/>
      <c r="XDM124" s="3"/>
      <c r="XDN124" s="3"/>
      <c r="XDO124" s="3"/>
      <c r="XDP124" s="3"/>
      <c r="XDQ124" s="3"/>
      <c r="XDR124" s="3"/>
      <c r="XDS124" s="3"/>
      <c r="XDT124" s="3"/>
      <c r="XDU124" s="3"/>
      <c r="XDV124" s="3"/>
      <c r="XDW124" s="3"/>
      <c r="XDX124" s="3"/>
      <c r="XDY124" s="3"/>
      <c r="XDZ124" s="3"/>
      <c r="XEA124" s="3"/>
      <c r="XEB124" s="3"/>
      <c r="XEC124" s="3"/>
      <c r="XED124" s="3"/>
      <c r="XEE124" s="3"/>
      <c r="XEF124" s="3"/>
      <c r="XEG124" s="3"/>
      <c r="XEH124" s="3"/>
      <c r="XEI124" s="3"/>
      <c r="XEJ124" s="3"/>
      <c r="XEK124" s="3"/>
      <c r="XEL124" s="3"/>
    </row>
    <row r="125" spans="1:16366" s="4" customFormat="1" ht="24.95" customHeight="1">
      <c r="A125" s="11"/>
      <c r="B125" s="17"/>
      <c r="C125" s="13"/>
      <c r="D125" s="1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</row>
    <row r="126" spans="1:16366" s="4" customFormat="1" ht="23.1" customHeight="1">
      <c r="A126" s="11"/>
      <c r="B126" s="17"/>
      <c r="C126" s="13"/>
      <c r="D126" s="1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  <c r="AMJ126" s="3"/>
      <c r="AMK126" s="3"/>
      <c r="AML126" s="3"/>
      <c r="AMM126" s="3"/>
      <c r="AMN126" s="3"/>
      <c r="AMO126" s="3"/>
      <c r="AMP126" s="3"/>
      <c r="AMQ126" s="3"/>
      <c r="AMR126" s="3"/>
      <c r="AMS126" s="3"/>
      <c r="AMT126" s="3"/>
      <c r="AMU126" s="3"/>
      <c r="AMV126" s="3"/>
      <c r="AMW126" s="3"/>
      <c r="AMX126" s="3"/>
      <c r="AMY126" s="3"/>
      <c r="AMZ126" s="3"/>
      <c r="ANA126" s="3"/>
      <c r="ANB126" s="3"/>
      <c r="ANC126" s="3"/>
      <c r="AND126" s="3"/>
      <c r="ANE126" s="3"/>
      <c r="ANF126" s="3"/>
      <c r="ANG126" s="3"/>
      <c r="ANH126" s="3"/>
      <c r="ANI126" s="3"/>
      <c r="ANJ126" s="3"/>
      <c r="ANK126" s="3"/>
      <c r="ANL126" s="3"/>
      <c r="ANM126" s="3"/>
      <c r="ANN126" s="3"/>
      <c r="ANO126" s="3"/>
      <c r="ANP126" s="3"/>
      <c r="ANQ126" s="3"/>
      <c r="ANR126" s="3"/>
      <c r="ANS126" s="3"/>
      <c r="ANT126" s="3"/>
      <c r="ANU126" s="3"/>
      <c r="ANV126" s="3"/>
      <c r="ANW126" s="3"/>
      <c r="ANX126" s="3"/>
      <c r="ANY126" s="3"/>
      <c r="ANZ126" s="3"/>
      <c r="AOA126" s="3"/>
      <c r="AOB126" s="3"/>
      <c r="AOC126" s="3"/>
      <c r="AOD126" s="3"/>
      <c r="AOE126" s="3"/>
      <c r="AOF126" s="3"/>
      <c r="AOG126" s="3"/>
      <c r="AOH126" s="3"/>
      <c r="AOI126" s="3"/>
      <c r="AOJ126" s="3"/>
      <c r="AOK126" s="3"/>
      <c r="AOL126" s="3"/>
      <c r="AOM126" s="3"/>
      <c r="AON126" s="3"/>
      <c r="AOO126" s="3"/>
      <c r="AOP126" s="3"/>
      <c r="AOQ126" s="3"/>
      <c r="AOR126" s="3"/>
      <c r="AOS126" s="3"/>
      <c r="AOT126" s="3"/>
      <c r="AOU126" s="3"/>
      <c r="AOV126" s="3"/>
      <c r="AOW126" s="3"/>
      <c r="AOX126" s="3"/>
      <c r="AOY126" s="3"/>
      <c r="AOZ126" s="3"/>
      <c r="APA126" s="3"/>
      <c r="APB126" s="3"/>
      <c r="APC126" s="3"/>
      <c r="APD126" s="3"/>
      <c r="APE126" s="3"/>
      <c r="APF126" s="3"/>
      <c r="APG126" s="3"/>
      <c r="APH126" s="3"/>
      <c r="API126" s="3"/>
      <c r="APJ126" s="3"/>
      <c r="APK126" s="3"/>
      <c r="APL126" s="3"/>
      <c r="APM126" s="3"/>
      <c r="APN126" s="3"/>
      <c r="APO126" s="3"/>
      <c r="APP126" s="3"/>
      <c r="APQ126" s="3"/>
      <c r="APR126" s="3"/>
      <c r="APS126" s="3"/>
      <c r="APT126" s="3"/>
      <c r="APU126" s="3"/>
      <c r="APV126" s="3"/>
      <c r="APW126" s="3"/>
      <c r="APX126" s="3"/>
      <c r="APY126" s="3"/>
      <c r="APZ126" s="3"/>
      <c r="AQA126" s="3"/>
      <c r="AQB126" s="3"/>
      <c r="AQC126" s="3"/>
      <c r="AQD126" s="3"/>
      <c r="AQE126" s="3"/>
      <c r="AQF126" s="3"/>
      <c r="AQG126" s="3"/>
      <c r="AQH126" s="3"/>
      <c r="AQI126" s="3"/>
      <c r="AQJ126" s="3"/>
      <c r="AQK126" s="3"/>
      <c r="AQL126" s="3"/>
      <c r="AQM126" s="3"/>
      <c r="AQN126" s="3"/>
      <c r="AQO126" s="3"/>
      <c r="AQP126" s="3"/>
      <c r="AQQ126" s="3"/>
      <c r="AQR126" s="3"/>
      <c r="AQS126" s="3"/>
      <c r="AQT126" s="3"/>
      <c r="AQU126" s="3"/>
      <c r="AQV126" s="3"/>
      <c r="AQW126" s="3"/>
      <c r="AQX126" s="3"/>
      <c r="AQY126" s="3"/>
      <c r="AQZ126" s="3"/>
      <c r="ARA126" s="3"/>
      <c r="ARB126" s="3"/>
      <c r="ARC126" s="3"/>
      <c r="ARD126" s="3"/>
      <c r="ARE126" s="3"/>
      <c r="ARF126" s="3"/>
      <c r="ARG126" s="3"/>
      <c r="ARH126" s="3"/>
      <c r="ARI126" s="3"/>
      <c r="ARJ126" s="3"/>
      <c r="ARK126" s="3"/>
      <c r="ARL126" s="3"/>
      <c r="ARM126" s="3"/>
      <c r="ARN126" s="3"/>
      <c r="ARO126" s="3"/>
      <c r="ARP126" s="3"/>
      <c r="ARQ126" s="3"/>
      <c r="ARR126" s="3"/>
      <c r="ARS126" s="3"/>
      <c r="ART126" s="3"/>
      <c r="ARU126" s="3"/>
      <c r="ARV126" s="3"/>
      <c r="ARW126" s="3"/>
      <c r="ARX126" s="3"/>
      <c r="ARY126" s="3"/>
      <c r="ARZ126" s="3"/>
      <c r="ASA126" s="3"/>
      <c r="ASB126" s="3"/>
      <c r="ASC126" s="3"/>
      <c r="ASD126" s="3"/>
      <c r="ASE126" s="3"/>
      <c r="ASF126" s="3"/>
      <c r="ASG126" s="3"/>
      <c r="ASH126" s="3"/>
      <c r="ASI126" s="3"/>
      <c r="ASJ126" s="3"/>
      <c r="ASK126" s="3"/>
      <c r="ASL126" s="3"/>
      <c r="ASM126" s="3"/>
      <c r="ASN126" s="3"/>
      <c r="ASO126" s="3"/>
      <c r="ASP126" s="3"/>
      <c r="ASQ126" s="3"/>
      <c r="ASR126" s="3"/>
      <c r="ASS126" s="3"/>
      <c r="AST126" s="3"/>
      <c r="ASU126" s="3"/>
      <c r="ASV126" s="3"/>
      <c r="ASW126" s="3"/>
      <c r="ASX126" s="3"/>
      <c r="ASY126" s="3"/>
      <c r="ASZ126" s="3"/>
      <c r="ATA126" s="3"/>
      <c r="ATB126" s="3"/>
      <c r="ATC126" s="3"/>
      <c r="ATD126" s="3"/>
      <c r="ATE126" s="3"/>
      <c r="ATF126" s="3"/>
      <c r="ATG126" s="3"/>
      <c r="ATH126" s="3"/>
      <c r="ATI126" s="3"/>
      <c r="ATJ126" s="3"/>
      <c r="ATK126" s="3"/>
      <c r="ATL126" s="3"/>
      <c r="ATM126" s="3"/>
      <c r="ATN126" s="3"/>
      <c r="ATO126" s="3"/>
      <c r="ATP126" s="3"/>
      <c r="ATQ126" s="3"/>
      <c r="ATR126" s="3"/>
      <c r="ATS126" s="3"/>
      <c r="ATT126" s="3"/>
      <c r="ATU126" s="3"/>
      <c r="ATV126" s="3"/>
      <c r="ATW126" s="3"/>
      <c r="ATX126" s="3"/>
      <c r="ATY126" s="3"/>
      <c r="ATZ126" s="3"/>
      <c r="AUA126" s="3"/>
      <c r="AUB126" s="3"/>
      <c r="AUC126" s="3"/>
      <c r="AUD126" s="3"/>
      <c r="AUE126" s="3"/>
      <c r="AUF126" s="3"/>
      <c r="AUG126" s="3"/>
      <c r="AUH126" s="3"/>
      <c r="AUI126" s="3"/>
      <c r="AUJ126" s="3"/>
      <c r="AUK126" s="3"/>
      <c r="AUL126" s="3"/>
      <c r="AUM126" s="3"/>
      <c r="AUN126" s="3"/>
      <c r="AUO126" s="3"/>
      <c r="AUP126" s="3"/>
      <c r="AUQ126" s="3"/>
      <c r="AUR126" s="3"/>
      <c r="AUS126" s="3"/>
      <c r="AUT126" s="3"/>
      <c r="AUU126" s="3"/>
      <c r="AUV126" s="3"/>
      <c r="AUW126" s="3"/>
      <c r="AUX126" s="3"/>
      <c r="AUY126" s="3"/>
      <c r="AUZ126" s="3"/>
      <c r="AVA126" s="3"/>
      <c r="AVB126" s="3"/>
      <c r="AVC126" s="3"/>
      <c r="AVD126" s="3"/>
      <c r="AVE126" s="3"/>
      <c r="AVF126" s="3"/>
      <c r="AVG126" s="3"/>
      <c r="AVH126" s="3"/>
      <c r="AVI126" s="3"/>
      <c r="AVJ126" s="3"/>
      <c r="AVK126" s="3"/>
      <c r="AVL126" s="3"/>
      <c r="AVM126" s="3"/>
      <c r="AVN126" s="3"/>
      <c r="AVO126" s="3"/>
      <c r="AVP126" s="3"/>
      <c r="AVQ126" s="3"/>
      <c r="AVR126" s="3"/>
      <c r="AVS126" s="3"/>
      <c r="AVT126" s="3"/>
      <c r="AVU126" s="3"/>
      <c r="AVV126" s="3"/>
      <c r="AVW126" s="3"/>
      <c r="AVX126" s="3"/>
      <c r="AVY126" s="3"/>
      <c r="AVZ126" s="3"/>
      <c r="AWA126" s="3"/>
      <c r="AWB126" s="3"/>
      <c r="AWC126" s="3"/>
      <c r="AWD126" s="3"/>
      <c r="AWE126" s="3"/>
      <c r="AWF126" s="3"/>
      <c r="AWG126" s="3"/>
      <c r="AWH126" s="3"/>
      <c r="AWI126" s="3"/>
      <c r="AWJ126" s="3"/>
      <c r="AWK126" s="3"/>
      <c r="AWL126" s="3"/>
      <c r="AWM126" s="3"/>
      <c r="AWN126" s="3"/>
      <c r="AWO126" s="3"/>
      <c r="AWP126" s="3"/>
      <c r="AWQ126" s="3"/>
      <c r="AWR126" s="3"/>
      <c r="AWS126" s="3"/>
      <c r="AWT126" s="3"/>
      <c r="AWU126" s="3"/>
      <c r="AWV126" s="3"/>
      <c r="AWW126" s="3"/>
      <c r="AWX126" s="3"/>
      <c r="AWY126" s="3"/>
      <c r="AWZ126" s="3"/>
      <c r="AXA126" s="3"/>
      <c r="AXB126" s="3"/>
      <c r="AXC126" s="3"/>
      <c r="AXD126" s="3"/>
      <c r="AXE126" s="3"/>
      <c r="AXF126" s="3"/>
      <c r="AXG126" s="3"/>
      <c r="AXH126" s="3"/>
      <c r="AXI126" s="3"/>
      <c r="AXJ126" s="3"/>
      <c r="AXK126" s="3"/>
      <c r="AXL126" s="3"/>
      <c r="AXM126" s="3"/>
      <c r="AXN126" s="3"/>
      <c r="AXO126" s="3"/>
      <c r="AXP126" s="3"/>
      <c r="AXQ126" s="3"/>
      <c r="AXR126" s="3"/>
      <c r="AXS126" s="3"/>
      <c r="AXT126" s="3"/>
      <c r="AXU126" s="3"/>
      <c r="AXV126" s="3"/>
      <c r="AXW126" s="3"/>
      <c r="AXX126" s="3"/>
      <c r="AXY126" s="3"/>
      <c r="AXZ126" s="3"/>
      <c r="AYA126" s="3"/>
      <c r="AYB126" s="3"/>
      <c r="AYC126" s="3"/>
      <c r="AYD126" s="3"/>
      <c r="AYE126" s="3"/>
      <c r="AYF126" s="3"/>
      <c r="AYG126" s="3"/>
      <c r="AYH126" s="3"/>
      <c r="AYI126" s="3"/>
      <c r="AYJ126" s="3"/>
      <c r="AYK126" s="3"/>
      <c r="AYL126" s="3"/>
      <c r="AYM126" s="3"/>
      <c r="AYN126" s="3"/>
      <c r="AYO126" s="3"/>
      <c r="AYP126" s="3"/>
      <c r="AYQ126" s="3"/>
      <c r="AYR126" s="3"/>
      <c r="AYS126" s="3"/>
      <c r="AYT126" s="3"/>
      <c r="AYU126" s="3"/>
      <c r="AYV126" s="3"/>
      <c r="AYW126" s="3"/>
      <c r="AYX126" s="3"/>
      <c r="AYY126" s="3"/>
      <c r="AYZ126" s="3"/>
      <c r="AZA126" s="3"/>
      <c r="AZB126" s="3"/>
      <c r="AZC126" s="3"/>
      <c r="AZD126" s="3"/>
      <c r="AZE126" s="3"/>
      <c r="AZF126" s="3"/>
      <c r="AZG126" s="3"/>
      <c r="AZH126" s="3"/>
      <c r="AZI126" s="3"/>
      <c r="AZJ126" s="3"/>
      <c r="AZK126" s="3"/>
      <c r="AZL126" s="3"/>
      <c r="AZM126" s="3"/>
      <c r="AZN126" s="3"/>
      <c r="AZO126" s="3"/>
      <c r="AZP126" s="3"/>
      <c r="AZQ126" s="3"/>
      <c r="AZR126" s="3"/>
      <c r="AZS126" s="3"/>
      <c r="AZT126" s="3"/>
      <c r="AZU126" s="3"/>
      <c r="AZV126" s="3"/>
      <c r="AZW126" s="3"/>
      <c r="AZX126" s="3"/>
      <c r="AZY126" s="3"/>
      <c r="AZZ126" s="3"/>
      <c r="BAA126" s="3"/>
      <c r="BAB126" s="3"/>
      <c r="BAC126" s="3"/>
      <c r="BAD126" s="3"/>
      <c r="BAE126" s="3"/>
      <c r="BAF126" s="3"/>
      <c r="BAG126" s="3"/>
      <c r="BAH126" s="3"/>
      <c r="BAI126" s="3"/>
      <c r="BAJ126" s="3"/>
      <c r="BAK126" s="3"/>
      <c r="BAL126" s="3"/>
      <c r="BAM126" s="3"/>
      <c r="BAN126" s="3"/>
      <c r="BAO126" s="3"/>
      <c r="BAP126" s="3"/>
      <c r="BAQ126" s="3"/>
      <c r="BAR126" s="3"/>
      <c r="BAS126" s="3"/>
      <c r="BAT126" s="3"/>
      <c r="BAU126" s="3"/>
      <c r="BAV126" s="3"/>
      <c r="BAW126" s="3"/>
      <c r="BAX126" s="3"/>
      <c r="BAY126" s="3"/>
      <c r="BAZ126" s="3"/>
      <c r="BBA126" s="3"/>
      <c r="BBB126" s="3"/>
      <c r="BBC126" s="3"/>
      <c r="BBD126" s="3"/>
      <c r="BBE126" s="3"/>
      <c r="BBF126" s="3"/>
      <c r="BBG126" s="3"/>
      <c r="BBH126" s="3"/>
      <c r="BBI126" s="3"/>
      <c r="BBJ126" s="3"/>
      <c r="BBK126" s="3"/>
      <c r="BBL126" s="3"/>
      <c r="BBM126" s="3"/>
      <c r="BBN126" s="3"/>
      <c r="BBO126" s="3"/>
      <c r="BBP126" s="3"/>
      <c r="BBQ126" s="3"/>
      <c r="BBR126" s="3"/>
      <c r="BBS126" s="3"/>
      <c r="BBT126" s="3"/>
      <c r="BBU126" s="3"/>
      <c r="BBV126" s="3"/>
      <c r="BBW126" s="3"/>
      <c r="BBX126" s="3"/>
      <c r="BBY126" s="3"/>
      <c r="BBZ126" s="3"/>
      <c r="BCA126" s="3"/>
      <c r="BCB126" s="3"/>
      <c r="BCC126" s="3"/>
      <c r="BCD126" s="3"/>
      <c r="BCE126" s="3"/>
      <c r="BCF126" s="3"/>
      <c r="BCG126" s="3"/>
      <c r="BCH126" s="3"/>
      <c r="BCI126" s="3"/>
      <c r="BCJ126" s="3"/>
      <c r="BCK126" s="3"/>
      <c r="BCL126" s="3"/>
      <c r="BCM126" s="3"/>
      <c r="BCN126" s="3"/>
      <c r="BCO126" s="3"/>
      <c r="BCP126" s="3"/>
      <c r="BCQ126" s="3"/>
      <c r="BCR126" s="3"/>
      <c r="BCS126" s="3"/>
      <c r="BCT126" s="3"/>
      <c r="BCU126" s="3"/>
      <c r="BCV126" s="3"/>
      <c r="BCW126" s="3"/>
      <c r="BCX126" s="3"/>
      <c r="BCY126" s="3"/>
      <c r="BCZ126" s="3"/>
      <c r="BDA126" s="3"/>
      <c r="BDB126" s="3"/>
      <c r="BDC126" s="3"/>
      <c r="BDD126" s="3"/>
      <c r="BDE126" s="3"/>
      <c r="BDF126" s="3"/>
      <c r="BDG126" s="3"/>
      <c r="BDH126" s="3"/>
      <c r="BDI126" s="3"/>
      <c r="BDJ126" s="3"/>
      <c r="BDK126" s="3"/>
      <c r="BDL126" s="3"/>
      <c r="BDM126" s="3"/>
      <c r="BDN126" s="3"/>
      <c r="BDO126" s="3"/>
      <c r="BDP126" s="3"/>
      <c r="BDQ126" s="3"/>
      <c r="BDR126" s="3"/>
      <c r="BDS126" s="3"/>
      <c r="BDT126" s="3"/>
      <c r="BDU126" s="3"/>
      <c r="BDV126" s="3"/>
      <c r="BDW126" s="3"/>
      <c r="BDX126" s="3"/>
      <c r="BDY126" s="3"/>
      <c r="BDZ126" s="3"/>
      <c r="BEA126" s="3"/>
      <c r="BEB126" s="3"/>
      <c r="BEC126" s="3"/>
      <c r="BED126" s="3"/>
      <c r="BEE126" s="3"/>
      <c r="BEF126" s="3"/>
      <c r="BEG126" s="3"/>
      <c r="BEH126" s="3"/>
      <c r="BEI126" s="3"/>
      <c r="BEJ126" s="3"/>
      <c r="BEK126" s="3"/>
      <c r="BEL126" s="3"/>
      <c r="BEM126" s="3"/>
      <c r="BEN126" s="3"/>
      <c r="BEO126" s="3"/>
      <c r="BEP126" s="3"/>
      <c r="BEQ126" s="3"/>
      <c r="BER126" s="3"/>
      <c r="BES126" s="3"/>
      <c r="BET126" s="3"/>
      <c r="BEU126" s="3"/>
      <c r="BEV126" s="3"/>
      <c r="BEW126" s="3"/>
      <c r="BEX126" s="3"/>
      <c r="BEY126" s="3"/>
      <c r="BEZ126" s="3"/>
      <c r="BFA126" s="3"/>
      <c r="BFB126" s="3"/>
      <c r="BFC126" s="3"/>
      <c r="BFD126" s="3"/>
      <c r="BFE126" s="3"/>
      <c r="BFF126" s="3"/>
      <c r="BFG126" s="3"/>
      <c r="BFH126" s="3"/>
      <c r="BFI126" s="3"/>
      <c r="BFJ126" s="3"/>
      <c r="BFK126" s="3"/>
      <c r="BFL126" s="3"/>
      <c r="BFM126" s="3"/>
      <c r="BFN126" s="3"/>
      <c r="BFO126" s="3"/>
      <c r="BFP126" s="3"/>
      <c r="BFQ126" s="3"/>
      <c r="BFR126" s="3"/>
      <c r="BFS126" s="3"/>
      <c r="BFT126" s="3"/>
      <c r="BFU126" s="3"/>
      <c r="BFV126" s="3"/>
      <c r="BFW126" s="3"/>
      <c r="BFX126" s="3"/>
      <c r="BFY126" s="3"/>
      <c r="BFZ126" s="3"/>
      <c r="BGA126" s="3"/>
      <c r="BGB126" s="3"/>
      <c r="BGC126" s="3"/>
      <c r="BGD126" s="3"/>
      <c r="BGE126" s="3"/>
      <c r="BGF126" s="3"/>
      <c r="BGG126" s="3"/>
      <c r="BGH126" s="3"/>
      <c r="BGI126" s="3"/>
      <c r="BGJ126" s="3"/>
      <c r="BGK126" s="3"/>
      <c r="BGL126" s="3"/>
      <c r="BGM126" s="3"/>
      <c r="BGN126" s="3"/>
      <c r="BGO126" s="3"/>
      <c r="BGP126" s="3"/>
      <c r="BGQ126" s="3"/>
      <c r="BGR126" s="3"/>
      <c r="BGS126" s="3"/>
      <c r="BGT126" s="3"/>
      <c r="BGU126" s="3"/>
      <c r="BGV126" s="3"/>
      <c r="BGW126" s="3"/>
      <c r="BGX126" s="3"/>
      <c r="BGY126" s="3"/>
      <c r="BGZ126" s="3"/>
      <c r="BHA126" s="3"/>
      <c r="BHB126" s="3"/>
      <c r="BHC126" s="3"/>
      <c r="BHD126" s="3"/>
      <c r="BHE126" s="3"/>
      <c r="BHF126" s="3"/>
      <c r="BHG126" s="3"/>
      <c r="BHH126" s="3"/>
      <c r="BHI126" s="3"/>
      <c r="BHJ126" s="3"/>
      <c r="BHK126" s="3"/>
      <c r="BHL126" s="3"/>
      <c r="BHM126" s="3"/>
      <c r="BHN126" s="3"/>
      <c r="BHO126" s="3"/>
      <c r="BHP126" s="3"/>
      <c r="BHQ126" s="3"/>
      <c r="BHR126" s="3"/>
      <c r="BHS126" s="3"/>
      <c r="BHT126" s="3"/>
      <c r="BHU126" s="3"/>
      <c r="BHV126" s="3"/>
      <c r="BHW126" s="3"/>
      <c r="BHX126" s="3"/>
      <c r="BHY126" s="3"/>
      <c r="BHZ126" s="3"/>
      <c r="BIA126" s="3"/>
      <c r="BIB126" s="3"/>
      <c r="BIC126" s="3"/>
      <c r="BID126" s="3"/>
      <c r="BIE126" s="3"/>
      <c r="BIF126" s="3"/>
      <c r="BIG126" s="3"/>
      <c r="BIH126" s="3"/>
      <c r="BII126" s="3"/>
      <c r="BIJ126" s="3"/>
      <c r="BIK126" s="3"/>
      <c r="BIL126" s="3"/>
      <c r="BIM126" s="3"/>
      <c r="BIN126" s="3"/>
      <c r="BIO126" s="3"/>
      <c r="BIP126" s="3"/>
      <c r="BIQ126" s="3"/>
      <c r="BIR126" s="3"/>
      <c r="BIS126" s="3"/>
      <c r="BIT126" s="3"/>
      <c r="BIU126" s="3"/>
      <c r="BIV126" s="3"/>
      <c r="BIW126" s="3"/>
      <c r="BIX126" s="3"/>
      <c r="BIY126" s="3"/>
      <c r="BIZ126" s="3"/>
      <c r="BJA126" s="3"/>
      <c r="BJB126" s="3"/>
      <c r="BJC126" s="3"/>
      <c r="BJD126" s="3"/>
      <c r="BJE126" s="3"/>
      <c r="BJF126" s="3"/>
      <c r="BJG126" s="3"/>
      <c r="BJH126" s="3"/>
      <c r="BJI126" s="3"/>
      <c r="BJJ126" s="3"/>
      <c r="BJK126" s="3"/>
      <c r="BJL126" s="3"/>
      <c r="BJM126" s="3"/>
      <c r="BJN126" s="3"/>
      <c r="BJO126" s="3"/>
      <c r="BJP126" s="3"/>
      <c r="BJQ126" s="3"/>
      <c r="BJR126" s="3"/>
      <c r="BJS126" s="3"/>
      <c r="BJT126" s="3"/>
      <c r="BJU126" s="3"/>
      <c r="BJV126" s="3"/>
      <c r="BJW126" s="3"/>
      <c r="BJX126" s="3"/>
      <c r="BJY126" s="3"/>
      <c r="BJZ126" s="3"/>
      <c r="BKA126" s="3"/>
      <c r="BKB126" s="3"/>
      <c r="BKC126" s="3"/>
      <c r="BKD126" s="3"/>
      <c r="BKE126" s="3"/>
      <c r="BKF126" s="3"/>
      <c r="BKG126" s="3"/>
      <c r="BKH126" s="3"/>
      <c r="BKI126" s="3"/>
      <c r="BKJ126" s="3"/>
      <c r="BKK126" s="3"/>
      <c r="BKL126" s="3"/>
      <c r="BKM126" s="3"/>
      <c r="BKN126" s="3"/>
      <c r="BKO126" s="3"/>
      <c r="BKP126" s="3"/>
      <c r="BKQ126" s="3"/>
      <c r="BKR126" s="3"/>
      <c r="BKS126" s="3"/>
      <c r="BKT126" s="3"/>
      <c r="BKU126" s="3"/>
      <c r="BKV126" s="3"/>
      <c r="BKW126" s="3"/>
      <c r="BKX126" s="3"/>
      <c r="BKY126" s="3"/>
      <c r="BKZ126" s="3"/>
      <c r="BLA126" s="3"/>
      <c r="BLB126" s="3"/>
      <c r="BLC126" s="3"/>
      <c r="BLD126" s="3"/>
      <c r="BLE126" s="3"/>
      <c r="BLF126" s="3"/>
      <c r="BLG126" s="3"/>
      <c r="BLH126" s="3"/>
      <c r="BLI126" s="3"/>
      <c r="BLJ126" s="3"/>
      <c r="BLK126" s="3"/>
      <c r="BLL126" s="3"/>
      <c r="BLM126" s="3"/>
      <c r="BLN126" s="3"/>
      <c r="BLO126" s="3"/>
      <c r="BLP126" s="3"/>
      <c r="BLQ126" s="3"/>
      <c r="BLR126" s="3"/>
      <c r="BLS126" s="3"/>
      <c r="BLT126" s="3"/>
      <c r="BLU126" s="3"/>
      <c r="BLV126" s="3"/>
      <c r="BLW126" s="3"/>
      <c r="BLX126" s="3"/>
      <c r="BLY126" s="3"/>
      <c r="BLZ126" s="3"/>
      <c r="BMA126" s="3"/>
      <c r="BMB126" s="3"/>
      <c r="BMC126" s="3"/>
      <c r="BMD126" s="3"/>
      <c r="BME126" s="3"/>
      <c r="BMF126" s="3"/>
      <c r="BMG126" s="3"/>
      <c r="BMH126" s="3"/>
      <c r="BMI126" s="3"/>
      <c r="BMJ126" s="3"/>
      <c r="BMK126" s="3"/>
      <c r="BML126" s="3"/>
      <c r="BMM126" s="3"/>
      <c r="BMN126" s="3"/>
      <c r="BMO126" s="3"/>
      <c r="BMP126" s="3"/>
      <c r="BMQ126" s="3"/>
      <c r="BMR126" s="3"/>
      <c r="BMS126" s="3"/>
      <c r="BMT126" s="3"/>
      <c r="BMU126" s="3"/>
      <c r="BMV126" s="3"/>
      <c r="BMW126" s="3"/>
      <c r="BMX126" s="3"/>
      <c r="BMY126" s="3"/>
      <c r="BMZ126" s="3"/>
      <c r="BNA126" s="3"/>
      <c r="BNB126" s="3"/>
      <c r="BNC126" s="3"/>
      <c r="BND126" s="3"/>
      <c r="BNE126" s="3"/>
      <c r="BNF126" s="3"/>
      <c r="BNG126" s="3"/>
      <c r="BNH126" s="3"/>
      <c r="BNI126" s="3"/>
      <c r="BNJ126" s="3"/>
      <c r="BNK126" s="3"/>
      <c r="BNL126" s="3"/>
      <c r="BNM126" s="3"/>
      <c r="BNN126" s="3"/>
      <c r="BNO126" s="3"/>
      <c r="BNP126" s="3"/>
      <c r="BNQ126" s="3"/>
      <c r="BNR126" s="3"/>
      <c r="BNS126" s="3"/>
      <c r="BNT126" s="3"/>
      <c r="BNU126" s="3"/>
      <c r="BNV126" s="3"/>
      <c r="BNW126" s="3"/>
      <c r="BNX126" s="3"/>
      <c r="BNY126" s="3"/>
      <c r="BNZ126" s="3"/>
      <c r="BOA126" s="3"/>
      <c r="BOB126" s="3"/>
      <c r="BOC126" s="3"/>
      <c r="BOD126" s="3"/>
      <c r="BOE126" s="3"/>
      <c r="BOF126" s="3"/>
      <c r="BOG126" s="3"/>
      <c r="BOH126" s="3"/>
      <c r="BOI126" s="3"/>
      <c r="BOJ126" s="3"/>
      <c r="BOK126" s="3"/>
      <c r="BOL126" s="3"/>
      <c r="BOM126" s="3"/>
      <c r="BON126" s="3"/>
      <c r="BOO126" s="3"/>
      <c r="BOP126" s="3"/>
      <c r="BOQ126" s="3"/>
      <c r="BOR126" s="3"/>
      <c r="BOS126" s="3"/>
      <c r="BOT126" s="3"/>
      <c r="BOU126" s="3"/>
      <c r="BOV126" s="3"/>
      <c r="BOW126" s="3"/>
      <c r="BOX126" s="3"/>
      <c r="BOY126" s="3"/>
      <c r="BOZ126" s="3"/>
      <c r="BPA126" s="3"/>
      <c r="BPB126" s="3"/>
      <c r="BPC126" s="3"/>
      <c r="BPD126" s="3"/>
      <c r="BPE126" s="3"/>
      <c r="BPF126" s="3"/>
      <c r="BPG126" s="3"/>
      <c r="BPH126" s="3"/>
      <c r="BPI126" s="3"/>
      <c r="BPJ126" s="3"/>
      <c r="BPK126" s="3"/>
      <c r="BPL126" s="3"/>
      <c r="BPM126" s="3"/>
      <c r="BPN126" s="3"/>
      <c r="BPO126" s="3"/>
      <c r="BPP126" s="3"/>
      <c r="BPQ126" s="3"/>
      <c r="BPR126" s="3"/>
      <c r="BPS126" s="3"/>
      <c r="BPT126" s="3"/>
      <c r="BPU126" s="3"/>
      <c r="BPV126" s="3"/>
      <c r="BPW126" s="3"/>
      <c r="BPX126" s="3"/>
      <c r="BPY126" s="3"/>
      <c r="BPZ126" s="3"/>
      <c r="BQA126" s="3"/>
      <c r="BQB126" s="3"/>
      <c r="BQC126" s="3"/>
      <c r="BQD126" s="3"/>
      <c r="BQE126" s="3"/>
      <c r="BQF126" s="3"/>
      <c r="BQG126" s="3"/>
      <c r="BQH126" s="3"/>
      <c r="BQI126" s="3"/>
      <c r="BQJ126" s="3"/>
      <c r="BQK126" s="3"/>
      <c r="BQL126" s="3"/>
      <c r="BQM126" s="3"/>
      <c r="BQN126" s="3"/>
      <c r="BQO126" s="3"/>
      <c r="BQP126" s="3"/>
      <c r="BQQ126" s="3"/>
      <c r="BQR126" s="3"/>
      <c r="BQS126" s="3"/>
      <c r="BQT126" s="3"/>
      <c r="BQU126" s="3"/>
      <c r="BQV126" s="3"/>
      <c r="BQW126" s="3"/>
      <c r="BQX126" s="3"/>
      <c r="BQY126" s="3"/>
      <c r="BQZ126" s="3"/>
      <c r="BRA126" s="3"/>
      <c r="BRB126" s="3"/>
      <c r="BRC126" s="3"/>
      <c r="BRD126" s="3"/>
      <c r="BRE126" s="3"/>
      <c r="BRF126" s="3"/>
      <c r="BRG126" s="3"/>
      <c r="BRH126" s="3"/>
      <c r="BRI126" s="3"/>
      <c r="BRJ126" s="3"/>
      <c r="BRK126" s="3"/>
      <c r="BRL126" s="3"/>
      <c r="BRM126" s="3"/>
      <c r="BRN126" s="3"/>
      <c r="BRO126" s="3"/>
      <c r="BRP126" s="3"/>
      <c r="BRQ126" s="3"/>
      <c r="BRR126" s="3"/>
      <c r="BRS126" s="3"/>
      <c r="BRT126" s="3"/>
      <c r="BRU126" s="3"/>
      <c r="BRV126" s="3"/>
      <c r="BRW126" s="3"/>
      <c r="BRX126" s="3"/>
      <c r="BRY126" s="3"/>
      <c r="BRZ126" s="3"/>
      <c r="BSA126" s="3"/>
      <c r="BSB126" s="3"/>
      <c r="BSC126" s="3"/>
      <c r="BSD126" s="3"/>
      <c r="BSE126" s="3"/>
      <c r="BSF126" s="3"/>
      <c r="BSG126" s="3"/>
      <c r="BSH126" s="3"/>
      <c r="BSI126" s="3"/>
      <c r="BSJ126" s="3"/>
      <c r="BSK126" s="3"/>
      <c r="BSL126" s="3"/>
      <c r="BSM126" s="3"/>
      <c r="BSN126" s="3"/>
      <c r="BSO126" s="3"/>
      <c r="BSP126" s="3"/>
      <c r="BSQ126" s="3"/>
      <c r="BSR126" s="3"/>
      <c r="BSS126" s="3"/>
      <c r="BST126" s="3"/>
      <c r="BSU126" s="3"/>
      <c r="BSV126" s="3"/>
      <c r="BSW126" s="3"/>
      <c r="BSX126" s="3"/>
      <c r="BSY126" s="3"/>
      <c r="BSZ126" s="3"/>
      <c r="BTA126" s="3"/>
      <c r="BTB126" s="3"/>
      <c r="BTC126" s="3"/>
      <c r="BTD126" s="3"/>
      <c r="BTE126" s="3"/>
      <c r="BTF126" s="3"/>
      <c r="BTG126" s="3"/>
      <c r="BTH126" s="3"/>
      <c r="BTI126" s="3"/>
      <c r="BTJ126" s="3"/>
      <c r="BTK126" s="3"/>
      <c r="BTL126" s="3"/>
      <c r="BTM126" s="3"/>
      <c r="BTN126" s="3"/>
      <c r="BTO126" s="3"/>
      <c r="BTP126" s="3"/>
      <c r="BTQ126" s="3"/>
      <c r="BTR126" s="3"/>
      <c r="BTS126" s="3"/>
      <c r="BTT126" s="3"/>
      <c r="BTU126" s="3"/>
      <c r="BTV126" s="3"/>
      <c r="BTW126" s="3"/>
      <c r="BTX126" s="3"/>
      <c r="BTY126" s="3"/>
      <c r="BTZ126" s="3"/>
      <c r="BUA126" s="3"/>
      <c r="BUB126" s="3"/>
      <c r="BUC126" s="3"/>
      <c r="BUD126" s="3"/>
      <c r="BUE126" s="3"/>
      <c r="BUF126" s="3"/>
      <c r="BUG126" s="3"/>
      <c r="BUH126" s="3"/>
      <c r="BUI126" s="3"/>
      <c r="BUJ126" s="3"/>
      <c r="BUK126" s="3"/>
      <c r="BUL126" s="3"/>
      <c r="BUM126" s="3"/>
      <c r="BUN126" s="3"/>
      <c r="BUO126" s="3"/>
      <c r="BUP126" s="3"/>
      <c r="BUQ126" s="3"/>
      <c r="BUR126" s="3"/>
      <c r="BUS126" s="3"/>
      <c r="BUT126" s="3"/>
      <c r="BUU126" s="3"/>
      <c r="BUV126" s="3"/>
      <c r="BUW126" s="3"/>
      <c r="BUX126" s="3"/>
      <c r="BUY126" s="3"/>
      <c r="BUZ126" s="3"/>
      <c r="BVA126" s="3"/>
      <c r="BVB126" s="3"/>
      <c r="BVC126" s="3"/>
      <c r="BVD126" s="3"/>
      <c r="BVE126" s="3"/>
      <c r="BVF126" s="3"/>
      <c r="BVG126" s="3"/>
      <c r="BVH126" s="3"/>
      <c r="BVI126" s="3"/>
      <c r="BVJ126" s="3"/>
      <c r="BVK126" s="3"/>
      <c r="BVL126" s="3"/>
      <c r="BVM126" s="3"/>
      <c r="BVN126" s="3"/>
      <c r="BVO126" s="3"/>
      <c r="BVP126" s="3"/>
      <c r="BVQ126" s="3"/>
      <c r="BVR126" s="3"/>
      <c r="BVS126" s="3"/>
      <c r="BVT126" s="3"/>
      <c r="BVU126" s="3"/>
      <c r="BVV126" s="3"/>
      <c r="BVW126" s="3"/>
      <c r="BVX126" s="3"/>
      <c r="BVY126" s="3"/>
      <c r="BVZ126" s="3"/>
      <c r="BWA126" s="3"/>
      <c r="BWB126" s="3"/>
      <c r="BWC126" s="3"/>
      <c r="BWD126" s="3"/>
      <c r="BWE126" s="3"/>
      <c r="BWF126" s="3"/>
      <c r="BWG126" s="3"/>
      <c r="BWH126" s="3"/>
      <c r="BWI126" s="3"/>
      <c r="BWJ126" s="3"/>
      <c r="BWK126" s="3"/>
      <c r="BWL126" s="3"/>
      <c r="BWM126" s="3"/>
      <c r="BWN126" s="3"/>
      <c r="BWO126" s="3"/>
      <c r="BWP126" s="3"/>
      <c r="BWQ126" s="3"/>
      <c r="BWR126" s="3"/>
      <c r="BWS126" s="3"/>
      <c r="BWT126" s="3"/>
      <c r="BWU126" s="3"/>
      <c r="BWV126" s="3"/>
      <c r="BWW126" s="3"/>
      <c r="BWX126" s="3"/>
      <c r="BWY126" s="3"/>
      <c r="BWZ126" s="3"/>
      <c r="BXA126" s="3"/>
      <c r="BXB126" s="3"/>
      <c r="BXC126" s="3"/>
      <c r="BXD126" s="3"/>
      <c r="BXE126" s="3"/>
      <c r="BXF126" s="3"/>
      <c r="BXG126" s="3"/>
      <c r="BXH126" s="3"/>
      <c r="BXI126" s="3"/>
      <c r="BXJ126" s="3"/>
      <c r="BXK126" s="3"/>
      <c r="BXL126" s="3"/>
      <c r="BXM126" s="3"/>
      <c r="BXN126" s="3"/>
      <c r="BXO126" s="3"/>
      <c r="BXP126" s="3"/>
      <c r="BXQ126" s="3"/>
      <c r="BXR126" s="3"/>
      <c r="BXS126" s="3"/>
      <c r="BXT126" s="3"/>
      <c r="BXU126" s="3"/>
      <c r="BXV126" s="3"/>
      <c r="BXW126" s="3"/>
      <c r="BXX126" s="3"/>
      <c r="BXY126" s="3"/>
      <c r="BXZ126" s="3"/>
      <c r="BYA126" s="3"/>
      <c r="BYB126" s="3"/>
      <c r="BYC126" s="3"/>
      <c r="BYD126" s="3"/>
      <c r="BYE126" s="3"/>
      <c r="BYF126" s="3"/>
      <c r="BYG126" s="3"/>
      <c r="BYH126" s="3"/>
      <c r="BYI126" s="3"/>
      <c r="BYJ126" s="3"/>
      <c r="BYK126" s="3"/>
      <c r="BYL126" s="3"/>
      <c r="BYM126" s="3"/>
      <c r="BYN126" s="3"/>
      <c r="BYO126" s="3"/>
      <c r="BYP126" s="3"/>
      <c r="BYQ126" s="3"/>
      <c r="BYR126" s="3"/>
      <c r="BYS126" s="3"/>
      <c r="BYT126" s="3"/>
      <c r="BYU126" s="3"/>
      <c r="BYV126" s="3"/>
      <c r="BYW126" s="3"/>
      <c r="BYX126" s="3"/>
      <c r="BYY126" s="3"/>
      <c r="BYZ126" s="3"/>
      <c r="BZA126" s="3"/>
      <c r="BZB126" s="3"/>
      <c r="BZC126" s="3"/>
      <c r="BZD126" s="3"/>
      <c r="BZE126" s="3"/>
      <c r="BZF126" s="3"/>
      <c r="BZG126" s="3"/>
      <c r="BZH126" s="3"/>
      <c r="BZI126" s="3"/>
      <c r="BZJ126" s="3"/>
      <c r="BZK126" s="3"/>
      <c r="BZL126" s="3"/>
      <c r="BZM126" s="3"/>
      <c r="BZN126" s="3"/>
      <c r="BZO126" s="3"/>
      <c r="BZP126" s="3"/>
      <c r="BZQ126" s="3"/>
      <c r="BZR126" s="3"/>
      <c r="BZS126" s="3"/>
      <c r="BZT126" s="3"/>
      <c r="BZU126" s="3"/>
      <c r="BZV126" s="3"/>
      <c r="BZW126" s="3"/>
      <c r="BZX126" s="3"/>
      <c r="BZY126" s="3"/>
      <c r="BZZ126" s="3"/>
      <c r="CAA126" s="3"/>
      <c r="CAB126" s="3"/>
      <c r="CAC126" s="3"/>
      <c r="CAD126" s="3"/>
      <c r="CAE126" s="3"/>
      <c r="CAF126" s="3"/>
      <c r="CAG126" s="3"/>
      <c r="CAH126" s="3"/>
      <c r="CAI126" s="3"/>
      <c r="CAJ126" s="3"/>
      <c r="CAK126" s="3"/>
      <c r="CAL126" s="3"/>
      <c r="CAM126" s="3"/>
      <c r="CAN126" s="3"/>
      <c r="CAO126" s="3"/>
      <c r="CAP126" s="3"/>
      <c r="CAQ126" s="3"/>
      <c r="CAR126" s="3"/>
      <c r="CAS126" s="3"/>
      <c r="CAT126" s="3"/>
      <c r="CAU126" s="3"/>
      <c r="CAV126" s="3"/>
      <c r="CAW126" s="3"/>
      <c r="CAX126" s="3"/>
      <c r="CAY126" s="3"/>
      <c r="CAZ126" s="3"/>
      <c r="CBA126" s="3"/>
      <c r="CBB126" s="3"/>
      <c r="CBC126" s="3"/>
      <c r="CBD126" s="3"/>
      <c r="CBE126" s="3"/>
      <c r="CBF126" s="3"/>
      <c r="CBG126" s="3"/>
      <c r="CBH126" s="3"/>
      <c r="CBI126" s="3"/>
      <c r="CBJ126" s="3"/>
      <c r="CBK126" s="3"/>
      <c r="CBL126" s="3"/>
      <c r="CBM126" s="3"/>
      <c r="CBN126" s="3"/>
      <c r="CBO126" s="3"/>
      <c r="CBP126" s="3"/>
      <c r="CBQ126" s="3"/>
      <c r="CBR126" s="3"/>
      <c r="CBS126" s="3"/>
      <c r="CBT126" s="3"/>
      <c r="CBU126" s="3"/>
      <c r="CBV126" s="3"/>
      <c r="CBW126" s="3"/>
      <c r="CBX126" s="3"/>
      <c r="CBY126" s="3"/>
      <c r="CBZ126" s="3"/>
      <c r="CCA126" s="3"/>
      <c r="CCB126" s="3"/>
      <c r="CCC126" s="3"/>
      <c r="CCD126" s="3"/>
      <c r="CCE126" s="3"/>
      <c r="CCF126" s="3"/>
      <c r="CCG126" s="3"/>
      <c r="CCH126" s="3"/>
      <c r="CCI126" s="3"/>
      <c r="CCJ126" s="3"/>
      <c r="CCK126" s="3"/>
      <c r="CCL126" s="3"/>
      <c r="CCM126" s="3"/>
      <c r="CCN126" s="3"/>
      <c r="CCO126" s="3"/>
      <c r="CCP126" s="3"/>
      <c r="CCQ126" s="3"/>
      <c r="CCR126" s="3"/>
      <c r="CCS126" s="3"/>
      <c r="CCT126" s="3"/>
      <c r="CCU126" s="3"/>
      <c r="CCV126" s="3"/>
      <c r="CCW126" s="3"/>
      <c r="CCX126" s="3"/>
      <c r="CCY126" s="3"/>
      <c r="CCZ126" s="3"/>
      <c r="CDA126" s="3"/>
      <c r="CDB126" s="3"/>
      <c r="CDC126" s="3"/>
      <c r="CDD126" s="3"/>
      <c r="CDE126" s="3"/>
      <c r="CDF126" s="3"/>
      <c r="CDG126" s="3"/>
      <c r="CDH126" s="3"/>
      <c r="CDI126" s="3"/>
      <c r="CDJ126" s="3"/>
      <c r="CDK126" s="3"/>
      <c r="CDL126" s="3"/>
      <c r="CDM126" s="3"/>
      <c r="CDN126" s="3"/>
      <c r="CDO126" s="3"/>
      <c r="CDP126" s="3"/>
      <c r="CDQ126" s="3"/>
      <c r="CDR126" s="3"/>
      <c r="CDS126" s="3"/>
      <c r="CDT126" s="3"/>
      <c r="CDU126" s="3"/>
      <c r="CDV126" s="3"/>
      <c r="CDW126" s="3"/>
      <c r="CDX126" s="3"/>
      <c r="CDY126" s="3"/>
      <c r="CDZ126" s="3"/>
      <c r="CEA126" s="3"/>
      <c r="CEB126" s="3"/>
      <c r="CEC126" s="3"/>
      <c r="CED126" s="3"/>
      <c r="CEE126" s="3"/>
      <c r="CEF126" s="3"/>
      <c r="CEG126" s="3"/>
      <c r="CEH126" s="3"/>
      <c r="CEI126" s="3"/>
      <c r="CEJ126" s="3"/>
      <c r="CEK126" s="3"/>
      <c r="CEL126" s="3"/>
      <c r="CEM126" s="3"/>
      <c r="CEN126" s="3"/>
      <c r="CEO126" s="3"/>
      <c r="CEP126" s="3"/>
      <c r="CEQ126" s="3"/>
      <c r="CER126" s="3"/>
      <c r="CES126" s="3"/>
      <c r="CET126" s="3"/>
      <c r="CEU126" s="3"/>
      <c r="CEV126" s="3"/>
      <c r="CEW126" s="3"/>
      <c r="CEX126" s="3"/>
      <c r="CEY126" s="3"/>
      <c r="CEZ126" s="3"/>
      <c r="CFA126" s="3"/>
      <c r="CFB126" s="3"/>
      <c r="CFC126" s="3"/>
      <c r="CFD126" s="3"/>
      <c r="CFE126" s="3"/>
      <c r="CFF126" s="3"/>
      <c r="CFG126" s="3"/>
      <c r="CFH126" s="3"/>
      <c r="CFI126" s="3"/>
      <c r="CFJ126" s="3"/>
      <c r="CFK126" s="3"/>
      <c r="CFL126" s="3"/>
      <c r="CFM126" s="3"/>
      <c r="CFN126" s="3"/>
      <c r="CFO126" s="3"/>
      <c r="CFP126" s="3"/>
      <c r="CFQ126" s="3"/>
      <c r="CFR126" s="3"/>
      <c r="CFS126" s="3"/>
      <c r="CFT126" s="3"/>
      <c r="CFU126" s="3"/>
      <c r="CFV126" s="3"/>
      <c r="CFW126" s="3"/>
      <c r="CFX126" s="3"/>
      <c r="CFY126" s="3"/>
      <c r="CFZ126" s="3"/>
      <c r="CGA126" s="3"/>
      <c r="CGB126" s="3"/>
      <c r="CGC126" s="3"/>
      <c r="CGD126" s="3"/>
      <c r="CGE126" s="3"/>
      <c r="CGF126" s="3"/>
      <c r="CGG126" s="3"/>
      <c r="CGH126" s="3"/>
      <c r="CGI126" s="3"/>
      <c r="CGJ126" s="3"/>
      <c r="CGK126" s="3"/>
      <c r="CGL126" s="3"/>
      <c r="CGM126" s="3"/>
      <c r="CGN126" s="3"/>
      <c r="CGO126" s="3"/>
      <c r="CGP126" s="3"/>
      <c r="CGQ126" s="3"/>
      <c r="CGR126" s="3"/>
      <c r="CGS126" s="3"/>
      <c r="CGT126" s="3"/>
      <c r="CGU126" s="3"/>
      <c r="CGV126" s="3"/>
      <c r="CGW126" s="3"/>
      <c r="CGX126" s="3"/>
      <c r="CGY126" s="3"/>
      <c r="CGZ126" s="3"/>
      <c r="CHA126" s="3"/>
      <c r="CHB126" s="3"/>
      <c r="CHC126" s="3"/>
      <c r="CHD126" s="3"/>
      <c r="CHE126" s="3"/>
      <c r="CHF126" s="3"/>
      <c r="CHG126" s="3"/>
      <c r="CHH126" s="3"/>
      <c r="CHI126" s="3"/>
      <c r="CHJ126" s="3"/>
      <c r="CHK126" s="3"/>
      <c r="CHL126" s="3"/>
      <c r="CHM126" s="3"/>
      <c r="CHN126" s="3"/>
      <c r="CHO126" s="3"/>
      <c r="CHP126" s="3"/>
      <c r="CHQ126" s="3"/>
      <c r="CHR126" s="3"/>
      <c r="CHS126" s="3"/>
      <c r="CHT126" s="3"/>
      <c r="CHU126" s="3"/>
      <c r="CHV126" s="3"/>
      <c r="CHW126" s="3"/>
      <c r="CHX126" s="3"/>
      <c r="CHY126" s="3"/>
      <c r="CHZ126" s="3"/>
      <c r="CIA126" s="3"/>
      <c r="CIB126" s="3"/>
      <c r="CIC126" s="3"/>
      <c r="CID126" s="3"/>
      <c r="CIE126" s="3"/>
      <c r="CIF126" s="3"/>
      <c r="CIG126" s="3"/>
      <c r="CIH126" s="3"/>
      <c r="CII126" s="3"/>
      <c r="CIJ126" s="3"/>
      <c r="CIK126" s="3"/>
      <c r="CIL126" s="3"/>
      <c r="CIM126" s="3"/>
      <c r="CIN126" s="3"/>
      <c r="CIO126" s="3"/>
      <c r="CIP126" s="3"/>
      <c r="CIQ126" s="3"/>
      <c r="CIR126" s="3"/>
      <c r="CIS126" s="3"/>
      <c r="CIT126" s="3"/>
      <c r="CIU126" s="3"/>
      <c r="CIV126" s="3"/>
      <c r="CIW126" s="3"/>
      <c r="CIX126" s="3"/>
      <c r="CIY126" s="3"/>
      <c r="CIZ126" s="3"/>
      <c r="CJA126" s="3"/>
      <c r="CJB126" s="3"/>
      <c r="CJC126" s="3"/>
      <c r="CJD126" s="3"/>
      <c r="CJE126" s="3"/>
      <c r="CJF126" s="3"/>
      <c r="CJG126" s="3"/>
      <c r="CJH126" s="3"/>
      <c r="CJI126" s="3"/>
      <c r="CJJ126" s="3"/>
      <c r="CJK126" s="3"/>
      <c r="CJL126" s="3"/>
      <c r="CJM126" s="3"/>
      <c r="CJN126" s="3"/>
      <c r="CJO126" s="3"/>
      <c r="CJP126" s="3"/>
      <c r="CJQ126" s="3"/>
      <c r="CJR126" s="3"/>
      <c r="CJS126" s="3"/>
      <c r="CJT126" s="3"/>
      <c r="CJU126" s="3"/>
      <c r="CJV126" s="3"/>
      <c r="CJW126" s="3"/>
      <c r="CJX126" s="3"/>
      <c r="CJY126" s="3"/>
      <c r="CJZ126" s="3"/>
      <c r="CKA126" s="3"/>
      <c r="CKB126" s="3"/>
      <c r="CKC126" s="3"/>
      <c r="CKD126" s="3"/>
      <c r="CKE126" s="3"/>
      <c r="CKF126" s="3"/>
      <c r="CKG126" s="3"/>
      <c r="CKH126" s="3"/>
      <c r="CKI126" s="3"/>
      <c r="CKJ126" s="3"/>
      <c r="CKK126" s="3"/>
      <c r="CKL126" s="3"/>
      <c r="CKM126" s="3"/>
      <c r="CKN126" s="3"/>
      <c r="CKO126" s="3"/>
      <c r="CKP126" s="3"/>
      <c r="CKQ126" s="3"/>
      <c r="CKR126" s="3"/>
      <c r="CKS126" s="3"/>
      <c r="CKT126" s="3"/>
      <c r="CKU126" s="3"/>
      <c r="CKV126" s="3"/>
      <c r="CKW126" s="3"/>
      <c r="CKX126" s="3"/>
      <c r="CKY126" s="3"/>
      <c r="CKZ126" s="3"/>
      <c r="CLA126" s="3"/>
      <c r="CLB126" s="3"/>
      <c r="CLC126" s="3"/>
      <c r="CLD126" s="3"/>
      <c r="CLE126" s="3"/>
      <c r="CLF126" s="3"/>
      <c r="CLG126" s="3"/>
      <c r="CLH126" s="3"/>
      <c r="CLI126" s="3"/>
      <c r="CLJ126" s="3"/>
      <c r="CLK126" s="3"/>
      <c r="CLL126" s="3"/>
      <c r="CLM126" s="3"/>
      <c r="CLN126" s="3"/>
      <c r="CLO126" s="3"/>
      <c r="CLP126" s="3"/>
      <c r="CLQ126" s="3"/>
      <c r="CLR126" s="3"/>
      <c r="CLS126" s="3"/>
      <c r="CLT126" s="3"/>
      <c r="CLU126" s="3"/>
      <c r="CLV126" s="3"/>
      <c r="CLW126" s="3"/>
      <c r="CLX126" s="3"/>
      <c r="CLY126" s="3"/>
      <c r="CLZ126" s="3"/>
      <c r="CMA126" s="3"/>
      <c r="CMB126" s="3"/>
      <c r="CMC126" s="3"/>
      <c r="CMD126" s="3"/>
      <c r="CME126" s="3"/>
      <c r="CMF126" s="3"/>
      <c r="CMG126" s="3"/>
      <c r="CMH126" s="3"/>
      <c r="CMI126" s="3"/>
      <c r="CMJ126" s="3"/>
      <c r="CMK126" s="3"/>
      <c r="CML126" s="3"/>
      <c r="CMM126" s="3"/>
      <c r="CMN126" s="3"/>
      <c r="CMO126" s="3"/>
      <c r="CMP126" s="3"/>
      <c r="CMQ126" s="3"/>
      <c r="CMR126" s="3"/>
      <c r="CMS126" s="3"/>
      <c r="CMT126" s="3"/>
      <c r="CMU126" s="3"/>
      <c r="CMV126" s="3"/>
      <c r="CMW126" s="3"/>
      <c r="CMX126" s="3"/>
      <c r="CMY126" s="3"/>
      <c r="CMZ126" s="3"/>
      <c r="CNA126" s="3"/>
      <c r="CNB126" s="3"/>
      <c r="CNC126" s="3"/>
      <c r="CND126" s="3"/>
      <c r="CNE126" s="3"/>
      <c r="CNF126" s="3"/>
      <c r="CNG126" s="3"/>
      <c r="CNH126" s="3"/>
      <c r="CNI126" s="3"/>
      <c r="CNJ126" s="3"/>
      <c r="CNK126" s="3"/>
      <c r="CNL126" s="3"/>
      <c r="CNM126" s="3"/>
      <c r="CNN126" s="3"/>
      <c r="CNO126" s="3"/>
      <c r="CNP126" s="3"/>
      <c r="CNQ126" s="3"/>
      <c r="CNR126" s="3"/>
      <c r="CNS126" s="3"/>
      <c r="CNT126" s="3"/>
      <c r="CNU126" s="3"/>
      <c r="CNV126" s="3"/>
      <c r="CNW126" s="3"/>
      <c r="CNX126" s="3"/>
      <c r="CNY126" s="3"/>
      <c r="CNZ126" s="3"/>
      <c r="COA126" s="3"/>
      <c r="COB126" s="3"/>
      <c r="COC126" s="3"/>
      <c r="COD126" s="3"/>
      <c r="COE126" s="3"/>
      <c r="COF126" s="3"/>
      <c r="COG126" s="3"/>
      <c r="COH126" s="3"/>
      <c r="COI126" s="3"/>
      <c r="COJ126" s="3"/>
      <c r="COK126" s="3"/>
      <c r="COL126" s="3"/>
      <c r="COM126" s="3"/>
      <c r="CON126" s="3"/>
      <c r="COO126" s="3"/>
      <c r="COP126" s="3"/>
      <c r="COQ126" s="3"/>
      <c r="COR126" s="3"/>
      <c r="COS126" s="3"/>
      <c r="COT126" s="3"/>
      <c r="COU126" s="3"/>
      <c r="COV126" s="3"/>
      <c r="COW126" s="3"/>
      <c r="COX126" s="3"/>
      <c r="COY126" s="3"/>
      <c r="COZ126" s="3"/>
      <c r="CPA126" s="3"/>
      <c r="CPB126" s="3"/>
      <c r="CPC126" s="3"/>
      <c r="CPD126" s="3"/>
      <c r="CPE126" s="3"/>
      <c r="CPF126" s="3"/>
      <c r="CPG126" s="3"/>
      <c r="CPH126" s="3"/>
      <c r="CPI126" s="3"/>
      <c r="CPJ126" s="3"/>
      <c r="CPK126" s="3"/>
      <c r="CPL126" s="3"/>
      <c r="CPM126" s="3"/>
      <c r="CPN126" s="3"/>
      <c r="CPO126" s="3"/>
      <c r="CPP126" s="3"/>
      <c r="CPQ126" s="3"/>
      <c r="CPR126" s="3"/>
      <c r="CPS126" s="3"/>
      <c r="CPT126" s="3"/>
      <c r="CPU126" s="3"/>
      <c r="CPV126" s="3"/>
      <c r="CPW126" s="3"/>
      <c r="CPX126" s="3"/>
      <c r="CPY126" s="3"/>
      <c r="CPZ126" s="3"/>
      <c r="CQA126" s="3"/>
      <c r="CQB126" s="3"/>
      <c r="CQC126" s="3"/>
      <c r="CQD126" s="3"/>
      <c r="CQE126" s="3"/>
      <c r="CQF126" s="3"/>
      <c r="CQG126" s="3"/>
      <c r="CQH126" s="3"/>
      <c r="CQI126" s="3"/>
      <c r="CQJ126" s="3"/>
      <c r="CQK126" s="3"/>
      <c r="CQL126" s="3"/>
      <c r="CQM126" s="3"/>
      <c r="CQN126" s="3"/>
      <c r="CQO126" s="3"/>
      <c r="CQP126" s="3"/>
      <c r="CQQ126" s="3"/>
      <c r="CQR126" s="3"/>
      <c r="CQS126" s="3"/>
      <c r="CQT126" s="3"/>
      <c r="CQU126" s="3"/>
      <c r="CQV126" s="3"/>
      <c r="CQW126" s="3"/>
      <c r="CQX126" s="3"/>
      <c r="CQY126" s="3"/>
      <c r="CQZ126" s="3"/>
      <c r="CRA126" s="3"/>
      <c r="CRB126" s="3"/>
      <c r="CRC126" s="3"/>
      <c r="CRD126" s="3"/>
      <c r="CRE126" s="3"/>
      <c r="CRF126" s="3"/>
      <c r="CRG126" s="3"/>
      <c r="CRH126" s="3"/>
      <c r="CRI126" s="3"/>
      <c r="CRJ126" s="3"/>
      <c r="CRK126" s="3"/>
      <c r="CRL126" s="3"/>
      <c r="CRM126" s="3"/>
      <c r="CRN126" s="3"/>
      <c r="CRO126" s="3"/>
      <c r="CRP126" s="3"/>
      <c r="CRQ126" s="3"/>
      <c r="CRR126" s="3"/>
      <c r="CRS126" s="3"/>
      <c r="CRT126" s="3"/>
      <c r="CRU126" s="3"/>
      <c r="CRV126" s="3"/>
      <c r="CRW126" s="3"/>
      <c r="CRX126" s="3"/>
      <c r="CRY126" s="3"/>
      <c r="CRZ126" s="3"/>
      <c r="CSA126" s="3"/>
      <c r="CSB126" s="3"/>
      <c r="CSC126" s="3"/>
      <c r="CSD126" s="3"/>
      <c r="CSE126" s="3"/>
      <c r="CSF126" s="3"/>
      <c r="CSG126" s="3"/>
      <c r="CSH126" s="3"/>
      <c r="CSI126" s="3"/>
      <c r="CSJ126" s="3"/>
      <c r="CSK126" s="3"/>
      <c r="CSL126" s="3"/>
      <c r="CSM126" s="3"/>
      <c r="CSN126" s="3"/>
      <c r="CSO126" s="3"/>
      <c r="CSP126" s="3"/>
      <c r="CSQ126" s="3"/>
      <c r="CSR126" s="3"/>
      <c r="CSS126" s="3"/>
      <c r="CST126" s="3"/>
      <c r="CSU126" s="3"/>
      <c r="CSV126" s="3"/>
      <c r="CSW126" s="3"/>
      <c r="CSX126" s="3"/>
      <c r="CSY126" s="3"/>
      <c r="CSZ126" s="3"/>
      <c r="CTA126" s="3"/>
      <c r="CTB126" s="3"/>
      <c r="CTC126" s="3"/>
      <c r="CTD126" s="3"/>
      <c r="CTE126" s="3"/>
      <c r="CTF126" s="3"/>
      <c r="CTG126" s="3"/>
      <c r="CTH126" s="3"/>
      <c r="CTI126" s="3"/>
      <c r="CTJ126" s="3"/>
      <c r="CTK126" s="3"/>
      <c r="CTL126" s="3"/>
      <c r="CTM126" s="3"/>
      <c r="CTN126" s="3"/>
      <c r="CTO126" s="3"/>
      <c r="CTP126" s="3"/>
      <c r="CTQ126" s="3"/>
      <c r="CTR126" s="3"/>
      <c r="CTS126" s="3"/>
      <c r="CTT126" s="3"/>
      <c r="CTU126" s="3"/>
      <c r="CTV126" s="3"/>
      <c r="CTW126" s="3"/>
      <c r="CTX126" s="3"/>
      <c r="CTY126" s="3"/>
      <c r="CTZ126" s="3"/>
      <c r="CUA126" s="3"/>
      <c r="CUB126" s="3"/>
      <c r="CUC126" s="3"/>
      <c r="CUD126" s="3"/>
      <c r="CUE126" s="3"/>
      <c r="CUF126" s="3"/>
      <c r="CUG126" s="3"/>
      <c r="CUH126" s="3"/>
      <c r="CUI126" s="3"/>
      <c r="CUJ126" s="3"/>
      <c r="CUK126" s="3"/>
      <c r="CUL126" s="3"/>
      <c r="CUM126" s="3"/>
      <c r="CUN126" s="3"/>
      <c r="CUO126" s="3"/>
      <c r="CUP126" s="3"/>
      <c r="CUQ126" s="3"/>
      <c r="CUR126" s="3"/>
      <c r="CUS126" s="3"/>
      <c r="CUT126" s="3"/>
      <c r="CUU126" s="3"/>
      <c r="CUV126" s="3"/>
      <c r="CUW126" s="3"/>
      <c r="CUX126" s="3"/>
      <c r="CUY126" s="3"/>
      <c r="CUZ126" s="3"/>
      <c r="CVA126" s="3"/>
      <c r="CVB126" s="3"/>
      <c r="CVC126" s="3"/>
      <c r="CVD126" s="3"/>
      <c r="CVE126" s="3"/>
      <c r="CVF126" s="3"/>
      <c r="CVG126" s="3"/>
      <c r="CVH126" s="3"/>
      <c r="CVI126" s="3"/>
      <c r="CVJ126" s="3"/>
      <c r="CVK126" s="3"/>
      <c r="CVL126" s="3"/>
      <c r="CVM126" s="3"/>
      <c r="CVN126" s="3"/>
      <c r="CVO126" s="3"/>
      <c r="CVP126" s="3"/>
      <c r="CVQ126" s="3"/>
      <c r="CVR126" s="3"/>
      <c r="CVS126" s="3"/>
      <c r="CVT126" s="3"/>
      <c r="CVU126" s="3"/>
      <c r="CVV126" s="3"/>
      <c r="CVW126" s="3"/>
      <c r="CVX126" s="3"/>
      <c r="CVY126" s="3"/>
      <c r="CVZ126" s="3"/>
      <c r="CWA126" s="3"/>
      <c r="CWB126" s="3"/>
      <c r="CWC126" s="3"/>
      <c r="CWD126" s="3"/>
      <c r="CWE126" s="3"/>
      <c r="CWF126" s="3"/>
      <c r="CWG126" s="3"/>
      <c r="CWH126" s="3"/>
      <c r="CWI126" s="3"/>
      <c r="CWJ126" s="3"/>
      <c r="CWK126" s="3"/>
      <c r="CWL126" s="3"/>
      <c r="CWM126" s="3"/>
      <c r="CWN126" s="3"/>
      <c r="CWO126" s="3"/>
      <c r="CWP126" s="3"/>
      <c r="CWQ126" s="3"/>
      <c r="CWR126" s="3"/>
      <c r="CWS126" s="3"/>
      <c r="CWT126" s="3"/>
      <c r="CWU126" s="3"/>
      <c r="CWV126" s="3"/>
      <c r="CWW126" s="3"/>
      <c r="CWX126" s="3"/>
      <c r="CWY126" s="3"/>
      <c r="CWZ126" s="3"/>
      <c r="CXA126" s="3"/>
      <c r="CXB126" s="3"/>
      <c r="CXC126" s="3"/>
      <c r="CXD126" s="3"/>
      <c r="CXE126" s="3"/>
      <c r="CXF126" s="3"/>
      <c r="CXG126" s="3"/>
      <c r="CXH126" s="3"/>
      <c r="CXI126" s="3"/>
      <c r="CXJ126" s="3"/>
      <c r="CXK126" s="3"/>
      <c r="CXL126" s="3"/>
      <c r="CXM126" s="3"/>
      <c r="CXN126" s="3"/>
      <c r="CXO126" s="3"/>
      <c r="CXP126" s="3"/>
      <c r="CXQ126" s="3"/>
      <c r="CXR126" s="3"/>
      <c r="CXS126" s="3"/>
      <c r="CXT126" s="3"/>
      <c r="CXU126" s="3"/>
      <c r="CXV126" s="3"/>
      <c r="CXW126" s="3"/>
      <c r="CXX126" s="3"/>
      <c r="CXY126" s="3"/>
      <c r="CXZ126" s="3"/>
      <c r="CYA126" s="3"/>
      <c r="CYB126" s="3"/>
      <c r="CYC126" s="3"/>
      <c r="CYD126" s="3"/>
      <c r="CYE126" s="3"/>
      <c r="CYF126" s="3"/>
      <c r="CYG126" s="3"/>
      <c r="CYH126" s="3"/>
      <c r="CYI126" s="3"/>
      <c r="CYJ126" s="3"/>
      <c r="CYK126" s="3"/>
      <c r="CYL126" s="3"/>
      <c r="CYM126" s="3"/>
      <c r="CYN126" s="3"/>
      <c r="CYO126" s="3"/>
      <c r="CYP126" s="3"/>
      <c r="CYQ126" s="3"/>
      <c r="CYR126" s="3"/>
      <c r="CYS126" s="3"/>
      <c r="CYT126" s="3"/>
      <c r="CYU126" s="3"/>
      <c r="CYV126" s="3"/>
      <c r="CYW126" s="3"/>
      <c r="CYX126" s="3"/>
      <c r="CYY126" s="3"/>
      <c r="CYZ126" s="3"/>
      <c r="CZA126" s="3"/>
      <c r="CZB126" s="3"/>
      <c r="CZC126" s="3"/>
      <c r="CZD126" s="3"/>
      <c r="CZE126" s="3"/>
      <c r="CZF126" s="3"/>
      <c r="CZG126" s="3"/>
      <c r="CZH126" s="3"/>
      <c r="CZI126" s="3"/>
      <c r="CZJ126" s="3"/>
      <c r="CZK126" s="3"/>
      <c r="CZL126" s="3"/>
      <c r="CZM126" s="3"/>
      <c r="CZN126" s="3"/>
      <c r="CZO126" s="3"/>
      <c r="CZP126" s="3"/>
      <c r="CZQ126" s="3"/>
      <c r="CZR126" s="3"/>
      <c r="CZS126" s="3"/>
      <c r="CZT126" s="3"/>
      <c r="CZU126" s="3"/>
      <c r="CZV126" s="3"/>
      <c r="CZW126" s="3"/>
      <c r="CZX126" s="3"/>
      <c r="CZY126" s="3"/>
      <c r="CZZ126" s="3"/>
      <c r="DAA126" s="3"/>
      <c r="DAB126" s="3"/>
      <c r="DAC126" s="3"/>
      <c r="DAD126" s="3"/>
      <c r="DAE126" s="3"/>
      <c r="DAF126" s="3"/>
      <c r="DAG126" s="3"/>
      <c r="DAH126" s="3"/>
      <c r="DAI126" s="3"/>
      <c r="DAJ126" s="3"/>
      <c r="DAK126" s="3"/>
      <c r="DAL126" s="3"/>
      <c r="DAM126" s="3"/>
      <c r="DAN126" s="3"/>
      <c r="DAO126" s="3"/>
      <c r="DAP126" s="3"/>
      <c r="DAQ126" s="3"/>
      <c r="DAR126" s="3"/>
      <c r="DAS126" s="3"/>
      <c r="DAT126" s="3"/>
      <c r="DAU126" s="3"/>
      <c r="DAV126" s="3"/>
      <c r="DAW126" s="3"/>
      <c r="DAX126" s="3"/>
      <c r="DAY126" s="3"/>
      <c r="DAZ126" s="3"/>
      <c r="DBA126" s="3"/>
      <c r="DBB126" s="3"/>
      <c r="DBC126" s="3"/>
      <c r="DBD126" s="3"/>
      <c r="DBE126" s="3"/>
      <c r="DBF126" s="3"/>
      <c r="DBG126" s="3"/>
      <c r="DBH126" s="3"/>
      <c r="DBI126" s="3"/>
      <c r="DBJ126" s="3"/>
      <c r="DBK126" s="3"/>
      <c r="DBL126" s="3"/>
      <c r="DBM126" s="3"/>
      <c r="DBN126" s="3"/>
      <c r="DBO126" s="3"/>
      <c r="DBP126" s="3"/>
      <c r="DBQ126" s="3"/>
      <c r="DBR126" s="3"/>
      <c r="DBS126" s="3"/>
      <c r="DBT126" s="3"/>
      <c r="DBU126" s="3"/>
      <c r="DBV126" s="3"/>
      <c r="DBW126" s="3"/>
      <c r="DBX126" s="3"/>
      <c r="DBY126" s="3"/>
      <c r="DBZ126" s="3"/>
      <c r="DCA126" s="3"/>
      <c r="DCB126" s="3"/>
      <c r="DCC126" s="3"/>
      <c r="DCD126" s="3"/>
      <c r="DCE126" s="3"/>
      <c r="DCF126" s="3"/>
      <c r="DCG126" s="3"/>
      <c r="DCH126" s="3"/>
      <c r="DCI126" s="3"/>
      <c r="DCJ126" s="3"/>
      <c r="DCK126" s="3"/>
      <c r="DCL126" s="3"/>
      <c r="DCM126" s="3"/>
      <c r="DCN126" s="3"/>
      <c r="DCO126" s="3"/>
      <c r="DCP126" s="3"/>
      <c r="DCQ126" s="3"/>
      <c r="DCR126" s="3"/>
      <c r="DCS126" s="3"/>
      <c r="DCT126" s="3"/>
      <c r="DCU126" s="3"/>
      <c r="DCV126" s="3"/>
      <c r="DCW126" s="3"/>
      <c r="DCX126" s="3"/>
      <c r="DCY126" s="3"/>
      <c r="DCZ126" s="3"/>
      <c r="DDA126" s="3"/>
      <c r="DDB126" s="3"/>
      <c r="DDC126" s="3"/>
      <c r="DDD126" s="3"/>
      <c r="DDE126" s="3"/>
      <c r="DDF126" s="3"/>
      <c r="DDG126" s="3"/>
      <c r="DDH126" s="3"/>
      <c r="DDI126" s="3"/>
      <c r="DDJ126" s="3"/>
      <c r="DDK126" s="3"/>
      <c r="DDL126" s="3"/>
      <c r="DDM126" s="3"/>
      <c r="DDN126" s="3"/>
      <c r="DDO126" s="3"/>
      <c r="DDP126" s="3"/>
      <c r="DDQ126" s="3"/>
      <c r="DDR126" s="3"/>
      <c r="DDS126" s="3"/>
      <c r="DDT126" s="3"/>
      <c r="DDU126" s="3"/>
      <c r="DDV126" s="3"/>
      <c r="DDW126" s="3"/>
      <c r="DDX126" s="3"/>
      <c r="DDY126" s="3"/>
      <c r="DDZ126" s="3"/>
      <c r="DEA126" s="3"/>
      <c r="DEB126" s="3"/>
      <c r="DEC126" s="3"/>
      <c r="DED126" s="3"/>
      <c r="DEE126" s="3"/>
      <c r="DEF126" s="3"/>
      <c r="DEG126" s="3"/>
      <c r="DEH126" s="3"/>
      <c r="DEI126" s="3"/>
      <c r="DEJ126" s="3"/>
      <c r="DEK126" s="3"/>
      <c r="DEL126" s="3"/>
      <c r="DEM126" s="3"/>
      <c r="DEN126" s="3"/>
      <c r="DEO126" s="3"/>
      <c r="DEP126" s="3"/>
      <c r="DEQ126" s="3"/>
      <c r="DER126" s="3"/>
      <c r="DES126" s="3"/>
      <c r="DET126" s="3"/>
      <c r="DEU126" s="3"/>
      <c r="DEV126" s="3"/>
      <c r="DEW126" s="3"/>
      <c r="DEX126" s="3"/>
      <c r="DEY126" s="3"/>
      <c r="DEZ126" s="3"/>
      <c r="DFA126" s="3"/>
      <c r="DFB126" s="3"/>
      <c r="DFC126" s="3"/>
      <c r="DFD126" s="3"/>
      <c r="DFE126" s="3"/>
      <c r="DFF126" s="3"/>
      <c r="DFG126" s="3"/>
      <c r="DFH126" s="3"/>
      <c r="DFI126" s="3"/>
      <c r="DFJ126" s="3"/>
      <c r="DFK126" s="3"/>
      <c r="DFL126" s="3"/>
      <c r="DFM126" s="3"/>
      <c r="DFN126" s="3"/>
      <c r="DFO126" s="3"/>
      <c r="DFP126" s="3"/>
      <c r="DFQ126" s="3"/>
      <c r="DFR126" s="3"/>
      <c r="DFS126" s="3"/>
      <c r="DFT126" s="3"/>
      <c r="DFU126" s="3"/>
      <c r="DFV126" s="3"/>
      <c r="DFW126" s="3"/>
      <c r="DFX126" s="3"/>
      <c r="DFY126" s="3"/>
      <c r="DFZ126" s="3"/>
      <c r="DGA126" s="3"/>
      <c r="DGB126" s="3"/>
      <c r="DGC126" s="3"/>
      <c r="DGD126" s="3"/>
      <c r="DGE126" s="3"/>
      <c r="DGF126" s="3"/>
      <c r="DGG126" s="3"/>
      <c r="DGH126" s="3"/>
      <c r="DGI126" s="3"/>
      <c r="DGJ126" s="3"/>
      <c r="DGK126" s="3"/>
      <c r="DGL126" s="3"/>
      <c r="DGM126" s="3"/>
      <c r="DGN126" s="3"/>
      <c r="DGO126" s="3"/>
      <c r="DGP126" s="3"/>
      <c r="DGQ126" s="3"/>
      <c r="DGR126" s="3"/>
      <c r="DGS126" s="3"/>
      <c r="DGT126" s="3"/>
      <c r="DGU126" s="3"/>
      <c r="DGV126" s="3"/>
      <c r="DGW126" s="3"/>
      <c r="DGX126" s="3"/>
      <c r="DGY126" s="3"/>
      <c r="DGZ126" s="3"/>
      <c r="DHA126" s="3"/>
      <c r="DHB126" s="3"/>
      <c r="DHC126" s="3"/>
      <c r="DHD126" s="3"/>
      <c r="DHE126" s="3"/>
      <c r="DHF126" s="3"/>
      <c r="DHG126" s="3"/>
      <c r="DHH126" s="3"/>
      <c r="DHI126" s="3"/>
      <c r="DHJ126" s="3"/>
      <c r="DHK126" s="3"/>
      <c r="DHL126" s="3"/>
      <c r="DHM126" s="3"/>
      <c r="DHN126" s="3"/>
      <c r="DHO126" s="3"/>
      <c r="DHP126" s="3"/>
      <c r="DHQ126" s="3"/>
      <c r="DHR126" s="3"/>
      <c r="DHS126" s="3"/>
      <c r="DHT126" s="3"/>
      <c r="DHU126" s="3"/>
      <c r="DHV126" s="3"/>
      <c r="DHW126" s="3"/>
      <c r="DHX126" s="3"/>
      <c r="DHY126" s="3"/>
      <c r="DHZ126" s="3"/>
      <c r="DIA126" s="3"/>
      <c r="DIB126" s="3"/>
      <c r="DIC126" s="3"/>
      <c r="DID126" s="3"/>
      <c r="DIE126" s="3"/>
      <c r="DIF126" s="3"/>
      <c r="DIG126" s="3"/>
      <c r="DIH126" s="3"/>
      <c r="DII126" s="3"/>
      <c r="DIJ126" s="3"/>
      <c r="DIK126" s="3"/>
      <c r="DIL126" s="3"/>
      <c r="DIM126" s="3"/>
      <c r="DIN126" s="3"/>
      <c r="DIO126" s="3"/>
      <c r="DIP126" s="3"/>
      <c r="DIQ126" s="3"/>
      <c r="DIR126" s="3"/>
      <c r="DIS126" s="3"/>
      <c r="DIT126" s="3"/>
      <c r="DIU126" s="3"/>
      <c r="DIV126" s="3"/>
      <c r="DIW126" s="3"/>
      <c r="DIX126" s="3"/>
      <c r="DIY126" s="3"/>
      <c r="DIZ126" s="3"/>
      <c r="DJA126" s="3"/>
      <c r="DJB126" s="3"/>
      <c r="DJC126" s="3"/>
      <c r="DJD126" s="3"/>
      <c r="DJE126" s="3"/>
      <c r="DJF126" s="3"/>
      <c r="DJG126" s="3"/>
      <c r="DJH126" s="3"/>
      <c r="DJI126" s="3"/>
      <c r="DJJ126" s="3"/>
      <c r="DJK126" s="3"/>
      <c r="DJL126" s="3"/>
      <c r="DJM126" s="3"/>
      <c r="DJN126" s="3"/>
      <c r="DJO126" s="3"/>
      <c r="DJP126" s="3"/>
      <c r="DJQ126" s="3"/>
      <c r="DJR126" s="3"/>
      <c r="DJS126" s="3"/>
      <c r="DJT126" s="3"/>
      <c r="DJU126" s="3"/>
      <c r="DJV126" s="3"/>
      <c r="DJW126" s="3"/>
      <c r="DJX126" s="3"/>
      <c r="DJY126" s="3"/>
      <c r="DJZ126" s="3"/>
      <c r="DKA126" s="3"/>
      <c r="DKB126" s="3"/>
      <c r="DKC126" s="3"/>
      <c r="DKD126" s="3"/>
      <c r="DKE126" s="3"/>
      <c r="DKF126" s="3"/>
      <c r="DKG126" s="3"/>
      <c r="DKH126" s="3"/>
      <c r="DKI126" s="3"/>
      <c r="DKJ126" s="3"/>
      <c r="DKK126" s="3"/>
      <c r="DKL126" s="3"/>
      <c r="DKM126" s="3"/>
      <c r="DKN126" s="3"/>
      <c r="DKO126" s="3"/>
      <c r="DKP126" s="3"/>
      <c r="DKQ126" s="3"/>
      <c r="DKR126" s="3"/>
      <c r="DKS126" s="3"/>
      <c r="DKT126" s="3"/>
      <c r="DKU126" s="3"/>
      <c r="DKV126" s="3"/>
      <c r="DKW126" s="3"/>
      <c r="DKX126" s="3"/>
      <c r="DKY126" s="3"/>
      <c r="DKZ126" s="3"/>
      <c r="DLA126" s="3"/>
      <c r="DLB126" s="3"/>
      <c r="DLC126" s="3"/>
      <c r="DLD126" s="3"/>
      <c r="DLE126" s="3"/>
      <c r="DLF126" s="3"/>
      <c r="DLG126" s="3"/>
      <c r="DLH126" s="3"/>
      <c r="DLI126" s="3"/>
      <c r="DLJ126" s="3"/>
      <c r="DLK126" s="3"/>
      <c r="DLL126" s="3"/>
      <c r="DLM126" s="3"/>
      <c r="DLN126" s="3"/>
      <c r="DLO126" s="3"/>
      <c r="DLP126" s="3"/>
      <c r="DLQ126" s="3"/>
      <c r="DLR126" s="3"/>
      <c r="DLS126" s="3"/>
      <c r="DLT126" s="3"/>
      <c r="DLU126" s="3"/>
      <c r="DLV126" s="3"/>
      <c r="DLW126" s="3"/>
      <c r="DLX126" s="3"/>
      <c r="DLY126" s="3"/>
      <c r="DLZ126" s="3"/>
      <c r="DMA126" s="3"/>
      <c r="DMB126" s="3"/>
      <c r="DMC126" s="3"/>
      <c r="DMD126" s="3"/>
      <c r="DME126" s="3"/>
      <c r="DMF126" s="3"/>
      <c r="DMG126" s="3"/>
      <c r="DMH126" s="3"/>
      <c r="DMI126" s="3"/>
      <c r="DMJ126" s="3"/>
      <c r="DMK126" s="3"/>
      <c r="DML126" s="3"/>
      <c r="DMM126" s="3"/>
      <c r="DMN126" s="3"/>
      <c r="DMO126" s="3"/>
      <c r="DMP126" s="3"/>
      <c r="DMQ126" s="3"/>
      <c r="DMR126" s="3"/>
      <c r="DMS126" s="3"/>
      <c r="DMT126" s="3"/>
      <c r="DMU126" s="3"/>
      <c r="DMV126" s="3"/>
      <c r="DMW126" s="3"/>
      <c r="DMX126" s="3"/>
      <c r="DMY126" s="3"/>
      <c r="DMZ126" s="3"/>
      <c r="DNA126" s="3"/>
      <c r="DNB126" s="3"/>
      <c r="DNC126" s="3"/>
      <c r="DND126" s="3"/>
      <c r="DNE126" s="3"/>
      <c r="DNF126" s="3"/>
      <c r="DNG126" s="3"/>
      <c r="DNH126" s="3"/>
      <c r="DNI126" s="3"/>
      <c r="DNJ126" s="3"/>
      <c r="DNK126" s="3"/>
      <c r="DNL126" s="3"/>
      <c r="DNM126" s="3"/>
      <c r="DNN126" s="3"/>
      <c r="DNO126" s="3"/>
      <c r="DNP126" s="3"/>
      <c r="DNQ126" s="3"/>
      <c r="DNR126" s="3"/>
      <c r="DNS126" s="3"/>
      <c r="DNT126" s="3"/>
      <c r="DNU126" s="3"/>
      <c r="DNV126" s="3"/>
      <c r="DNW126" s="3"/>
      <c r="DNX126" s="3"/>
      <c r="DNY126" s="3"/>
      <c r="DNZ126" s="3"/>
      <c r="DOA126" s="3"/>
      <c r="DOB126" s="3"/>
      <c r="DOC126" s="3"/>
      <c r="DOD126" s="3"/>
      <c r="DOE126" s="3"/>
      <c r="DOF126" s="3"/>
      <c r="DOG126" s="3"/>
      <c r="DOH126" s="3"/>
      <c r="DOI126" s="3"/>
      <c r="DOJ126" s="3"/>
      <c r="DOK126" s="3"/>
      <c r="DOL126" s="3"/>
      <c r="DOM126" s="3"/>
      <c r="DON126" s="3"/>
      <c r="DOO126" s="3"/>
      <c r="DOP126" s="3"/>
      <c r="DOQ126" s="3"/>
      <c r="DOR126" s="3"/>
      <c r="DOS126" s="3"/>
      <c r="DOT126" s="3"/>
      <c r="DOU126" s="3"/>
      <c r="DOV126" s="3"/>
      <c r="DOW126" s="3"/>
      <c r="DOX126" s="3"/>
      <c r="DOY126" s="3"/>
      <c r="DOZ126" s="3"/>
      <c r="DPA126" s="3"/>
      <c r="DPB126" s="3"/>
      <c r="DPC126" s="3"/>
      <c r="DPD126" s="3"/>
      <c r="DPE126" s="3"/>
      <c r="DPF126" s="3"/>
      <c r="DPG126" s="3"/>
      <c r="DPH126" s="3"/>
      <c r="DPI126" s="3"/>
      <c r="DPJ126" s="3"/>
      <c r="DPK126" s="3"/>
      <c r="DPL126" s="3"/>
      <c r="DPM126" s="3"/>
      <c r="DPN126" s="3"/>
      <c r="DPO126" s="3"/>
      <c r="DPP126" s="3"/>
      <c r="DPQ126" s="3"/>
      <c r="DPR126" s="3"/>
      <c r="DPS126" s="3"/>
      <c r="DPT126" s="3"/>
      <c r="DPU126" s="3"/>
      <c r="DPV126" s="3"/>
      <c r="DPW126" s="3"/>
      <c r="DPX126" s="3"/>
      <c r="DPY126" s="3"/>
      <c r="DPZ126" s="3"/>
      <c r="DQA126" s="3"/>
      <c r="DQB126" s="3"/>
      <c r="DQC126" s="3"/>
      <c r="DQD126" s="3"/>
      <c r="DQE126" s="3"/>
      <c r="DQF126" s="3"/>
      <c r="DQG126" s="3"/>
      <c r="DQH126" s="3"/>
      <c r="DQI126" s="3"/>
      <c r="DQJ126" s="3"/>
      <c r="DQK126" s="3"/>
      <c r="DQL126" s="3"/>
      <c r="DQM126" s="3"/>
      <c r="DQN126" s="3"/>
      <c r="DQO126" s="3"/>
      <c r="DQP126" s="3"/>
      <c r="DQQ126" s="3"/>
      <c r="DQR126" s="3"/>
      <c r="DQS126" s="3"/>
      <c r="DQT126" s="3"/>
      <c r="DQU126" s="3"/>
      <c r="DQV126" s="3"/>
      <c r="DQW126" s="3"/>
      <c r="DQX126" s="3"/>
      <c r="DQY126" s="3"/>
      <c r="DQZ126" s="3"/>
      <c r="DRA126" s="3"/>
      <c r="DRB126" s="3"/>
      <c r="DRC126" s="3"/>
      <c r="DRD126" s="3"/>
      <c r="DRE126" s="3"/>
      <c r="DRF126" s="3"/>
      <c r="DRG126" s="3"/>
      <c r="DRH126" s="3"/>
      <c r="DRI126" s="3"/>
      <c r="DRJ126" s="3"/>
      <c r="DRK126" s="3"/>
      <c r="DRL126" s="3"/>
      <c r="DRM126" s="3"/>
      <c r="DRN126" s="3"/>
      <c r="DRO126" s="3"/>
      <c r="DRP126" s="3"/>
      <c r="DRQ126" s="3"/>
      <c r="DRR126" s="3"/>
      <c r="DRS126" s="3"/>
      <c r="DRT126" s="3"/>
      <c r="DRU126" s="3"/>
      <c r="DRV126" s="3"/>
      <c r="DRW126" s="3"/>
      <c r="DRX126" s="3"/>
      <c r="DRY126" s="3"/>
      <c r="DRZ126" s="3"/>
      <c r="DSA126" s="3"/>
      <c r="DSB126" s="3"/>
      <c r="DSC126" s="3"/>
      <c r="DSD126" s="3"/>
      <c r="DSE126" s="3"/>
      <c r="DSF126" s="3"/>
      <c r="DSG126" s="3"/>
      <c r="DSH126" s="3"/>
      <c r="DSI126" s="3"/>
      <c r="DSJ126" s="3"/>
      <c r="DSK126" s="3"/>
      <c r="DSL126" s="3"/>
      <c r="DSM126" s="3"/>
      <c r="DSN126" s="3"/>
      <c r="DSO126" s="3"/>
      <c r="DSP126" s="3"/>
      <c r="DSQ126" s="3"/>
      <c r="DSR126" s="3"/>
      <c r="DSS126" s="3"/>
      <c r="DST126" s="3"/>
      <c r="DSU126" s="3"/>
      <c r="DSV126" s="3"/>
      <c r="DSW126" s="3"/>
      <c r="DSX126" s="3"/>
      <c r="DSY126" s="3"/>
      <c r="DSZ126" s="3"/>
      <c r="DTA126" s="3"/>
      <c r="DTB126" s="3"/>
      <c r="DTC126" s="3"/>
      <c r="DTD126" s="3"/>
      <c r="DTE126" s="3"/>
      <c r="DTF126" s="3"/>
      <c r="DTG126" s="3"/>
      <c r="DTH126" s="3"/>
      <c r="DTI126" s="3"/>
      <c r="DTJ126" s="3"/>
      <c r="DTK126" s="3"/>
      <c r="DTL126" s="3"/>
      <c r="DTM126" s="3"/>
      <c r="DTN126" s="3"/>
      <c r="DTO126" s="3"/>
      <c r="DTP126" s="3"/>
      <c r="DTQ126" s="3"/>
      <c r="DTR126" s="3"/>
      <c r="DTS126" s="3"/>
      <c r="DTT126" s="3"/>
      <c r="DTU126" s="3"/>
      <c r="DTV126" s="3"/>
      <c r="DTW126" s="3"/>
      <c r="DTX126" s="3"/>
      <c r="DTY126" s="3"/>
      <c r="DTZ126" s="3"/>
      <c r="DUA126" s="3"/>
      <c r="DUB126" s="3"/>
      <c r="DUC126" s="3"/>
      <c r="DUD126" s="3"/>
      <c r="DUE126" s="3"/>
      <c r="DUF126" s="3"/>
      <c r="DUG126" s="3"/>
      <c r="DUH126" s="3"/>
      <c r="DUI126" s="3"/>
      <c r="DUJ126" s="3"/>
      <c r="DUK126" s="3"/>
      <c r="DUL126" s="3"/>
      <c r="DUM126" s="3"/>
      <c r="DUN126" s="3"/>
      <c r="DUO126" s="3"/>
      <c r="DUP126" s="3"/>
      <c r="DUQ126" s="3"/>
      <c r="DUR126" s="3"/>
      <c r="DUS126" s="3"/>
      <c r="DUT126" s="3"/>
      <c r="DUU126" s="3"/>
      <c r="DUV126" s="3"/>
      <c r="DUW126" s="3"/>
      <c r="DUX126" s="3"/>
      <c r="DUY126" s="3"/>
      <c r="DUZ126" s="3"/>
      <c r="DVA126" s="3"/>
      <c r="DVB126" s="3"/>
      <c r="DVC126" s="3"/>
      <c r="DVD126" s="3"/>
      <c r="DVE126" s="3"/>
      <c r="DVF126" s="3"/>
      <c r="DVG126" s="3"/>
      <c r="DVH126" s="3"/>
      <c r="DVI126" s="3"/>
      <c r="DVJ126" s="3"/>
      <c r="DVK126" s="3"/>
      <c r="DVL126" s="3"/>
      <c r="DVM126" s="3"/>
      <c r="DVN126" s="3"/>
      <c r="DVO126" s="3"/>
      <c r="DVP126" s="3"/>
      <c r="DVQ126" s="3"/>
      <c r="DVR126" s="3"/>
      <c r="DVS126" s="3"/>
      <c r="DVT126" s="3"/>
      <c r="DVU126" s="3"/>
      <c r="DVV126" s="3"/>
      <c r="DVW126" s="3"/>
      <c r="DVX126" s="3"/>
      <c r="DVY126" s="3"/>
      <c r="DVZ126" s="3"/>
      <c r="DWA126" s="3"/>
      <c r="DWB126" s="3"/>
      <c r="DWC126" s="3"/>
      <c r="DWD126" s="3"/>
      <c r="DWE126" s="3"/>
      <c r="DWF126" s="3"/>
      <c r="DWG126" s="3"/>
      <c r="DWH126" s="3"/>
      <c r="DWI126" s="3"/>
      <c r="DWJ126" s="3"/>
      <c r="DWK126" s="3"/>
      <c r="DWL126" s="3"/>
      <c r="DWM126" s="3"/>
      <c r="DWN126" s="3"/>
      <c r="DWO126" s="3"/>
      <c r="DWP126" s="3"/>
      <c r="DWQ126" s="3"/>
      <c r="DWR126" s="3"/>
      <c r="DWS126" s="3"/>
      <c r="DWT126" s="3"/>
      <c r="DWU126" s="3"/>
      <c r="DWV126" s="3"/>
      <c r="DWW126" s="3"/>
      <c r="DWX126" s="3"/>
      <c r="DWY126" s="3"/>
      <c r="DWZ126" s="3"/>
      <c r="DXA126" s="3"/>
      <c r="DXB126" s="3"/>
      <c r="DXC126" s="3"/>
      <c r="DXD126" s="3"/>
      <c r="DXE126" s="3"/>
      <c r="DXF126" s="3"/>
      <c r="DXG126" s="3"/>
      <c r="DXH126" s="3"/>
      <c r="DXI126" s="3"/>
      <c r="DXJ126" s="3"/>
      <c r="DXK126" s="3"/>
      <c r="DXL126" s="3"/>
      <c r="DXM126" s="3"/>
      <c r="DXN126" s="3"/>
      <c r="DXO126" s="3"/>
      <c r="DXP126" s="3"/>
      <c r="DXQ126" s="3"/>
      <c r="DXR126" s="3"/>
      <c r="DXS126" s="3"/>
      <c r="DXT126" s="3"/>
      <c r="DXU126" s="3"/>
      <c r="DXV126" s="3"/>
      <c r="DXW126" s="3"/>
      <c r="DXX126" s="3"/>
      <c r="DXY126" s="3"/>
      <c r="DXZ126" s="3"/>
      <c r="DYA126" s="3"/>
      <c r="DYB126" s="3"/>
      <c r="DYC126" s="3"/>
      <c r="DYD126" s="3"/>
      <c r="DYE126" s="3"/>
      <c r="DYF126" s="3"/>
      <c r="DYG126" s="3"/>
      <c r="DYH126" s="3"/>
      <c r="DYI126" s="3"/>
      <c r="DYJ126" s="3"/>
      <c r="DYK126" s="3"/>
      <c r="DYL126" s="3"/>
      <c r="DYM126" s="3"/>
      <c r="DYN126" s="3"/>
      <c r="DYO126" s="3"/>
      <c r="DYP126" s="3"/>
      <c r="DYQ126" s="3"/>
      <c r="DYR126" s="3"/>
      <c r="DYS126" s="3"/>
      <c r="DYT126" s="3"/>
      <c r="DYU126" s="3"/>
      <c r="DYV126" s="3"/>
      <c r="DYW126" s="3"/>
      <c r="DYX126" s="3"/>
      <c r="DYY126" s="3"/>
      <c r="DYZ126" s="3"/>
      <c r="DZA126" s="3"/>
      <c r="DZB126" s="3"/>
      <c r="DZC126" s="3"/>
      <c r="DZD126" s="3"/>
      <c r="DZE126" s="3"/>
      <c r="DZF126" s="3"/>
      <c r="DZG126" s="3"/>
      <c r="DZH126" s="3"/>
      <c r="DZI126" s="3"/>
      <c r="DZJ126" s="3"/>
      <c r="DZK126" s="3"/>
      <c r="DZL126" s="3"/>
      <c r="DZM126" s="3"/>
      <c r="DZN126" s="3"/>
      <c r="DZO126" s="3"/>
      <c r="DZP126" s="3"/>
      <c r="DZQ126" s="3"/>
      <c r="DZR126" s="3"/>
      <c r="DZS126" s="3"/>
      <c r="DZT126" s="3"/>
      <c r="DZU126" s="3"/>
      <c r="DZV126" s="3"/>
      <c r="DZW126" s="3"/>
      <c r="DZX126" s="3"/>
      <c r="DZY126" s="3"/>
      <c r="DZZ126" s="3"/>
      <c r="EAA126" s="3"/>
      <c r="EAB126" s="3"/>
      <c r="EAC126" s="3"/>
      <c r="EAD126" s="3"/>
      <c r="EAE126" s="3"/>
      <c r="EAF126" s="3"/>
      <c r="EAG126" s="3"/>
      <c r="EAH126" s="3"/>
      <c r="EAI126" s="3"/>
      <c r="EAJ126" s="3"/>
      <c r="EAK126" s="3"/>
      <c r="EAL126" s="3"/>
      <c r="EAM126" s="3"/>
      <c r="EAN126" s="3"/>
      <c r="EAO126" s="3"/>
      <c r="EAP126" s="3"/>
      <c r="EAQ126" s="3"/>
      <c r="EAR126" s="3"/>
      <c r="EAS126" s="3"/>
      <c r="EAT126" s="3"/>
      <c r="EAU126" s="3"/>
      <c r="EAV126" s="3"/>
      <c r="EAW126" s="3"/>
      <c r="EAX126" s="3"/>
      <c r="EAY126" s="3"/>
      <c r="EAZ126" s="3"/>
      <c r="EBA126" s="3"/>
      <c r="EBB126" s="3"/>
      <c r="EBC126" s="3"/>
      <c r="EBD126" s="3"/>
      <c r="EBE126" s="3"/>
      <c r="EBF126" s="3"/>
      <c r="EBG126" s="3"/>
      <c r="EBH126" s="3"/>
      <c r="EBI126" s="3"/>
      <c r="EBJ126" s="3"/>
      <c r="EBK126" s="3"/>
      <c r="EBL126" s="3"/>
      <c r="EBM126" s="3"/>
      <c r="EBN126" s="3"/>
      <c r="EBO126" s="3"/>
      <c r="EBP126" s="3"/>
      <c r="EBQ126" s="3"/>
      <c r="EBR126" s="3"/>
      <c r="EBS126" s="3"/>
      <c r="EBT126" s="3"/>
      <c r="EBU126" s="3"/>
      <c r="EBV126" s="3"/>
      <c r="EBW126" s="3"/>
      <c r="EBX126" s="3"/>
      <c r="EBY126" s="3"/>
      <c r="EBZ126" s="3"/>
      <c r="ECA126" s="3"/>
      <c r="ECB126" s="3"/>
      <c r="ECC126" s="3"/>
      <c r="ECD126" s="3"/>
      <c r="ECE126" s="3"/>
      <c r="ECF126" s="3"/>
      <c r="ECG126" s="3"/>
      <c r="ECH126" s="3"/>
      <c r="ECI126" s="3"/>
      <c r="ECJ126" s="3"/>
      <c r="ECK126" s="3"/>
      <c r="ECL126" s="3"/>
      <c r="ECM126" s="3"/>
      <c r="ECN126" s="3"/>
      <c r="ECO126" s="3"/>
      <c r="ECP126" s="3"/>
      <c r="ECQ126" s="3"/>
      <c r="ECR126" s="3"/>
      <c r="ECS126" s="3"/>
      <c r="ECT126" s="3"/>
      <c r="ECU126" s="3"/>
      <c r="ECV126" s="3"/>
      <c r="ECW126" s="3"/>
      <c r="ECX126" s="3"/>
      <c r="ECY126" s="3"/>
      <c r="ECZ126" s="3"/>
      <c r="EDA126" s="3"/>
      <c r="EDB126" s="3"/>
      <c r="EDC126" s="3"/>
      <c r="EDD126" s="3"/>
      <c r="EDE126" s="3"/>
      <c r="EDF126" s="3"/>
      <c r="EDG126" s="3"/>
      <c r="EDH126" s="3"/>
      <c r="EDI126" s="3"/>
      <c r="EDJ126" s="3"/>
      <c r="EDK126" s="3"/>
      <c r="EDL126" s="3"/>
      <c r="EDM126" s="3"/>
      <c r="EDN126" s="3"/>
      <c r="EDO126" s="3"/>
      <c r="EDP126" s="3"/>
      <c r="EDQ126" s="3"/>
      <c r="EDR126" s="3"/>
      <c r="EDS126" s="3"/>
      <c r="EDT126" s="3"/>
      <c r="EDU126" s="3"/>
      <c r="EDV126" s="3"/>
      <c r="EDW126" s="3"/>
      <c r="EDX126" s="3"/>
      <c r="EDY126" s="3"/>
      <c r="EDZ126" s="3"/>
      <c r="EEA126" s="3"/>
      <c r="EEB126" s="3"/>
      <c r="EEC126" s="3"/>
      <c r="EED126" s="3"/>
      <c r="EEE126" s="3"/>
      <c r="EEF126" s="3"/>
      <c r="EEG126" s="3"/>
      <c r="EEH126" s="3"/>
      <c r="EEI126" s="3"/>
      <c r="EEJ126" s="3"/>
      <c r="EEK126" s="3"/>
      <c r="EEL126" s="3"/>
      <c r="EEM126" s="3"/>
      <c r="EEN126" s="3"/>
      <c r="EEO126" s="3"/>
      <c r="EEP126" s="3"/>
      <c r="EEQ126" s="3"/>
      <c r="EER126" s="3"/>
      <c r="EES126" s="3"/>
      <c r="EET126" s="3"/>
      <c r="EEU126" s="3"/>
      <c r="EEV126" s="3"/>
      <c r="EEW126" s="3"/>
      <c r="EEX126" s="3"/>
      <c r="EEY126" s="3"/>
      <c r="EEZ126" s="3"/>
      <c r="EFA126" s="3"/>
      <c r="EFB126" s="3"/>
      <c r="EFC126" s="3"/>
      <c r="EFD126" s="3"/>
      <c r="EFE126" s="3"/>
      <c r="EFF126" s="3"/>
      <c r="EFG126" s="3"/>
      <c r="EFH126" s="3"/>
      <c r="EFI126" s="3"/>
      <c r="EFJ126" s="3"/>
      <c r="EFK126" s="3"/>
      <c r="EFL126" s="3"/>
      <c r="EFM126" s="3"/>
      <c r="EFN126" s="3"/>
      <c r="EFO126" s="3"/>
      <c r="EFP126" s="3"/>
      <c r="EFQ126" s="3"/>
      <c r="EFR126" s="3"/>
      <c r="EFS126" s="3"/>
      <c r="EFT126" s="3"/>
      <c r="EFU126" s="3"/>
      <c r="EFV126" s="3"/>
      <c r="EFW126" s="3"/>
      <c r="EFX126" s="3"/>
      <c r="EFY126" s="3"/>
      <c r="EFZ126" s="3"/>
      <c r="EGA126" s="3"/>
      <c r="EGB126" s="3"/>
      <c r="EGC126" s="3"/>
      <c r="EGD126" s="3"/>
      <c r="EGE126" s="3"/>
      <c r="EGF126" s="3"/>
      <c r="EGG126" s="3"/>
      <c r="EGH126" s="3"/>
      <c r="EGI126" s="3"/>
      <c r="EGJ126" s="3"/>
      <c r="EGK126" s="3"/>
      <c r="EGL126" s="3"/>
      <c r="EGM126" s="3"/>
      <c r="EGN126" s="3"/>
      <c r="EGO126" s="3"/>
      <c r="EGP126" s="3"/>
      <c r="EGQ126" s="3"/>
      <c r="EGR126" s="3"/>
      <c r="EGS126" s="3"/>
      <c r="EGT126" s="3"/>
      <c r="EGU126" s="3"/>
      <c r="EGV126" s="3"/>
      <c r="EGW126" s="3"/>
      <c r="EGX126" s="3"/>
      <c r="EGY126" s="3"/>
      <c r="EGZ126" s="3"/>
      <c r="EHA126" s="3"/>
      <c r="EHB126" s="3"/>
      <c r="EHC126" s="3"/>
      <c r="EHD126" s="3"/>
      <c r="EHE126" s="3"/>
      <c r="EHF126" s="3"/>
      <c r="EHG126" s="3"/>
      <c r="EHH126" s="3"/>
      <c r="EHI126" s="3"/>
      <c r="EHJ126" s="3"/>
      <c r="EHK126" s="3"/>
      <c r="EHL126" s="3"/>
      <c r="EHM126" s="3"/>
      <c r="EHN126" s="3"/>
      <c r="EHO126" s="3"/>
      <c r="EHP126" s="3"/>
      <c r="EHQ126" s="3"/>
      <c r="EHR126" s="3"/>
      <c r="EHS126" s="3"/>
      <c r="EHT126" s="3"/>
      <c r="EHU126" s="3"/>
      <c r="EHV126" s="3"/>
      <c r="EHW126" s="3"/>
      <c r="EHX126" s="3"/>
      <c r="EHY126" s="3"/>
      <c r="EHZ126" s="3"/>
      <c r="EIA126" s="3"/>
      <c r="EIB126" s="3"/>
      <c r="EIC126" s="3"/>
      <c r="EID126" s="3"/>
      <c r="EIE126" s="3"/>
      <c r="EIF126" s="3"/>
      <c r="EIG126" s="3"/>
      <c r="EIH126" s="3"/>
      <c r="EII126" s="3"/>
      <c r="EIJ126" s="3"/>
      <c r="EIK126" s="3"/>
      <c r="EIL126" s="3"/>
      <c r="EIM126" s="3"/>
      <c r="EIN126" s="3"/>
      <c r="EIO126" s="3"/>
      <c r="EIP126" s="3"/>
      <c r="EIQ126" s="3"/>
      <c r="EIR126" s="3"/>
      <c r="EIS126" s="3"/>
      <c r="EIT126" s="3"/>
      <c r="EIU126" s="3"/>
      <c r="EIV126" s="3"/>
      <c r="EIW126" s="3"/>
      <c r="EIX126" s="3"/>
      <c r="EIY126" s="3"/>
      <c r="EIZ126" s="3"/>
      <c r="EJA126" s="3"/>
      <c r="EJB126" s="3"/>
      <c r="EJC126" s="3"/>
      <c r="EJD126" s="3"/>
      <c r="EJE126" s="3"/>
      <c r="EJF126" s="3"/>
      <c r="EJG126" s="3"/>
      <c r="EJH126" s="3"/>
      <c r="EJI126" s="3"/>
      <c r="EJJ126" s="3"/>
      <c r="EJK126" s="3"/>
      <c r="EJL126" s="3"/>
      <c r="EJM126" s="3"/>
      <c r="EJN126" s="3"/>
      <c r="EJO126" s="3"/>
      <c r="EJP126" s="3"/>
      <c r="EJQ126" s="3"/>
      <c r="EJR126" s="3"/>
      <c r="EJS126" s="3"/>
      <c r="EJT126" s="3"/>
      <c r="EJU126" s="3"/>
      <c r="EJV126" s="3"/>
      <c r="EJW126" s="3"/>
      <c r="EJX126" s="3"/>
      <c r="EJY126" s="3"/>
      <c r="EJZ126" s="3"/>
      <c r="EKA126" s="3"/>
      <c r="EKB126" s="3"/>
      <c r="EKC126" s="3"/>
      <c r="EKD126" s="3"/>
      <c r="EKE126" s="3"/>
      <c r="EKF126" s="3"/>
      <c r="EKG126" s="3"/>
      <c r="EKH126" s="3"/>
      <c r="EKI126" s="3"/>
      <c r="EKJ126" s="3"/>
      <c r="EKK126" s="3"/>
      <c r="EKL126" s="3"/>
      <c r="EKM126" s="3"/>
      <c r="EKN126" s="3"/>
      <c r="EKO126" s="3"/>
      <c r="EKP126" s="3"/>
      <c r="EKQ126" s="3"/>
      <c r="EKR126" s="3"/>
      <c r="EKS126" s="3"/>
      <c r="EKT126" s="3"/>
      <c r="EKU126" s="3"/>
      <c r="EKV126" s="3"/>
      <c r="EKW126" s="3"/>
      <c r="EKX126" s="3"/>
      <c r="EKY126" s="3"/>
      <c r="EKZ126" s="3"/>
      <c r="ELA126" s="3"/>
      <c r="ELB126" s="3"/>
      <c r="ELC126" s="3"/>
      <c r="ELD126" s="3"/>
      <c r="ELE126" s="3"/>
      <c r="ELF126" s="3"/>
      <c r="ELG126" s="3"/>
      <c r="ELH126" s="3"/>
      <c r="ELI126" s="3"/>
      <c r="ELJ126" s="3"/>
      <c r="ELK126" s="3"/>
      <c r="ELL126" s="3"/>
      <c r="ELM126" s="3"/>
      <c r="ELN126" s="3"/>
      <c r="ELO126" s="3"/>
      <c r="ELP126" s="3"/>
      <c r="ELQ126" s="3"/>
      <c r="ELR126" s="3"/>
      <c r="ELS126" s="3"/>
      <c r="ELT126" s="3"/>
      <c r="ELU126" s="3"/>
      <c r="ELV126" s="3"/>
      <c r="ELW126" s="3"/>
      <c r="ELX126" s="3"/>
      <c r="ELY126" s="3"/>
      <c r="ELZ126" s="3"/>
      <c r="EMA126" s="3"/>
      <c r="EMB126" s="3"/>
      <c r="EMC126" s="3"/>
      <c r="EMD126" s="3"/>
      <c r="EME126" s="3"/>
      <c r="EMF126" s="3"/>
      <c r="EMG126" s="3"/>
      <c r="EMH126" s="3"/>
      <c r="EMI126" s="3"/>
      <c r="EMJ126" s="3"/>
      <c r="EMK126" s="3"/>
      <c r="EML126" s="3"/>
      <c r="EMM126" s="3"/>
      <c r="EMN126" s="3"/>
      <c r="EMO126" s="3"/>
      <c r="EMP126" s="3"/>
      <c r="EMQ126" s="3"/>
      <c r="EMR126" s="3"/>
      <c r="EMS126" s="3"/>
      <c r="EMT126" s="3"/>
      <c r="EMU126" s="3"/>
      <c r="EMV126" s="3"/>
      <c r="EMW126" s="3"/>
      <c r="EMX126" s="3"/>
      <c r="EMY126" s="3"/>
      <c r="EMZ126" s="3"/>
      <c r="ENA126" s="3"/>
      <c r="ENB126" s="3"/>
      <c r="ENC126" s="3"/>
      <c r="END126" s="3"/>
      <c r="ENE126" s="3"/>
      <c r="ENF126" s="3"/>
      <c r="ENG126" s="3"/>
      <c r="ENH126" s="3"/>
      <c r="ENI126" s="3"/>
      <c r="ENJ126" s="3"/>
      <c r="ENK126" s="3"/>
      <c r="ENL126" s="3"/>
      <c r="ENM126" s="3"/>
      <c r="ENN126" s="3"/>
      <c r="ENO126" s="3"/>
      <c r="ENP126" s="3"/>
      <c r="ENQ126" s="3"/>
      <c r="ENR126" s="3"/>
      <c r="ENS126" s="3"/>
      <c r="ENT126" s="3"/>
      <c r="ENU126" s="3"/>
      <c r="ENV126" s="3"/>
      <c r="ENW126" s="3"/>
      <c r="ENX126" s="3"/>
      <c r="ENY126" s="3"/>
      <c r="ENZ126" s="3"/>
      <c r="EOA126" s="3"/>
      <c r="EOB126" s="3"/>
      <c r="EOC126" s="3"/>
      <c r="EOD126" s="3"/>
      <c r="EOE126" s="3"/>
      <c r="EOF126" s="3"/>
      <c r="EOG126" s="3"/>
      <c r="EOH126" s="3"/>
      <c r="EOI126" s="3"/>
      <c r="EOJ126" s="3"/>
      <c r="EOK126" s="3"/>
      <c r="EOL126" s="3"/>
      <c r="EOM126" s="3"/>
      <c r="EON126" s="3"/>
      <c r="EOO126" s="3"/>
      <c r="EOP126" s="3"/>
      <c r="EOQ126" s="3"/>
      <c r="EOR126" s="3"/>
      <c r="EOS126" s="3"/>
      <c r="EOT126" s="3"/>
      <c r="EOU126" s="3"/>
      <c r="EOV126" s="3"/>
      <c r="EOW126" s="3"/>
      <c r="EOX126" s="3"/>
      <c r="EOY126" s="3"/>
      <c r="EOZ126" s="3"/>
      <c r="EPA126" s="3"/>
      <c r="EPB126" s="3"/>
      <c r="EPC126" s="3"/>
      <c r="EPD126" s="3"/>
      <c r="EPE126" s="3"/>
      <c r="EPF126" s="3"/>
      <c r="EPG126" s="3"/>
      <c r="EPH126" s="3"/>
      <c r="EPI126" s="3"/>
      <c r="EPJ126" s="3"/>
      <c r="EPK126" s="3"/>
      <c r="EPL126" s="3"/>
      <c r="EPM126" s="3"/>
      <c r="EPN126" s="3"/>
      <c r="EPO126" s="3"/>
      <c r="EPP126" s="3"/>
      <c r="EPQ126" s="3"/>
      <c r="EPR126" s="3"/>
      <c r="EPS126" s="3"/>
      <c r="EPT126" s="3"/>
      <c r="EPU126" s="3"/>
      <c r="EPV126" s="3"/>
      <c r="EPW126" s="3"/>
      <c r="EPX126" s="3"/>
      <c r="EPY126" s="3"/>
      <c r="EPZ126" s="3"/>
      <c r="EQA126" s="3"/>
      <c r="EQB126" s="3"/>
      <c r="EQC126" s="3"/>
      <c r="EQD126" s="3"/>
      <c r="EQE126" s="3"/>
      <c r="EQF126" s="3"/>
      <c r="EQG126" s="3"/>
      <c r="EQH126" s="3"/>
      <c r="EQI126" s="3"/>
      <c r="EQJ126" s="3"/>
      <c r="EQK126" s="3"/>
      <c r="EQL126" s="3"/>
      <c r="EQM126" s="3"/>
      <c r="EQN126" s="3"/>
      <c r="EQO126" s="3"/>
      <c r="EQP126" s="3"/>
      <c r="EQQ126" s="3"/>
      <c r="EQR126" s="3"/>
      <c r="EQS126" s="3"/>
      <c r="EQT126" s="3"/>
      <c r="EQU126" s="3"/>
      <c r="EQV126" s="3"/>
      <c r="EQW126" s="3"/>
      <c r="EQX126" s="3"/>
      <c r="EQY126" s="3"/>
      <c r="EQZ126" s="3"/>
      <c r="ERA126" s="3"/>
      <c r="ERB126" s="3"/>
      <c r="ERC126" s="3"/>
      <c r="ERD126" s="3"/>
      <c r="ERE126" s="3"/>
      <c r="ERF126" s="3"/>
      <c r="ERG126" s="3"/>
      <c r="ERH126" s="3"/>
      <c r="ERI126" s="3"/>
      <c r="ERJ126" s="3"/>
      <c r="ERK126" s="3"/>
      <c r="ERL126" s="3"/>
      <c r="ERM126" s="3"/>
      <c r="ERN126" s="3"/>
      <c r="ERO126" s="3"/>
      <c r="ERP126" s="3"/>
      <c r="ERQ126" s="3"/>
      <c r="ERR126" s="3"/>
      <c r="ERS126" s="3"/>
      <c r="ERT126" s="3"/>
      <c r="ERU126" s="3"/>
      <c r="ERV126" s="3"/>
      <c r="ERW126" s="3"/>
      <c r="ERX126" s="3"/>
      <c r="ERY126" s="3"/>
      <c r="ERZ126" s="3"/>
      <c r="ESA126" s="3"/>
      <c r="ESB126" s="3"/>
      <c r="ESC126" s="3"/>
      <c r="ESD126" s="3"/>
      <c r="ESE126" s="3"/>
      <c r="ESF126" s="3"/>
      <c r="ESG126" s="3"/>
      <c r="ESH126" s="3"/>
      <c r="ESI126" s="3"/>
      <c r="ESJ126" s="3"/>
      <c r="ESK126" s="3"/>
      <c r="ESL126" s="3"/>
      <c r="ESM126" s="3"/>
      <c r="ESN126" s="3"/>
      <c r="ESO126" s="3"/>
      <c r="ESP126" s="3"/>
      <c r="ESQ126" s="3"/>
      <c r="ESR126" s="3"/>
      <c r="ESS126" s="3"/>
      <c r="EST126" s="3"/>
      <c r="ESU126" s="3"/>
      <c r="ESV126" s="3"/>
      <c r="ESW126" s="3"/>
      <c r="ESX126" s="3"/>
      <c r="ESY126" s="3"/>
      <c r="ESZ126" s="3"/>
      <c r="ETA126" s="3"/>
      <c r="ETB126" s="3"/>
      <c r="ETC126" s="3"/>
      <c r="ETD126" s="3"/>
      <c r="ETE126" s="3"/>
      <c r="ETF126" s="3"/>
      <c r="ETG126" s="3"/>
      <c r="ETH126" s="3"/>
      <c r="ETI126" s="3"/>
      <c r="ETJ126" s="3"/>
      <c r="ETK126" s="3"/>
      <c r="ETL126" s="3"/>
      <c r="ETM126" s="3"/>
      <c r="ETN126" s="3"/>
      <c r="ETO126" s="3"/>
      <c r="ETP126" s="3"/>
      <c r="ETQ126" s="3"/>
      <c r="ETR126" s="3"/>
      <c r="ETS126" s="3"/>
      <c r="ETT126" s="3"/>
      <c r="ETU126" s="3"/>
      <c r="ETV126" s="3"/>
      <c r="ETW126" s="3"/>
      <c r="ETX126" s="3"/>
      <c r="ETY126" s="3"/>
      <c r="ETZ126" s="3"/>
      <c r="EUA126" s="3"/>
      <c r="EUB126" s="3"/>
      <c r="EUC126" s="3"/>
      <c r="EUD126" s="3"/>
      <c r="EUE126" s="3"/>
      <c r="EUF126" s="3"/>
      <c r="EUG126" s="3"/>
      <c r="EUH126" s="3"/>
      <c r="EUI126" s="3"/>
      <c r="EUJ126" s="3"/>
      <c r="EUK126" s="3"/>
      <c r="EUL126" s="3"/>
      <c r="EUM126" s="3"/>
      <c r="EUN126" s="3"/>
      <c r="EUO126" s="3"/>
      <c r="EUP126" s="3"/>
      <c r="EUQ126" s="3"/>
      <c r="EUR126" s="3"/>
      <c r="EUS126" s="3"/>
      <c r="EUT126" s="3"/>
      <c r="EUU126" s="3"/>
      <c r="EUV126" s="3"/>
      <c r="EUW126" s="3"/>
      <c r="EUX126" s="3"/>
      <c r="EUY126" s="3"/>
      <c r="EUZ126" s="3"/>
      <c r="EVA126" s="3"/>
      <c r="EVB126" s="3"/>
      <c r="EVC126" s="3"/>
      <c r="EVD126" s="3"/>
      <c r="EVE126" s="3"/>
      <c r="EVF126" s="3"/>
      <c r="EVG126" s="3"/>
      <c r="EVH126" s="3"/>
      <c r="EVI126" s="3"/>
      <c r="EVJ126" s="3"/>
      <c r="EVK126" s="3"/>
      <c r="EVL126" s="3"/>
      <c r="EVM126" s="3"/>
      <c r="EVN126" s="3"/>
      <c r="EVO126" s="3"/>
      <c r="EVP126" s="3"/>
      <c r="EVQ126" s="3"/>
      <c r="EVR126" s="3"/>
      <c r="EVS126" s="3"/>
      <c r="EVT126" s="3"/>
      <c r="EVU126" s="3"/>
      <c r="EVV126" s="3"/>
      <c r="EVW126" s="3"/>
      <c r="EVX126" s="3"/>
      <c r="EVY126" s="3"/>
      <c r="EVZ126" s="3"/>
      <c r="EWA126" s="3"/>
      <c r="EWB126" s="3"/>
      <c r="EWC126" s="3"/>
      <c r="EWD126" s="3"/>
      <c r="EWE126" s="3"/>
      <c r="EWF126" s="3"/>
      <c r="EWG126" s="3"/>
      <c r="EWH126" s="3"/>
      <c r="EWI126" s="3"/>
      <c r="EWJ126" s="3"/>
      <c r="EWK126" s="3"/>
      <c r="EWL126" s="3"/>
      <c r="EWM126" s="3"/>
      <c r="EWN126" s="3"/>
      <c r="EWO126" s="3"/>
      <c r="EWP126" s="3"/>
      <c r="EWQ126" s="3"/>
      <c r="EWR126" s="3"/>
      <c r="EWS126" s="3"/>
      <c r="EWT126" s="3"/>
      <c r="EWU126" s="3"/>
      <c r="EWV126" s="3"/>
      <c r="EWW126" s="3"/>
      <c r="EWX126" s="3"/>
      <c r="EWY126" s="3"/>
      <c r="EWZ126" s="3"/>
      <c r="EXA126" s="3"/>
      <c r="EXB126" s="3"/>
      <c r="EXC126" s="3"/>
      <c r="EXD126" s="3"/>
      <c r="EXE126" s="3"/>
      <c r="EXF126" s="3"/>
      <c r="EXG126" s="3"/>
      <c r="EXH126" s="3"/>
      <c r="EXI126" s="3"/>
      <c r="EXJ126" s="3"/>
      <c r="EXK126" s="3"/>
      <c r="EXL126" s="3"/>
      <c r="EXM126" s="3"/>
      <c r="EXN126" s="3"/>
      <c r="EXO126" s="3"/>
      <c r="EXP126" s="3"/>
      <c r="EXQ126" s="3"/>
      <c r="EXR126" s="3"/>
      <c r="EXS126" s="3"/>
      <c r="EXT126" s="3"/>
      <c r="EXU126" s="3"/>
      <c r="EXV126" s="3"/>
      <c r="EXW126" s="3"/>
      <c r="EXX126" s="3"/>
      <c r="EXY126" s="3"/>
      <c r="EXZ126" s="3"/>
      <c r="EYA126" s="3"/>
      <c r="EYB126" s="3"/>
      <c r="EYC126" s="3"/>
      <c r="EYD126" s="3"/>
      <c r="EYE126" s="3"/>
      <c r="EYF126" s="3"/>
      <c r="EYG126" s="3"/>
      <c r="EYH126" s="3"/>
      <c r="EYI126" s="3"/>
      <c r="EYJ126" s="3"/>
      <c r="EYK126" s="3"/>
      <c r="EYL126" s="3"/>
      <c r="EYM126" s="3"/>
      <c r="EYN126" s="3"/>
      <c r="EYO126" s="3"/>
      <c r="EYP126" s="3"/>
      <c r="EYQ126" s="3"/>
      <c r="EYR126" s="3"/>
      <c r="EYS126" s="3"/>
      <c r="EYT126" s="3"/>
      <c r="EYU126" s="3"/>
      <c r="EYV126" s="3"/>
      <c r="EYW126" s="3"/>
      <c r="EYX126" s="3"/>
      <c r="EYY126" s="3"/>
      <c r="EYZ126" s="3"/>
      <c r="EZA126" s="3"/>
      <c r="EZB126" s="3"/>
      <c r="EZC126" s="3"/>
      <c r="EZD126" s="3"/>
      <c r="EZE126" s="3"/>
      <c r="EZF126" s="3"/>
      <c r="EZG126" s="3"/>
      <c r="EZH126" s="3"/>
      <c r="EZI126" s="3"/>
      <c r="EZJ126" s="3"/>
      <c r="EZK126" s="3"/>
      <c r="EZL126" s="3"/>
      <c r="EZM126" s="3"/>
      <c r="EZN126" s="3"/>
      <c r="EZO126" s="3"/>
      <c r="EZP126" s="3"/>
      <c r="EZQ126" s="3"/>
      <c r="EZR126" s="3"/>
      <c r="EZS126" s="3"/>
      <c r="EZT126" s="3"/>
      <c r="EZU126" s="3"/>
      <c r="EZV126" s="3"/>
      <c r="EZW126" s="3"/>
      <c r="EZX126" s="3"/>
      <c r="EZY126" s="3"/>
      <c r="EZZ126" s="3"/>
      <c r="FAA126" s="3"/>
      <c r="FAB126" s="3"/>
      <c r="FAC126" s="3"/>
      <c r="FAD126" s="3"/>
      <c r="FAE126" s="3"/>
      <c r="FAF126" s="3"/>
      <c r="FAG126" s="3"/>
      <c r="FAH126" s="3"/>
      <c r="FAI126" s="3"/>
      <c r="FAJ126" s="3"/>
      <c r="FAK126" s="3"/>
      <c r="FAL126" s="3"/>
      <c r="FAM126" s="3"/>
      <c r="FAN126" s="3"/>
      <c r="FAO126" s="3"/>
      <c r="FAP126" s="3"/>
      <c r="FAQ126" s="3"/>
      <c r="FAR126" s="3"/>
      <c r="FAS126" s="3"/>
      <c r="FAT126" s="3"/>
      <c r="FAU126" s="3"/>
      <c r="FAV126" s="3"/>
      <c r="FAW126" s="3"/>
      <c r="FAX126" s="3"/>
      <c r="FAY126" s="3"/>
      <c r="FAZ126" s="3"/>
      <c r="FBA126" s="3"/>
      <c r="FBB126" s="3"/>
      <c r="FBC126" s="3"/>
      <c r="FBD126" s="3"/>
      <c r="FBE126" s="3"/>
      <c r="FBF126" s="3"/>
      <c r="FBG126" s="3"/>
      <c r="FBH126" s="3"/>
      <c r="FBI126" s="3"/>
      <c r="FBJ126" s="3"/>
      <c r="FBK126" s="3"/>
      <c r="FBL126" s="3"/>
      <c r="FBM126" s="3"/>
      <c r="FBN126" s="3"/>
      <c r="FBO126" s="3"/>
      <c r="FBP126" s="3"/>
      <c r="FBQ126" s="3"/>
      <c r="FBR126" s="3"/>
      <c r="FBS126" s="3"/>
      <c r="FBT126" s="3"/>
      <c r="FBU126" s="3"/>
      <c r="FBV126" s="3"/>
      <c r="FBW126" s="3"/>
      <c r="FBX126" s="3"/>
      <c r="FBY126" s="3"/>
      <c r="FBZ126" s="3"/>
      <c r="FCA126" s="3"/>
      <c r="FCB126" s="3"/>
      <c r="FCC126" s="3"/>
      <c r="FCD126" s="3"/>
      <c r="FCE126" s="3"/>
      <c r="FCF126" s="3"/>
      <c r="FCG126" s="3"/>
      <c r="FCH126" s="3"/>
      <c r="FCI126" s="3"/>
      <c r="FCJ126" s="3"/>
      <c r="FCK126" s="3"/>
      <c r="FCL126" s="3"/>
      <c r="FCM126" s="3"/>
      <c r="FCN126" s="3"/>
      <c r="FCO126" s="3"/>
      <c r="FCP126" s="3"/>
      <c r="FCQ126" s="3"/>
      <c r="FCR126" s="3"/>
      <c r="FCS126" s="3"/>
      <c r="FCT126" s="3"/>
      <c r="FCU126" s="3"/>
      <c r="FCV126" s="3"/>
      <c r="FCW126" s="3"/>
      <c r="FCX126" s="3"/>
      <c r="FCY126" s="3"/>
      <c r="FCZ126" s="3"/>
      <c r="FDA126" s="3"/>
      <c r="FDB126" s="3"/>
      <c r="FDC126" s="3"/>
      <c r="FDD126" s="3"/>
      <c r="FDE126" s="3"/>
      <c r="FDF126" s="3"/>
      <c r="FDG126" s="3"/>
      <c r="FDH126" s="3"/>
      <c r="FDI126" s="3"/>
      <c r="FDJ126" s="3"/>
      <c r="FDK126" s="3"/>
      <c r="FDL126" s="3"/>
      <c r="FDM126" s="3"/>
      <c r="FDN126" s="3"/>
      <c r="FDO126" s="3"/>
      <c r="FDP126" s="3"/>
      <c r="FDQ126" s="3"/>
      <c r="FDR126" s="3"/>
      <c r="FDS126" s="3"/>
      <c r="FDT126" s="3"/>
      <c r="FDU126" s="3"/>
      <c r="FDV126" s="3"/>
      <c r="FDW126" s="3"/>
      <c r="FDX126" s="3"/>
      <c r="FDY126" s="3"/>
      <c r="FDZ126" s="3"/>
      <c r="FEA126" s="3"/>
      <c r="FEB126" s="3"/>
      <c r="FEC126" s="3"/>
      <c r="FED126" s="3"/>
      <c r="FEE126" s="3"/>
      <c r="FEF126" s="3"/>
      <c r="FEG126" s="3"/>
      <c r="FEH126" s="3"/>
      <c r="FEI126" s="3"/>
      <c r="FEJ126" s="3"/>
      <c r="FEK126" s="3"/>
      <c r="FEL126" s="3"/>
      <c r="FEM126" s="3"/>
      <c r="FEN126" s="3"/>
      <c r="FEO126" s="3"/>
      <c r="FEP126" s="3"/>
      <c r="FEQ126" s="3"/>
      <c r="FER126" s="3"/>
      <c r="FES126" s="3"/>
      <c r="FET126" s="3"/>
      <c r="FEU126" s="3"/>
      <c r="FEV126" s="3"/>
      <c r="FEW126" s="3"/>
      <c r="FEX126" s="3"/>
      <c r="FEY126" s="3"/>
      <c r="FEZ126" s="3"/>
      <c r="FFA126" s="3"/>
      <c r="FFB126" s="3"/>
      <c r="FFC126" s="3"/>
      <c r="FFD126" s="3"/>
      <c r="FFE126" s="3"/>
      <c r="FFF126" s="3"/>
      <c r="FFG126" s="3"/>
      <c r="FFH126" s="3"/>
      <c r="FFI126" s="3"/>
      <c r="FFJ126" s="3"/>
      <c r="FFK126" s="3"/>
      <c r="FFL126" s="3"/>
      <c r="FFM126" s="3"/>
      <c r="FFN126" s="3"/>
      <c r="FFO126" s="3"/>
      <c r="FFP126" s="3"/>
      <c r="FFQ126" s="3"/>
      <c r="FFR126" s="3"/>
      <c r="FFS126" s="3"/>
      <c r="FFT126" s="3"/>
      <c r="FFU126" s="3"/>
      <c r="FFV126" s="3"/>
      <c r="FFW126" s="3"/>
      <c r="FFX126" s="3"/>
      <c r="FFY126" s="3"/>
      <c r="FFZ126" s="3"/>
      <c r="FGA126" s="3"/>
      <c r="FGB126" s="3"/>
      <c r="FGC126" s="3"/>
      <c r="FGD126" s="3"/>
      <c r="FGE126" s="3"/>
      <c r="FGF126" s="3"/>
      <c r="FGG126" s="3"/>
      <c r="FGH126" s="3"/>
      <c r="FGI126" s="3"/>
      <c r="FGJ126" s="3"/>
      <c r="FGK126" s="3"/>
      <c r="FGL126" s="3"/>
      <c r="FGM126" s="3"/>
      <c r="FGN126" s="3"/>
      <c r="FGO126" s="3"/>
      <c r="FGP126" s="3"/>
      <c r="FGQ126" s="3"/>
      <c r="FGR126" s="3"/>
      <c r="FGS126" s="3"/>
      <c r="FGT126" s="3"/>
      <c r="FGU126" s="3"/>
      <c r="FGV126" s="3"/>
      <c r="FGW126" s="3"/>
      <c r="FGX126" s="3"/>
      <c r="FGY126" s="3"/>
      <c r="FGZ126" s="3"/>
      <c r="FHA126" s="3"/>
      <c r="FHB126" s="3"/>
      <c r="FHC126" s="3"/>
      <c r="FHD126" s="3"/>
      <c r="FHE126" s="3"/>
      <c r="FHF126" s="3"/>
      <c r="FHG126" s="3"/>
      <c r="FHH126" s="3"/>
      <c r="FHI126" s="3"/>
      <c r="FHJ126" s="3"/>
      <c r="FHK126" s="3"/>
      <c r="FHL126" s="3"/>
      <c r="FHM126" s="3"/>
      <c r="FHN126" s="3"/>
      <c r="FHO126" s="3"/>
      <c r="FHP126" s="3"/>
      <c r="FHQ126" s="3"/>
      <c r="FHR126" s="3"/>
      <c r="FHS126" s="3"/>
      <c r="FHT126" s="3"/>
      <c r="FHU126" s="3"/>
      <c r="FHV126" s="3"/>
      <c r="FHW126" s="3"/>
      <c r="FHX126" s="3"/>
      <c r="FHY126" s="3"/>
      <c r="FHZ126" s="3"/>
      <c r="FIA126" s="3"/>
      <c r="FIB126" s="3"/>
      <c r="FIC126" s="3"/>
      <c r="FID126" s="3"/>
      <c r="FIE126" s="3"/>
      <c r="FIF126" s="3"/>
      <c r="FIG126" s="3"/>
      <c r="FIH126" s="3"/>
      <c r="FII126" s="3"/>
      <c r="FIJ126" s="3"/>
      <c r="FIK126" s="3"/>
      <c r="FIL126" s="3"/>
      <c r="FIM126" s="3"/>
      <c r="FIN126" s="3"/>
      <c r="FIO126" s="3"/>
      <c r="FIP126" s="3"/>
      <c r="FIQ126" s="3"/>
      <c r="FIR126" s="3"/>
      <c r="FIS126" s="3"/>
      <c r="FIT126" s="3"/>
      <c r="FIU126" s="3"/>
      <c r="FIV126" s="3"/>
      <c r="FIW126" s="3"/>
      <c r="FIX126" s="3"/>
      <c r="FIY126" s="3"/>
      <c r="FIZ126" s="3"/>
      <c r="FJA126" s="3"/>
      <c r="FJB126" s="3"/>
      <c r="FJC126" s="3"/>
      <c r="FJD126" s="3"/>
      <c r="FJE126" s="3"/>
      <c r="FJF126" s="3"/>
      <c r="FJG126" s="3"/>
      <c r="FJH126" s="3"/>
      <c r="FJI126" s="3"/>
      <c r="FJJ126" s="3"/>
      <c r="FJK126" s="3"/>
      <c r="FJL126" s="3"/>
      <c r="FJM126" s="3"/>
      <c r="FJN126" s="3"/>
      <c r="FJO126" s="3"/>
      <c r="FJP126" s="3"/>
      <c r="FJQ126" s="3"/>
      <c r="FJR126" s="3"/>
      <c r="FJS126" s="3"/>
      <c r="FJT126" s="3"/>
      <c r="FJU126" s="3"/>
      <c r="FJV126" s="3"/>
      <c r="FJW126" s="3"/>
      <c r="FJX126" s="3"/>
      <c r="FJY126" s="3"/>
      <c r="FJZ126" s="3"/>
      <c r="FKA126" s="3"/>
      <c r="FKB126" s="3"/>
      <c r="FKC126" s="3"/>
      <c r="FKD126" s="3"/>
      <c r="FKE126" s="3"/>
      <c r="FKF126" s="3"/>
      <c r="FKG126" s="3"/>
      <c r="FKH126" s="3"/>
      <c r="FKI126" s="3"/>
      <c r="FKJ126" s="3"/>
      <c r="FKK126" s="3"/>
      <c r="FKL126" s="3"/>
      <c r="FKM126" s="3"/>
      <c r="FKN126" s="3"/>
      <c r="FKO126" s="3"/>
      <c r="FKP126" s="3"/>
      <c r="FKQ126" s="3"/>
      <c r="FKR126" s="3"/>
      <c r="FKS126" s="3"/>
      <c r="FKT126" s="3"/>
      <c r="FKU126" s="3"/>
      <c r="FKV126" s="3"/>
      <c r="FKW126" s="3"/>
      <c r="FKX126" s="3"/>
      <c r="FKY126" s="3"/>
      <c r="FKZ126" s="3"/>
      <c r="FLA126" s="3"/>
      <c r="FLB126" s="3"/>
      <c r="FLC126" s="3"/>
      <c r="FLD126" s="3"/>
      <c r="FLE126" s="3"/>
      <c r="FLF126" s="3"/>
      <c r="FLG126" s="3"/>
      <c r="FLH126" s="3"/>
      <c r="FLI126" s="3"/>
      <c r="FLJ126" s="3"/>
      <c r="FLK126" s="3"/>
      <c r="FLL126" s="3"/>
      <c r="FLM126" s="3"/>
      <c r="FLN126" s="3"/>
      <c r="FLO126" s="3"/>
      <c r="FLP126" s="3"/>
      <c r="FLQ126" s="3"/>
      <c r="FLR126" s="3"/>
      <c r="FLS126" s="3"/>
      <c r="FLT126" s="3"/>
      <c r="FLU126" s="3"/>
      <c r="FLV126" s="3"/>
      <c r="FLW126" s="3"/>
      <c r="FLX126" s="3"/>
      <c r="FLY126" s="3"/>
      <c r="FLZ126" s="3"/>
      <c r="FMA126" s="3"/>
      <c r="FMB126" s="3"/>
      <c r="FMC126" s="3"/>
      <c r="FMD126" s="3"/>
      <c r="FME126" s="3"/>
      <c r="FMF126" s="3"/>
      <c r="FMG126" s="3"/>
      <c r="FMH126" s="3"/>
      <c r="FMI126" s="3"/>
      <c r="FMJ126" s="3"/>
      <c r="FMK126" s="3"/>
      <c r="FML126" s="3"/>
      <c r="FMM126" s="3"/>
      <c r="FMN126" s="3"/>
      <c r="FMO126" s="3"/>
      <c r="FMP126" s="3"/>
      <c r="FMQ126" s="3"/>
      <c r="FMR126" s="3"/>
      <c r="FMS126" s="3"/>
      <c r="FMT126" s="3"/>
      <c r="FMU126" s="3"/>
      <c r="FMV126" s="3"/>
      <c r="FMW126" s="3"/>
      <c r="FMX126" s="3"/>
      <c r="FMY126" s="3"/>
      <c r="FMZ126" s="3"/>
      <c r="FNA126" s="3"/>
      <c r="FNB126" s="3"/>
      <c r="FNC126" s="3"/>
      <c r="FND126" s="3"/>
      <c r="FNE126" s="3"/>
      <c r="FNF126" s="3"/>
      <c r="FNG126" s="3"/>
      <c r="FNH126" s="3"/>
      <c r="FNI126" s="3"/>
      <c r="FNJ126" s="3"/>
      <c r="FNK126" s="3"/>
      <c r="FNL126" s="3"/>
      <c r="FNM126" s="3"/>
      <c r="FNN126" s="3"/>
      <c r="FNO126" s="3"/>
      <c r="FNP126" s="3"/>
      <c r="FNQ126" s="3"/>
      <c r="FNR126" s="3"/>
      <c r="FNS126" s="3"/>
      <c r="FNT126" s="3"/>
      <c r="FNU126" s="3"/>
      <c r="FNV126" s="3"/>
      <c r="FNW126" s="3"/>
      <c r="FNX126" s="3"/>
      <c r="FNY126" s="3"/>
      <c r="FNZ126" s="3"/>
      <c r="FOA126" s="3"/>
      <c r="FOB126" s="3"/>
      <c r="FOC126" s="3"/>
      <c r="FOD126" s="3"/>
      <c r="FOE126" s="3"/>
      <c r="FOF126" s="3"/>
      <c r="FOG126" s="3"/>
      <c r="FOH126" s="3"/>
      <c r="FOI126" s="3"/>
      <c r="FOJ126" s="3"/>
      <c r="FOK126" s="3"/>
      <c r="FOL126" s="3"/>
      <c r="FOM126" s="3"/>
      <c r="FON126" s="3"/>
      <c r="FOO126" s="3"/>
      <c r="FOP126" s="3"/>
      <c r="FOQ126" s="3"/>
      <c r="FOR126" s="3"/>
      <c r="FOS126" s="3"/>
      <c r="FOT126" s="3"/>
      <c r="FOU126" s="3"/>
      <c r="FOV126" s="3"/>
      <c r="FOW126" s="3"/>
      <c r="FOX126" s="3"/>
      <c r="FOY126" s="3"/>
      <c r="FOZ126" s="3"/>
      <c r="FPA126" s="3"/>
      <c r="FPB126" s="3"/>
      <c r="FPC126" s="3"/>
      <c r="FPD126" s="3"/>
      <c r="FPE126" s="3"/>
      <c r="FPF126" s="3"/>
      <c r="FPG126" s="3"/>
      <c r="FPH126" s="3"/>
      <c r="FPI126" s="3"/>
      <c r="FPJ126" s="3"/>
      <c r="FPK126" s="3"/>
      <c r="FPL126" s="3"/>
      <c r="FPM126" s="3"/>
      <c r="FPN126" s="3"/>
      <c r="FPO126" s="3"/>
      <c r="FPP126" s="3"/>
      <c r="FPQ126" s="3"/>
      <c r="FPR126" s="3"/>
      <c r="FPS126" s="3"/>
      <c r="FPT126" s="3"/>
      <c r="FPU126" s="3"/>
      <c r="FPV126" s="3"/>
      <c r="FPW126" s="3"/>
      <c r="FPX126" s="3"/>
      <c r="FPY126" s="3"/>
      <c r="FPZ126" s="3"/>
      <c r="FQA126" s="3"/>
      <c r="FQB126" s="3"/>
      <c r="FQC126" s="3"/>
      <c r="FQD126" s="3"/>
      <c r="FQE126" s="3"/>
      <c r="FQF126" s="3"/>
      <c r="FQG126" s="3"/>
      <c r="FQH126" s="3"/>
      <c r="FQI126" s="3"/>
      <c r="FQJ126" s="3"/>
      <c r="FQK126" s="3"/>
      <c r="FQL126" s="3"/>
      <c r="FQM126" s="3"/>
      <c r="FQN126" s="3"/>
      <c r="FQO126" s="3"/>
      <c r="FQP126" s="3"/>
      <c r="FQQ126" s="3"/>
      <c r="FQR126" s="3"/>
      <c r="FQS126" s="3"/>
      <c r="FQT126" s="3"/>
      <c r="FQU126" s="3"/>
      <c r="FQV126" s="3"/>
      <c r="FQW126" s="3"/>
      <c r="FQX126" s="3"/>
      <c r="FQY126" s="3"/>
      <c r="FQZ126" s="3"/>
      <c r="FRA126" s="3"/>
      <c r="FRB126" s="3"/>
      <c r="FRC126" s="3"/>
      <c r="FRD126" s="3"/>
      <c r="FRE126" s="3"/>
      <c r="FRF126" s="3"/>
      <c r="FRG126" s="3"/>
      <c r="FRH126" s="3"/>
      <c r="FRI126" s="3"/>
      <c r="FRJ126" s="3"/>
      <c r="FRK126" s="3"/>
      <c r="FRL126" s="3"/>
      <c r="FRM126" s="3"/>
      <c r="FRN126" s="3"/>
      <c r="FRO126" s="3"/>
      <c r="FRP126" s="3"/>
      <c r="FRQ126" s="3"/>
      <c r="FRR126" s="3"/>
      <c r="FRS126" s="3"/>
      <c r="FRT126" s="3"/>
      <c r="FRU126" s="3"/>
      <c r="FRV126" s="3"/>
      <c r="FRW126" s="3"/>
      <c r="FRX126" s="3"/>
      <c r="FRY126" s="3"/>
      <c r="FRZ126" s="3"/>
      <c r="FSA126" s="3"/>
      <c r="FSB126" s="3"/>
      <c r="FSC126" s="3"/>
      <c r="FSD126" s="3"/>
      <c r="FSE126" s="3"/>
      <c r="FSF126" s="3"/>
      <c r="FSG126" s="3"/>
      <c r="FSH126" s="3"/>
      <c r="FSI126" s="3"/>
      <c r="FSJ126" s="3"/>
      <c r="FSK126" s="3"/>
      <c r="FSL126" s="3"/>
      <c r="FSM126" s="3"/>
      <c r="FSN126" s="3"/>
      <c r="FSO126" s="3"/>
      <c r="FSP126" s="3"/>
      <c r="FSQ126" s="3"/>
      <c r="FSR126" s="3"/>
      <c r="FSS126" s="3"/>
      <c r="FST126" s="3"/>
      <c r="FSU126" s="3"/>
      <c r="FSV126" s="3"/>
      <c r="FSW126" s="3"/>
      <c r="FSX126" s="3"/>
      <c r="FSY126" s="3"/>
      <c r="FSZ126" s="3"/>
      <c r="FTA126" s="3"/>
      <c r="FTB126" s="3"/>
      <c r="FTC126" s="3"/>
      <c r="FTD126" s="3"/>
      <c r="FTE126" s="3"/>
      <c r="FTF126" s="3"/>
      <c r="FTG126" s="3"/>
      <c r="FTH126" s="3"/>
      <c r="FTI126" s="3"/>
      <c r="FTJ126" s="3"/>
      <c r="FTK126" s="3"/>
      <c r="FTL126" s="3"/>
      <c r="FTM126" s="3"/>
      <c r="FTN126" s="3"/>
      <c r="FTO126" s="3"/>
      <c r="FTP126" s="3"/>
      <c r="FTQ126" s="3"/>
      <c r="FTR126" s="3"/>
      <c r="FTS126" s="3"/>
      <c r="FTT126" s="3"/>
      <c r="FTU126" s="3"/>
      <c r="FTV126" s="3"/>
      <c r="FTW126" s="3"/>
      <c r="FTX126" s="3"/>
      <c r="FTY126" s="3"/>
      <c r="FTZ126" s="3"/>
      <c r="FUA126" s="3"/>
      <c r="FUB126" s="3"/>
      <c r="FUC126" s="3"/>
      <c r="FUD126" s="3"/>
      <c r="FUE126" s="3"/>
      <c r="FUF126" s="3"/>
      <c r="FUG126" s="3"/>
      <c r="FUH126" s="3"/>
      <c r="FUI126" s="3"/>
      <c r="FUJ126" s="3"/>
      <c r="FUK126" s="3"/>
      <c r="FUL126" s="3"/>
      <c r="FUM126" s="3"/>
      <c r="FUN126" s="3"/>
      <c r="FUO126" s="3"/>
      <c r="FUP126" s="3"/>
      <c r="FUQ126" s="3"/>
      <c r="FUR126" s="3"/>
      <c r="FUS126" s="3"/>
      <c r="FUT126" s="3"/>
      <c r="FUU126" s="3"/>
      <c r="FUV126" s="3"/>
      <c r="FUW126" s="3"/>
      <c r="FUX126" s="3"/>
      <c r="FUY126" s="3"/>
      <c r="FUZ126" s="3"/>
      <c r="FVA126" s="3"/>
      <c r="FVB126" s="3"/>
      <c r="FVC126" s="3"/>
      <c r="FVD126" s="3"/>
      <c r="FVE126" s="3"/>
      <c r="FVF126" s="3"/>
      <c r="FVG126" s="3"/>
      <c r="FVH126" s="3"/>
      <c r="FVI126" s="3"/>
      <c r="FVJ126" s="3"/>
      <c r="FVK126" s="3"/>
      <c r="FVL126" s="3"/>
      <c r="FVM126" s="3"/>
      <c r="FVN126" s="3"/>
      <c r="FVO126" s="3"/>
      <c r="FVP126" s="3"/>
      <c r="FVQ126" s="3"/>
      <c r="FVR126" s="3"/>
      <c r="FVS126" s="3"/>
      <c r="FVT126" s="3"/>
      <c r="FVU126" s="3"/>
      <c r="FVV126" s="3"/>
      <c r="FVW126" s="3"/>
      <c r="FVX126" s="3"/>
      <c r="FVY126" s="3"/>
      <c r="FVZ126" s="3"/>
      <c r="FWA126" s="3"/>
      <c r="FWB126" s="3"/>
      <c r="FWC126" s="3"/>
      <c r="FWD126" s="3"/>
      <c r="FWE126" s="3"/>
      <c r="FWF126" s="3"/>
      <c r="FWG126" s="3"/>
      <c r="FWH126" s="3"/>
      <c r="FWI126" s="3"/>
      <c r="FWJ126" s="3"/>
      <c r="FWK126" s="3"/>
      <c r="FWL126" s="3"/>
      <c r="FWM126" s="3"/>
      <c r="FWN126" s="3"/>
      <c r="FWO126" s="3"/>
      <c r="FWP126" s="3"/>
      <c r="FWQ126" s="3"/>
      <c r="FWR126" s="3"/>
      <c r="FWS126" s="3"/>
      <c r="FWT126" s="3"/>
      <c r="FWU126" s="3"/>
      <c r="FWV126" s="3"/>
      <c r="FWW126" s="3"/>
      <c r="FWX126" s="3"/>
      <c r="FWY126" s="3"/>
      <c r="FWZ126" s="3"/>
      <c r="FXA126" s="3"/>
      <c r="FXB126" s="3"/>
      <c r="FXC126" s="3"/>
      <c r="FXD126" s="3"/>
      <c r="FXE126" s="3"/>
      <c r="FXF126" s="3"/>
      <c r="FXG126" s="3"/>
      <c r="FXH126" s="3"/>
      <c r="FXI126" s="3"/>
      <c r="FXJ126" s="3"/>
      <c r="FXK126" s="3"/>
      <c r="FXL126" s="3"/>
      <c r="FXM126" s="3"/>
      <c r="FXN126" s="3"/>
      <c r="FXO126" s="3"/>
      <c r="FXP126" s="3"/>
      <c r="FXQ126" s="3"/>
      <c r="FXR126" s="3"/>
      <c r="FXS126" s="3"/>
      <c r="FXT126" s="3"/>
      <c r="FXU126" s="3"/>
      <c r="FXV126" s="3"/>
      <c r="FXW126" s="3"/>
      <c r="FXX126" s="3"/>
      <c r="FXY126" s="3"/>
      <c r="FXZ126" s="3"/>
      <c r="FYA126" s="3"/>
      <c r="FYB126" s="3"/>
      <c r="FYC126" s="3"/>
      <c r="FYD126" s="3"/>
      <c r="FYE126" s="3"/>
      <c r="FYF126" s="3"/>
      <c r="FYG126" s="3"/>
      <c r="FYH126" s="3"/>
      <c r="FYI126" s="3"/>
      <c r="FYJ126" s="3"/>
      <c r="FYK126" s="3"/>
      <c r="FYL126" s="3"/>
      <c r="FYM126" s="3"/>
      <c r="FYN126" s="3"/>
      <c r="FYO126" s="3"/>
      <c r="FYP126" s="3"/>
      <c r="FYQ126" s="3"/>
      <c r="FYR126" s="3"/>
      <c r="FYS126" s="3"/>
      <c r="FYT126" s="3"/>
      <c r="FYU126" s="3"/>
      <c r="FYV126" s="3"/>
      <c r="FYW126" s="3"/>
      <c r="FYX126" s="3"/>
      <c r="FYY126" s="3"/>
      <c r="FYZ126" s="3"/>
      <c r="FZA126" s="3"/>
      <c r="FZB126" s="3"/>
      <c r="FZC126" s="3"/>
      <c r="FZD126" s="3"/>
      <c r="FZE126" s="3"/>
      <c r="FZF126" s="3"/>
      <c r="FZG126" s="3"/>
      <c r="FZH126" s="3"/>
      <c r="FZI126" s="3"/>
      <c r="FZJ126" s="3"/>
      <c r="FZK126" s="3"/>
      <c r="FZL126" s="3"/>
      <c r="FZM126" s="3"/>
      <c r="FZN126" s="3"/>
      <c r="FZO126" s="3"/>
      <c r="FZP126" s="3"/>
      <c r="FZQ126" s="3"/>
      <c r="FZR126" s="3"/>
      <c r="FZS126" s="3"/>
      <c r="FZT126" s="3"/>
      <c r="FZU126" s="3"/>
      <c r="FZV126" s="3"/>
      <c r="FZW126" s="3"/>
      <c r="FZX126" s="3"/>
      <c r="FZY126" s="3"/>
      <c r="FZZ126" s="3"/>
      <c r="GAA126" s="3"/>
      <c r="GAB126" s="3"/>
      <c r="GAC126" s="3"/>
      <c r="GAD126" s="3"/>
      <c r="GAE126" s="3"/>
      <c r="GAF126" s="3"/>
      <c r="GAG126" s="3"/>
      <c r="GAH126" s="3"/>
      <c r="GAI126" s="3"/>
      <c r="GAJ126" s="3"/>
      <c r="GAK126" s="3"/>
      <c r="GAL126" s="3"/>
      <c r="GAM126" s="3"/>
      <c r="GAN126" s="3"/>
      <c r="GAO126" s="3"/>
      <c r="GAP126" s="3"/>
      <c r="GAQ126" s="3"/>
      <c r="GAR126" s="3"/>
      <c r="GAS126" s="3"/>
      <c r="GAT126" s="3"/>
      <c r="GAU126" s="3"/>
      <c r="GAV126" s="3"/>
      <c r="GAW126" s="3"/>
      <c r="GAX126" s="3"/>
      <c r="GAY126" s="3"/>
      <c r="GAZ126" s="3"/>
      <c r="GBA126" s="3"/>
      <c r="GBB126" s="3"/>
      <c r="GBC126" s="3"/>
      <c r="GBD126" s="3"/>
      <c r="GBE126" s="3"/>
      <c r="GBF126" s="3"/>
      <c r="GBG126" s="3"/>
      <c r="GBH126" s="3"/>
      <c r="GBI126" s="3"/>
      <c r="GBJ126" s="3"/>
      <c r="GBK126" s="3"/>
      <c r="GBL126" s="3"/>
      <c r="GBM126" s="3"/>
      <c r="GBN126" s="3"/>
      <c r="GBO126" s="3"/>
      <c r="GBP126" s="3"/>
      <c r="GBQ126" s="3"/>
      <c r="GBR126" s="3"/>
      <c r="GBS126" s="3"/>
      <c r="GBT126" s="3"/>
      <c r="GBU126" s="3"/>
      <c r="GBV126" s="3"/>
      <c r="GBW126" s="3"/>
      <c r="GBX126" s="3"/>
      <c r="GBY126" s="3"/>
      <c r="GBZ126" s="3"/>
      <c r="GCA126" s="3"/>
      <c r="GCB126" s="3"/>
      <c r="GCC126" s="3"/>
      <c r="GCD126" s="3"/>
      <c r="GCE126" s="3"/>
      <c r="GCF126" s="3"/>
      <c r="GCG126" s="3"/>
      <c r="GCH126" s="3"/>
      <c r="GCI126" s="3"/>
      <c r="GCJ126" s="3"/>
      <c r="GCK126" s="3"/>
      <c r="GCL126" s="3"/>
      <c r="GCM126" s="3"/>
      <c r="GCN126" s="3"/>
      <c r="GCO126" s="3"/>
      <c r="GCP126" s="3"/>
      <c r="GCQ126" s="3"/>
      <c r="GCR126" s="3"/>
      <c r="GCS126" s="3"/>
      <c r="GCT126" s="3"/>
      <c r="GCU126" s="3"/>
      <c r="GCV126" s="3"/>
      <c r="GCW126" s="3"/>
      <c r="GCX126" s="3"/>
      <c r="GCY126" s="3"/>
      <c r="GCZ126" s="3"/>
      <c r="GDA126" s="3"/>
      <c r="GDB126" s="3"/>
      <c r="GDC126" s="3"/>
      <c r="GDD126" s="3"/>
      <c r="GDE126" s="3"/>
      <c r="GDF126" s="3"/>
      <c r="GDG126" s="3"/>
      <c r="GDH126" s="3"/>
      <c r="GDI126" s="3"/>
      <c r="GDJ126" s="3"/>
      <c r="GDK126" s="3"/>
      <c r="GDL126" s="3"/>
      <c r="GDM126" s="3"/>
      <c r="GDN126" s="3"/>
      <c r="GDO126" s="3"/>
      <c r="GDP126" s="3"/>
      <c r="GDQ126" s="3"/>
      <c r="GDR126" s="3"/>
      <c r="GDS126" s="3"/>
      <c r="GDT126" s="3"/>
      <c r="GDU126" s="3"/>
      <c r="GDV126" s="3"/>
      <c r="GDW126" s="3"/>
      <c r="GDX126" s="3"/>
      <c r="GDY126" s="3"/>
      <c r="GDZ126" s="3"/>
      <c r="GEA126" s="3"/>
      <c r="GEB126" s="3"/>
      <c r="GEC126" s="3"/>
      <c r="GED126" s="3"/>
      <c r="GEE126" s="3"/>
      <c r="GEF126" s="3"/>
      <c r="GEG126" s="3"/>
      <c r="GEH126" s="3"/>
      <c r="GEI126" s="3"/>
      <c r="GEJ126" s="3"/>
      <c r="GEK126" s="3"/>
      <c r="GEL126" s="3"/>
      <c r="GEM126" s="3"/>
      <c r="GEN126" s="3"/>
      <c r="GEO126" s="3"/>
      <c r="GEP126" s="3"/>
      <c r="GEQ126" s="3"/>
      <c r="GER126" s="3"/>
      <c r="GES126" s="3"/>
      <c r="GET126" s="3"/>
      <c r="GEU126" s="3"/>
      <c r="GEV126" s="3"/>
      <c r="GEW126" s="3"/>
      <c r="GEX126" s="3"/>
      <c r="GEY126" s="3"/>
      <c r="GEZ126" s="3"/>
      <c r="GFA126" s="3"/>
      <c r="GFB126" s="3"/>
      <c r="GFC126" s="3"/>
      <c r="GFD126" s="3"/>
      <c r="GFE126" s="3"/>
      <c r="GFF126" s="3"/>
      <c r="GFG126" s="3"/>
      <c r="GFH126" s="3"/>
      <c r="GFI126" s="3"/>
      <c r="GFJ126" s="3"/>
      <c r="GFK126" s="3"/>
      <c r="GFL126" s="3"/>
      <c r="GFM126" s="3"/>
      <c r="GFN126" s="3"/>
      <c r="GFO126" s="3"/>
      <c r="GFP126" s="3"/>
      <c r="GFQ126" s="3"/>
      <c r="GFR126" s="3"/>
      <c r="GFS126" s="3"/>
      <c r="GFT126" s="3"/>
      <c r="GFU126" s="3"/>
      <c r="GFV126" s="3"/>
      <c r="GFW126" s="3"/>
      <c r="GFX126" s="3"/>
      <c r="GFY126" s="3"/>
      <c r="GFZ126" s="3"/>
      <c r="GGA126" s="3"/>
      <c r="GGB126" s="3"/>
      <c r="GGC126" s="3"/>
      <c r="GGD126" s="3"/>
      <c r="GGE126" s="3"/>
      <c r="GGF126" s="3"/>
      <c r="GGG126" s="3"/>
      <c r="GGH126" s="3"/>
      <c r="GGI126" s="3"/>
      <c r="GGJ126" s="3"/>
      <c r="GGK126" s="3"/>
      <c r="GGL126" s="3"/>
      <c r="GGM126" s="3"/>
      <c r="GGN126" s="3"/>
      <c r="GGO126" s="3"/>
      <c r="GGP126" s="3"/>
      <c r="GGQ126" s="3"/>
      <c r="GGR126" s="3"/>
      <c r="GGS126" s="3"/>
      <c r="GGT126" s="3"/>
      <c r="GGU126" s="3"/>
      <c r="GGV126" s="3"/>
      <c r="GGW126" s="3"/>
      <c r="GGX126" s="3"/>
      <c r="GGY126" s="3"/>
      <c r="GGZ126" s="3"/>
      <c r="GHA126" s="3"/>
      <c r="GHB126" s="3"/>
      <c r="GHC126" s="3"/>
      <c r="GHD126" s="3"/>
      <c r="GHE126" s="3"/>
      <c r="GHF126" s="3"/>
      <c r="GHG126" s="3"/>
      <c r="GHH126" s="3"/>
      <c r="GHI126" s="3"/>
      <c r="GHJ126" s="3"/>
      <c r="GHK126" s="3"/>
      <c r="GHL126" s="3"/>
      <c r="GHM126" s="3"/>
      <c r="GHN126" s="3"/>
      <c r="GHO126" s="3"/>
      <c r="GHP126" s="3"/>
      <c r="GHQ126" s="3"/>
      <c r="GHR126" s="3"/>
      <c r="GHS126" s="3"/>
      <c r="GHT126" s="3"/>
      <c r="GHU126" s="3"/>
      <c r="GHV126" s="3"/>
      <c r="GHW126" s="3"/>
      <c r="GHX126" s="3"/>
      <c r="GHY126" s="3"/>
      <c r="GHZ126" s="3"/>
      <c r="GIA126" s="3"/>
      <c r="GIB126" s="3"/>
      <c r="GIC126" s="3"/>
      <c r="GID126" s="3"/>
      <c r="GIE126" s="3"/>
      <c r="GIF126" s="3"/>
      <c r="GIG126" s="3"/>
      <c r="GIH126" s="3"/>
      <c r="GII126" s="3"/>
      <c r="GIJ126" s="3"/>
      <c r="GIK126" s="3"/>
      <c r="GIL126" s="3"/>
      <c r="GIM126" s="3"/>
      <c r="GIN126" s="3"/>
      <c r="GIO126" s="3"/>
      <c r="GIP126" s="3"/>
      <c r="GIQ126" s="3"/>
      <c r="GIR126" s="3"/>
      <c r="GIS126" s="3"/>
      <c r="GIT126" s="3"/>
      <c r="GIU126" s="3"/>
      <c r="GIV126" s="3"/>
      <c r="GIW126" s="3"/>
      <c r="GIX126" s="3"/>
      <c r="GIY126" s="3"/>
      <c r="GIZ126" s="3"/>
      <c r="GJA126" s="3"/>
      <c r="GJB126" s="3"/>
      <c r="GJC126" s="3"/>
      <c r="GJD126" s="3"/>
      <c r="GJE126" s="3"/>
      <c r="GJF126" s="3"/>
      <c r="GJG126" s="3"/>
      <c r="GJH126" s="3"/>
      <c r="GJI126" s="3"/>
      <c r="GJJ126" s="3"/>
      <c r="GJK126" s="3"/>
      <c r="GJL126" s="3"/>
      <c r="GJM126" s="3"/>
      <c r="GJN126" s="3"/>
      <c r="GJO126" s="3"/>
      <c r="GJP126" s="3"/>
      <c r="GJQ126" s="3"/>
      <c r="GJR126" s="3"/>
      <c r="GJS126" s="3"/>
      <c r="GJT126" s="3"/>
      <c r="GJU126" s="3"/>
      <c r="GJV126" s="3"/>
      <c r="GJW126" s="3"/>
      <c r="GJX126" s="3"/>
      <c r="GJY126" s="3"/>
      <c r="GJZ126" s="3"/>
      <c r="GKA126" s="3"/>
      <c r="GKB126" s="3"/>
      <c r="GKC126" s="3"/>
      <c r="GKD126" s="3"/>
      <c r="GKE126" s="3"/>
      <c r="GKF126" s="3"/>
      <c r="GKG126" s="3"/>
      <c r="GKH126" s="3"/>
      <c r="GKI126" s="3"/>
      <c r="GKJ126" s="3"/>
      <c r="GKK126" s="3"/>
      <c r="GKL126" s="3"/>
      <c r="GKM126" s="3"/>
      <c r="GKN126" s="3"/>
      <c r="GKO126" s="3"/>
      <c r="GKP126" s="3"/>
      <c r="GKQ126" s="3"/>
      <c r="GKR126" s="3"/>
      <c r="GKS126" s="3"/>
      <c r="GKT126" s="3"/>
      <c r="GKU126" s="3"/>
      <c r="GKV126" s="3"/>
      <c r="GKW126" s="3"/>
      <c r="GKX126" s="3"/>
      <c r="GKY126" s="3"/>
      <c r="GKZ126" s="3"/>
      <c r="GLA126" s="3"/>
      <c r="GLB126" s="3"/>
      <c r="GLC126" s="3"/>
      <c r="GLD126" s="3"/>
      <c r="GLE126" s="3"/>
      <c r="GLF126" s="3"/>
      <c r="GLG126" s="3"/>
      <c r="GLH126" s="3"/>
      <c r="GLI126" s="3"/>
      <c r="GLJ126" s="3"/>
      <c r="GLK126" s="3"/>
      <c r="GLL126" s="3"/>
      <c r="GLM126" s="3"/>
      <c r="GLN126" s="3"/>
      <c r="GLO126" s="3"/>
      <c r="GLP126" s="3"/>
      <c r="GLQ126" s="3"/>
      <c r="GLR126" s="3"/>
      <c r="GLS126" s="3"/>
      <c r="GLT126" s="3"/>
      <c r="GLU126" s="3"/>
      <c r="GLV126" s="3"/>
      <c r="GLW126" s="3"/>
      <c r="GLX126" s="3"/>
      <c r="GLY126" s="3"/>
      <c r="GLZ126" s="3"/>
      <c r="GMA126" s="3"/>
      <c r="GMB126" s="3"/>
      <c r="GMC126" s="3"/>
      <c r="GMD126" s="3"/>
      <c r="GME126" s="3"/>
      <c r="GMF126" s="3"/>
      <c r="GMG126" s="3"/>
      <c r="GMH126" s="3"/>
      <c r="GMI126" s="3"/>
      <c r="GMJ126" s="3"/>
      <c r="GMK126" s="3"/>
      <c r="GML126" s="3"/>
      <c r="GMM126" s="3"/>
      <c r="GMN126" s="3"/>
      <c r="GMO126" s="3"/>
      <c r="GMP126" s="3"/>
      <c r="GMQ126" s="3"/>
      <c r="GMR126" s="3"/>
      <c r="GMS126" s="3"/>
      <c r="GMT126" s="3"/>
      <c r="GMU126" s="3"/>
      <c r="GMV126" s="3"/>
      <c r="GMW126" s="3"/>
      <c r="GMX126" s="3"/>
      <c r="GMY126" s="3"/>
      <c r="GMZ126" s="3"/>
      <c r="GNA126" s="3"/>
      <c r="GNB126" s="3"/>
      <c r="GNC126" s="3"/>
      <c r="GND126" s="3"/>
      <c r="GNE126" s="3"/>
      <c r="GNF126" s="3"/>
      <c r="GNG126" s="3"/>
      <c r="GNH126" s="3"/>
      <c r="GNI126" s="3"/>
      <c r="GNJ126" s="3"/>
      <c r="GNK126" s="3"/>
      <c r="GNL126" s="3"/>
      <c r="GNM126" s="3"/>
      <c r="GNN126" s="3"/>
      <c r="GNO126" s="3"/>
      <c r="GNP126" s="3"/>
      <c r="GNQ126" s="3"/>
      <c r="GNR126" s="3"/>
      <c r="GNS126" s="3"/>
      <c r="GNT126" s="3"/>
      <c r="GNU126" s="3"/>
      <c r="GNV126" s="3"/>
      <c r="GNW126" s="3"/>
      <c r="GNX126" s="3"/>
      <c r="GNY126" s="3"/>
      <c r="GNZ126" s="3"/>
      <c r="GOA126" s="3"/>
      <c r="GOB126" s="3"/>
      <c r="GOC126" s="3"/>
      <c r="GOD126" s="3"/>
      <c r="GOE126" s="3"/>
      <c r="GOF126" s="3"/>
      <c r="GOG126" s="3"/>
      <c r="GOH126" s="3"/>
      <c r="GOI126" s="3"/>
      <c r="GOJ126" s="3"/>
      <c r="GOK126" s="3"/>
      <c r="GOL126" s="3"/>
      <c r="GOM126" s="3"/>
      <c r="GON126" s="3"/>
      <c r="GOO126" s="3"/>
      <c r="GOP126" s="3"/>
      <c r="GOQ126" s="3"/>
      <c r="GOR126" s="3"/>
      <c r="GOS126" s="3"/>
      <c r="GOT126" s="3"/>
      <c r="GOU126" s="3"/>
      <c r="GOV126" s="3"/>
      <c r="GOW126" s="3"/>
      <c r="GOX126" s="3"/>
      <c r="GOY126" s="3"/>
      <c r="GOZ126" s="3"/>
      <c r="GPA126" s="3"/>
      <c r="GPB126" s="3"/>
      <c r="GPC126" s="3"/>
      <c r="GPD126" s="3"/>
      <c r="GPE126" s="3"/>
      <c r="GPF126" s="3"/>
      <c r="GPG126" s="3"/>
      <c r="GPH126" s="3"/>
      <c r="GPI126" s="3"/>
      <c r="GPJ126" s="3"/>
      <c r="GPK126" s="3"/>
      <c r="GPL126" s="3"/>
      <c r="GPM126" s="3"/>
      <c r="GPN126" s="3"/>
      <c r="GPO126" s="3"/>
      <c r="GPP126" s="3"/>
      <c r="GPQ126" s="3"/>
      <c r="GPR126" s="3"/>
      <c r="GPS126" s="3"/>
      <c r="GPT126" s="3"/>
      <c r="GPU126" s="3"/>
      <c r="GPV126" s="3"/>
      <c r="GPW126" s="3"/>
      <c r="GPX126" s="3"/>
      <c r="GPY126" s="3"/>
      <c r="GPZ126" s="3"/>
      <c r="GQA126" s="3"/>
      <c r="GQB126" s="3"/>
      <c r="GQC126" s="3"/>
      <c r="GQD126" s="3"/>
      <c r="GQE126" s="3"/>
      <c r="GQF126" s="3"/>
      <c r="GQG126" s="3"/>
      <c r="GQH126" s="3"/>
      <c r="GQI126" s="3"/>
      <c r="GQJ126" s="3"/>
      <c r="GQK126" s="3"/>
      <c r="GQL126" s="3"/>
      <c r="GQM126" s="3"/>
      <c r="GQN126" s="3"/>
      <c r="GQO126" s="3"/>
      <c r="GQP126" s="3"/>
      <c r="GQQ126" s="3"/>
      <c r="GQR126" s="3"/>
      <c r="GQS126" s="3"/>
      <c r="GQT126" s="3"/>
      <c r="GQU126" s="3"/>
      <c r="GQV126" s="3"/>
      <c r="GQW126" s="3"/>
      <c r="GQX126" s="3"/>
      <c r="GQY126" s="3"/>
      <c r="GQZ126" s="3"/>
      <c r="GRA126" s="3"/>
      <c r="GRB126" s="3"/>
      <c r="GRC126" s="3"/>
      <c r="GRD126" s="3"/>
      <c r="GRE126" s="3"/>
      <c r="GRF126" s="3"/>
      <c r="GRG126" s="3"/>
      <c r="GRH126" s="3"/>
      <c r="GRI126" s="3"/>
      <c r="GRJ126" s="3"/>
      <c r="GRK126" s="3"/>
      <c r="GRL126" s="3"/>
      <c r="GRM126" s="3"/>
      <c r="GRN126" s="3"/>
      <c r="GRO126" s="3"/>
      <c r="GRP126" s="3"/>
      <c r="GRQ126" s="3"/>
      <c r="GRR126" s="3"/>
      <c r="GRS126" s="3"/>
      <c r="GRT126" s="3"/>
      <c r="GRU126" s="3"/>
      <c r="GRV126" s="3"/>
      <c r="GRW126" s="3"/>
      <c r="GRX126" s="3"/>
      <c r="GRY126" s="3"/>
      <c r="GRZ126" s="3"/>
      <c r="GSA126" s="3"/>
      <c r="GSB126" s="3"/>
      <c r="GSC126" s="3"/>
      <c r="GSD126" s="3"/>
      <c r="GSE126" s="3"/>
      <c r="GSF126" s="3"/>
      <c r="GSG126" s="3"/>
      <c r="GSH126" s="3"/>
      <c r="GSI126" s="3"/>
      <c r="GSJ126" s="3"/>
      <c r="GSK126" s="3"/>
      <c r="GSL126" s="3"/>
      <c r="GSM126" s="3"/>
      <c r="GSN126" s="3"/>
      <c r="GSO126" s="3"/>
      <c r="GSP126" s="3"/>
      <c r="GSQ126" s="3"/>
      <c r="GSR126" s="3"/>
      <c r="GSS126" s="3"/>
      <c r="GST126" s="3"/>
      <c r="GSU126" s="3"/>
      <c r="GSV126" s="3"/>
      <c r="GSW126" s="3"/>
      <c r="GSX126" s="3"/>
      <c r="GSY126" s="3"/>
      <c r="GSZ126" s="3"/>
      <c r="GTA126" s="3"/>
      <c r="GTB126" s="3"/>
      <c r="GTC126" s="3"/>
      <c r="GTD126" s="3"/>
      <c r="GTE126" s="3"/>
      <c r="GTF126" s="3"/>
      <c r="GTG126" s="3"/>
      <c r="GTH126" s="3"/>
      <c r="GTI126" s="3"/>
      <c r="GTJ126" s="3"/>
      <c r="GTK126" s="3"/>
      <c r="GTL126" s="3"/>
      <c r="GTM126" s="3"/>
      <c r="GTN126" s="3"/>
      <c r="GTO126" s="3"/>
      <c r="GTP126" s="3"/>
      <c r="GTQ126" s="3"/>
      <c r="GTR126" s="3"/>
      <c r="GTS126" s="3"/>
      <c r="GTT126" s="3"/>
      <c r="GTU126" s="3"/>
      <c r="GTV126" s="3"/>
      <c r="GTW126" s="3"/>
      <c r="GTX126" s="3"/>
      <c r="GTY126" s="3"/>
      <c r="GTZ126" s="3"/>
      <c r="GUA126" s="3"/>
      <c r="GUB126" s="3"/>
      <c r="GUC126" s="3"/>
      <c r="GUD126" s="3"/>
      <c r="GUE126" s="3"/>
      <c r="GUF126" s="3"/>
      <c r="GUG126" s="3"/>
      <c r="GUH126" s="3"/>
      <c r="GUI126" s="3"/>
      <c r="GUJ126" s="3"/>
      <c r="GUK126" s="3"/>
      <c r="GUL126" s="3"/>
      <c r="GUM126" s="3"/>
      <c r="GUN126" s="3"/>
      <c r="GUO126" s="3"/>
      <c r="GUP126" s="3"/>
      <c r="GUQ126" s="3"/>
      <c r="GUR126" s="3"/>
      <c r="GUS126" s="3"/>
      <c r="GUT126" s="3"/>
      <c r="GUU126" s="3"/>
      <c r="GUV126" s="3"/>
      <c r="GUW126" s="3"/>
      <c r="GUX126" s="3"/>
      <c r="GUY126" s="3"/>
      <c r="GUZ126" s="3"/>
      <c r="GVA126" s="3"/>
      <c r="GVB126" s="3"/>
      <c r="GVC126" s="3"/>
      <c r="GVD126" s="3"/>
      <c r="GVE126" s="3"/>
      <c r="GVF126" s="3"/>
      <c r="GVG126" s="3"/>
      <c r="GVH126" s="3"/>
      <c r="GVI126" s="3"/>
      <c r="GVJ126" s="3"/>
      <c r="GVK126" s="3"/>
      <c r="GVL126" s="3"/>
      <c r="GVM126" s="3"/>
      <c r="GVN126" s="3"/>
      <c r="GVO126" s="3"/>
      <c r="GVP126" s="3"/>
      <c r="GVQ126" s="3"/>
      <c r="GVR126" s="3"/>
      <c r="GVS126" s="3"/>
      <c r="GVT126" s="3"/>
      <c r="GVU126" s="3"/>
      <c r="GVV126" s="3"/>
      <c r="GVW126" s="3"/>
      <c r="GVX126" s="3"/>
      <c r="GVY126" s="3"/>
      <c r="GVZ126" s="3"/>
      <c r="GWA126" s="3"/>
      <c r="GWB126" s="3"/>
      <c r="GWC126" s="3"/>
      <c r="GWD126" s="3"/>
      <c r="GWE126" s="3"/>
      <c r="GWF126" s="3"/>
      <c r="GWG126" s="3"/>
      <c r="GWH126" s="3"/>
      <c r="GWI126" s="3"/>
      <c r="GWJ126" s="3"/>
      <c r="GWK126" s="3"/>
      <c r="GWL126" s="3"/>
      <c r="GWM126" s="3"/>
      <c r="GWN126" s="3"/>
      <c r="GWO126" s="3"/>
      <c r="GWP126" s="3"/>
      <c r="GWQ126" s="3"/>
      <c r="GWR126" s="3"/>
      <c r="GWS126" s="3"/>
      <c r="GWT126" s="3"/>
      <c r="GWU126" s="3"/>
      <c r="GWV126" s="3"/>
      <c r="GWW126" s="3"/>
      <c r="GWX126" s="3"/>
      <c r="GWY126" s="3"/>
      <c r="GWZ126" s="3"/>
      <c r="GXA126" s="3"/>
      <c r="GXB126" s="3"/>
      <c r="GXC126" s="3"/>
      <c r="GXD126" s="3"/>
      <c r="GXE126" s="3"/>
      <c r="GXF126" s="3"/>
      <c r="GXG126" s="3"/>
      <c r="GXH126" s="3"/>
      <c r="GXI126" s="3"/>
      <c r="GXJ126" s="3"/>
      <c r="GXK126" s="3"/>
      <c r="GXL126" s="3"/>
      <c r="GXM126" s="3"/>
      <c r="GXN126" s="3"/>
      <c r="GXO126" s="3"/>
      <c r="GXP126" s="3"/>
      <c r="GXQ126" s="3"/>
      <c r="GXR126" s="3"/>
      <c r="GXS126" s="3"/>
      <c r="GXT126" s="3"/>
      <c r="GXU126" s="3"/>
      <c r="GXV126" s="3"/>
      <c r="GXW126" s="3"/>
      <c r="GXX126" s="3"/>
      <c r="GXY126" s="3"/>
      <c r="GXZ126" s="3"/>
      <c r="GYA126" s="3"/>
      <c r="GYB126" s="3"/>
      <c r="GYC126" s="3"/>
      <c r="GYD126" s="3"/>
      <c r="GYE126" s="3"/>
      <c r="GYF126" s="3"/>
      <c r="GYG126" s="3"/>
      <c r="GYH126" s="3"/>
      <c r="GYI126" s="3"/>
      <c r="GYJ126" s="3"/>
      <c r="GYK126" s="3"/>
      <c r="GYL126" s="3"/>
      <c r="GYM126" s="3"/>
      <c r="GYN126" s="3"/>
      <c r="GYO126" s="3"/>
      <c r="GYP126" s="3"/>
      <c r="GYQ126" s="3"/>
      <c r="GYR126" s="3"/>
      <c r="GYS126" s="3"/>
      <c r="GYT126" s="3"/>
      <c r="GYU126" s="3"/>
      <c r="GYV126" s="3"/>
      <c r="GYW126" s="3"/>
      <c r="GYX126" s="3"/>
      <c r="GYY126" s="3"/>
      <c r="GYZ126" s="3"/>
      <c r="GZA126" s="3"/>
      <c r="GZB126" s="3"/>
      <c r="GZC126" s="3"/>
      <c r="GZD126" s="3"/>
      <c r="GZE126" s="3"/>
      <c r="GZF126" s="3"/>
      <c r="GZG126" s="3"/>
      <c r="GZH126" s="3"/>
      <c r="GZI126" s="3"/>
      <c r="GZJ126" s="3"/>
      <c r="GZK126" s="3"/>
      <c r="GZL126" s="3"/>
      <c r="GZM126" s="3"/>
      <c r="GZN126" s="3"/>
      <c r="GZO126" s="3"/>
      <c r="GZP126" s="3"/>
      <c r="GZQ126" s="3"/>
      <c r="GZR126" s="3"/>
      <c r="GZS126" s="3"/>
      <c r="GZT126" s="3"/>
      <c r="GZU126" s="3"/>
      <c r="GZV126" s="3"/>
      <c r="GZW126" s="3"/>
      <c r="GZX126" s="3"/>
      <c r="GZY126" s="3"/>
      <c r="GZZ126" s="3"/>
      <c r="HAA126" s="3"/>
      <c r="HAB126" s="3"/>
      <c r="HAC126" s="3"/>
      <c r="HAD126" s="3"/>
      <c r="HAE126" s="3"/>
      <c r="HAF126" s="3"/>
      <c r="HAG126" s="3"/>
      <c r="HAH126" s="3"/>
      <c r="HAI126" s="3"/>
      <c r="HAJ126" s="3"/>
      <c r="HAK126" s="3"/>
      <c r="HAL126" s="3"/>
      <c r="HAM126" s="3"/>
      <c r="HAN126" s="3"/>
      <c r="HAO126" s="3"/>
      <c r="HAP126" s="3"/>
      <c r="HAQ126" s="3"/>
      <c r="HAR126" s="3"/>
      <c r="HAS126" s="3"/>
      <c r="HAT126" s="3"/>
      <c r="HAU126" s="3"/>
      <c r="HAV126" s="3"/>
      <c r="HAW126" s="3"/>
      <c r="HAX126" s="3"/>
      <c r="HAY126" s="3"/>
      <c r="HAZ126" s="3"/>
      <c r="HBA126" s="3"/>
      <c r="HBB126" s="3"/>
      <c r="HBC126" s="3"/>
      <c r="HBD126" s="3"/>
      <c r="HBE126" s="3"/>
      <c r="HBF126" s="3"/>
      <c r="HBG126" s="3"/>
      <c r="HBH126" s="3"/>
      <c r="HBI126" s="3"/>
      <c r="HBJ126" s="3"/>
      <c r="HBK126" s="3"/>
      <c r="HBL126" s="3"/>
      <c r="HBM126" s="3"/>
      <c r="HBN126" s="3"/>
      <c r="HBO126" s="3"/>
      <c r="HBP126" s="3"/>
      <c r="HBQ126" s="3"/>
      <c r="HBR126" s="3"/>
      <c r="HBS126" s="3"/>
      <c r="HBT126" s="3"/>
      <c r="HBU126" s="3"/>
      <c r="HBV126" s="3"/>
      <c r="HBW126" s="3"/>
      <c r="HBX126" s="3"/>
      <c r="HBY126" s="3"/>
      <c r="HBZ126" s="3"/>
      <c r="HCA126" s="3"/>
      <c r="HCB126" s="3"/>
      <c r="HCC126" s="3"/>
      <c r="HCD126" s="3"/>
      <c r="HCE126" s="3"/>
      <c r="HCF126" s="3"/>
      <c r="HCG126" s="3"/>
      <c r="HCH126" s="3"/>
      <c r="HCI126" s="3"/>
      <c r="HCJ126" s="3"/>
      <c r="HCK126" s="3"/>
      <c r="HCL126" s="3"/>
      <c r="HCM126" s="3"/>
      <c r="HCN126" s="3"/>
      <c r="HCO126" s="3"/>
      <c r="HCP126" s="3"/>
      <c r="HCQ126" s="3"/>
      <c r="HCR126" s="3"/>
      <c r="HCS126" s="3"/>
      <c r="HCT126" s="3"/>
      <c r="HCU126" s="3"/>
      <c r="HCV126" s="3"/>
      <c r="HCW126" s="3"/>
      <c r="HCX126" s="3"/>
      <c r="HCY126" s="3"/>
      <c r="HCZ126" s="3"/>
      <c r="HDA126" s="3"/>
      <c r="HDB126" s="3"/>
      <c r="HDC126" s="3"/>
      <c r="HDD126" s="3"/>
      <c r="HDE126" s="3"/>
      <c r="HDF126" s="3"/>
      <c r="HDG126" s="3"/>
      <c r="HDH126" s="3"/>
      <c r="HDI126" s="3"/>
      <c r="HDJ126" s="3"/>
      <c r="HDK126" s="3"/>
      <c r="HDL126" s="3"/>
      <c r="HDM126" s="3"/>
      <c r="HDN126" s="3"/>
      <c r="HDO126" s="3"/>
      <c r="HDP126" s="3"/>
      <c r="HDQ126" s="3"/>
      <c r="HDR126" s="3"/>
      <c r="HDS126" s="3"/>
      <c r="HDT126" s="3"/>
      <c r="HDU126" s="3"/>
      <c r="HDV126" s="3"/>
      <c r="HDW126" s="3"/>
      <c r="HDX126" s="3"/>
      <c r="HDY126" s="3"/>
      <c r="HDZ126" s="3"/>
      <c r="HEA126" s="3"/>
      <c r="HEB126" s="3"/>
      <c r="HEC126" s="3"/>
      <c r="HED126" s="3"/>
      <c r="HEE126" s="3"/>
      <c r="HEF126" s="3"/>
      <c r="HEG126" s="3"/>
      <c r="HEH126" s="3"/>
      <c r="HEI126" s="3"/>
      <c r="HEJ126" s="3"/>
      <c r="HEK126" s="3"/>
      <c r="HEL126" s="3"/>
      <c r="HEM126" s="3"/>
      <c r="HEN126" s="3"/>
      <c r="HEO126" s="3"/>
      <c r="HEP126" s="3"/>
      <c r="HEQ126" s="3"/>
      <c r="HER126" s="3"/>
      <c r="HES126" s="3"/>
      <c r="HET126" s="3"/>
      <c r="HEU126" s="3"/>
      <c r="HEV126" s="3"/>
      <c r="HEW126" s="3"/>
      <c r="HEX126" s="3"/>
      <c r="HEY126" s="3"/>
      <c r="HEZ126" s="3"/>
      <c r="HFA126" s="3"/>
      <c r="HFB126" s="3"/>
      <c r="HFC126" s="3"/>
      <c r="HFD126" s="3"/>
      <c r="HFE126" s="3"/>
      <c r="HFF126" s="3"/>
      <c r="HFG126" s="3"/>
      <c r="HFH126" s="3"/>
      <c r="HFI126" s="3"/>
      <c r="HFJ126" s="3"/>
      <c r="HFK126" s="3"/>
      <c r="HFL126" s="3"/>
      <c r="HFM126" s="3"/>
      <c r="HFN126" s="3"/>
      <c r="HFO126" s="3"/>
      <c r="HFP126" s="3"/>
      <c r="HFQ126" s="3"/>
      <c r="HFR126" s="3"/>
      <c r="HFS126" s="3"/>
      <c r="HFT126" s="3"/>
      <c r="HFU126" s="3"/>
      <c r="HFV126" s="3"/>
      <c r="HFW126" s="3"/>
      <c r="HFX126" s="3"/>
      <c r="HFY126" s="3"/>
      <c r="HFZ126" s="3"/>
      <c r="HGA126" s="3"/>
      <c r="HGB126" s="3"/>
      <c r="HGC126" s="3"/>
      <c r="HGD126" s="3"/>
      <c r="HGE126" s="3"/>
      <c r="HGF126" s="3"/>
      <c r="HGG126" s="3"/>
      <c r="HGH126" s="3"/>
      <c r="HGI126" s="3"/>
      <c r="HGJ126" s="3"/>
      <c r="HGK126" s="3"/>
      <c r="HGL126" s="3"/>
      <c r="HGM126" s="3"/>
      <c r="HGN126" s="3"/>
      <c r="HGO126" s="3"/>
      <c r="HGP126" s="3"/>
      <c r="HGQ126" s="3"/>
      <c r="HGR126" s="3"/>
      <c r="HGS126" s="3"/>
      <c r="HGT126" s="3"/>
      <c r="HGU126" s="3"/>
      <c r="HGV126" s="3"/>
      <c r="HGW126" s="3"/>
      <c r="HGX126" s="3"/>
      <c r="HGY126" s="3"/>
      <c r="HGZ126" s="3"/>
      <c r="HHA126" s="3"/>
      <c r="HHB126" s="3"/>
      <c r="HHC126" s="3"/>
      <c r="HHD126" s="3"/>
      <c r="HHE126" s="3"/>
      <c r="HHF126" s="3"/>
      <c r="HHG126" s="3"/>
      <c r="HHH126" s="3"/>
      <c r="HHI126" s="3"/>
      <c r="HHJ126" s="3"/>
      <c r="HHK126" s="3"/>
      <c r="HHL126" s="3"/>
      <c r="HHM126" s="3"/>
      <c r="HHN126" s="3"/>
      <c r="HHO126" s="3"/>
      <c r="HHP126" s="3"/>
      <c r="HHQ126" s="3"/>
      <c r="HHR126" s="3"/>
      <c r="HHS126" s="3"/>
      <c r="HHT126" s="3"/>
      <c r="HHU126" s="3"/>
      <c r="HHV126" s="3"/>
      <c r="HHW126" s="3"/>
      <c r="HHX126" s="3"/>
      <c r="HHY126" s="3"/>
      <c r="HHZ126" s="3"/>
      <c r="HIA126" s="3"/>
      <c r="HIB126" s="3"/>
      <c r="HIC126" s="3"/>
      <c r="HID126" s="3"/>
      <c r="HIE126" s="3"/>
      <c r="HIF126" s="3"/>
      <c r="HIG126" s="3"/>
      <c r="HIH126" s="3"/>
      <c r="HII126" s="3"/>
      <c r="HIJ126" s="3"/>
      <c r="HIK126" s="3"/>
      <c r="HIL126" s="3"/>
      <c r="HIM126" s="3"/>
      <c r="HIN126" s="3"/>
      <c r="HIO126" s="3"/>
      <c r="HIP126" s="3"/>
      <c r="HIQ126" s="3"/>
      <c r="HIR126" s="3"/>
      <c r="HIS126" s="3"/>
      <c r="HIT126" s="3"/>
      <c r="HIU126" s="3"/>
      <c r="HIV126" s="3"/>
      <c r="HIW126" s="3"/>
      <c r="HIX126" s="3"/>
      <c r="HIY126" s="3"/>
      <c r="HIZ126" s="3"/>
      <c r="HJA126" s="3"/>
      <c r="HJB126" s="3"/>
      <c r="HJC126" s="3"/>
      <c r="HJD126" s="3"/>
      <c r="HJE126" s="3"/>
      <c r="HJF126" s="3"/>
      <c r="HJG126" s="3"/>
      <c r="HJH126" s="3"/>
      <c r="HJI126" s="3"/>
      <c r="HJJ126" s="3"/>
      <c r="HJK126" s="3"/>
      <c r="HJL126" s="3"/>
      <c r="HJM126" s="3"/>
      <c r="HJN126" s="3"/>
      <c r="HJO126" s="3"/>
      <c r="HJP126" s="3"/>
      <c r="HJQ126" s="3"/>
      <c r="HJR126" s="3"/>
      <c r="HJS126" s="3"/>
      <c r="HJT126" s="3"/>
      <c r="HJU126" s="3"/>
      <c r="HJV126" s="3"/>
      <c r="HJW126" s="3"/>
      <c r="HJX126" s="3"/>
      <c r="HJY126" s="3"/>
      <c r="HJZ126" s="3"/>
      <c r="HKA126" s="3"/>
      <c r="HKB126" s="3"/>
      <c r="HKC126" s="3"/>
      <c r="HKD126" s="3"/>
      <c r="HKE126" s="3"/>
      <c r="HKF126" s="3"/>
      <c r="HKG126" s="3"/>
      <c r="HKH126" s="3"/>
      <c r="HKI126" s="3"/>
      <c r="HKJ126" s="3"/>
      <c r="HKK126" s="3"/>
      <c r="HKL126" s="3"/>
      <c r="HKM126" s="3"/>
      <c r="HKN126" s="3"/>
      <c r="HKO126" s="3"/>
      <c r="HKP126" s="3"/>
      <c r="HKQ126" s="3"/>
      <c r="HKR126" s="3"/>
      <c r="HKS126" s="3"/>
      <c r="HKT126" s="3"/>
      <c r="HKU126" s="3"/>
      <c r="HKV126" s="3"/>
      <c r="HKW126" s="3"/>
      <c r="HKX126" s="3"/>
      <c r="HKY126" s="3"/>
      <c r="HKZ126" s="3"/>
      <c r="HLA126" s="3"/>
      <c r="HLB126" s="3"/>
      <c r="HLC126" s="3"/>
      <c r="HLD126" s="3"/>
      <c r="HLE126" s="3"/>
      <c r="HLF126" s="3"/>
      <c r="HLG126" s="3"/>
      <c r="HLH126" s="3"/>
      <c r="HLI126" s="3"/>
      <c r="HLJ126" s="3"/>
      <c r="HLK126" s="3"/>
      <c r="HLL126" s="3"/>
      <c r="HLM126" s="3"/>
      <c r="HLN126" s="3"/>
      <c r="HLO126" s="3"/>
      <c r="HLP126" s="3"/>
      <c r="HLQ126" s="3"/>
      <c r="HLR126" s="3"/>
      <c r="HLS126" s="3"/>
      <c r="HLT126" s="3"/>
      <c r="HLU126" s="3"/>
      <c r="HLV126" s="3"/>
      <c r="HLW126" s="3"/>
      <c r="HLX126" s="3"/>
      <c r="HLY126" s="3"/>
      <c r="HLZ126" s="3"/>
      <c r="HMA126" s="3"/>
      <c r="HMB126" s="3"/>
      <c r="HMC126" s="3"/>
      <c r="HMD126" s="3"/>
      <c r="HME126" s="3"/>
      <c r="HMF126" s="3"/>
      <c r="HMG126" s="3"/>
      <c r="HMH126" s="3"/>
      <c r="HMI126" s="3"/>
      <c r="HMJ126" s="3"/>
      <c r="HMK126" s="3"/>
      <c r="HML126" s="3"/>
      <c r="HMM126" s="3"/>
      <c r="HMN126" s="3"/>
      <c r="HMO126" s="3"/>
      <c r="HMP126" s="3"/>
      <c r="HMQ126" s="3"/>
      <c r="HMR126" s="3"/>
      <c r="HMS126" s="3"/>
      <c r="HMT126" s="3"/>
      <c r="HMU126" s="3"/>
      <c r="HMV126" s="3"/>
      <c r="HMW126" s="3"/>
      <c r="HMX126" s="3"/>
      <c r="HMY126" s="3"/>
      <c r="HMZ126" s="3"/>
      <c r="HNA126" s="3"/>
      <c r="HNB126" s="3"/>
      <c r="HNC126" s="3"/>
      <c r="HND126" s="3"/>
      <c r="HNE126" s="3"/>
      <c r="HNF126" s="3"/>
      <c r="HNG126" s="3"/>
      <c r="HNH126" s="3"/>
      <c r="HNI126" s="3"/>
      <c r="HNJ126" s="3"/>
      <c r="HNK126" s="3"/>
      <c r="HNL126" s="3"/>
      <c r="HNM126" s="3"/>
      <c r="HNN126" s="3"/>
      <c r="HNO126" s="3"/>
      <c r="HNP126" s="3"/>
      <c r="HNQ126" s="3"/>
      <c r="HNR126" s="3"/>
      <c r="HNS126" s="3"/>
      <c r="HNT126" s="3"/>
      <c r="HNU126" s="3"/>
      <c r="HNV126" s="3"/>
      <c r="HNW126" s="3"/>
      <c r="HNX126" s="3"/>
      <c r="HNY126" s="3"/>
      <c r="HNZ126" s="3"/>
      <c r="HOA126" s="3"/>
      <c r="HOB126" s="3"/>
      <c r="HOC126" s="3"/>
      <c r="HOD126" s="3"/>
      <c r="HOE126" s="3"/>
      <c r="HOF126" s="3"/>
      <c r="HOG126" s="3"/>
      <c r="HOH126" s="3"/>
      <c r="HOI126" s="3"/>
      <c r="HOJ126" s="3"/>
      <c r="HOK126" s="3"/>
      <c r="HOL126" s="3"/>
      <c r="HOM126" s="3"/>
      <c r="HON126" s="3"/>
      <c r="HOO126" s="3"/>
      <c r="HOP126" s="3"/>
      <c r="HOQ126" s="3"/>
      <c r="HOR126" s="3"/>
      <c r="HOS126" s="3"/>
      <c r="HOT126" s="3"/>
      <c r="HOU126" s="3"/>
      <c r="HOV126" s="3"/>
      <c r="HOW126" s="3"/>
      <c r="HOX126" s="3"/>
      <c r="HOY126" s="3"/>
      <c r="HOZ126" s="3"/>
      <c r="HPA126" s="3"/>
      <c r="HPB126" s="3"/>
      <c r="HPC126" s="3"/>
      <c r="HPD126" s="3"/>
      <c r="HPE126" s="3"/>
      <c r="HPF126" s="3"/>
      <c r="HPG126" s="3"/>
      <c r="HPH126" s="3"/>
      <c r="HPI126" s="3"/>
      <c r="HPJ126" s="3"/>
      <c r="HPK126" s="3"/>
      <c r="HPL126" s="3"/>
      <c r="HPM126" s="3"/>
      <c r="HPN126" s="3"/>
      <c r="HPO126" s="3"/>
      <c r="HPP126" s="3"/>
      <c r="HPQ126" s="3"/>
      <c r="HPR126" s="3"/>
      <c r="HPS126" s="3"/>
      <c r="HPT126" s="3"/>
      <c r="HPU126" s="3"/>
      <c r="HPV126" s="3"/>
      <c r="HPW126" s="3"/>
      <c r="HPX126" s="3"/>
      <c r="HPY126" s="3"/>
      <c r="HPZ126" s="3"/>
      <c r="HQA126" s="3"/>
      <c r="HQB126" s="3"/>
      <c r="HQC126" s="3"/>
      <c r="HQD126" s="3"/>
      <c r="HQE126" s="3"/>
      <c r="HQF126" s="3"/>
      <c r="HQG126" s="3"/>
      <c r="HQH126" s="3"/>
      <c r="HQI126" s="3"/>
      <c r="HQJ126" s="3"/>
      <c r="HQK126" s="3"/>
      <c r="HQL126" s="3"/>
      <c r="HQM126" s="3"/>
      <c r="HQN126" s="3"/>
      <c r="HQO126" s="3"/>
      <c r="HQP126" s="3"/>
      <c r="HQQ126" s="3"/>
      <c r="HQR126" s="3"/>
      <c r="HQS126" s="3"/>
      <c r="HQT126" s="3"/>
      <c r="HQU126" s="3"/>
      <c r="HQV126" s="3"/>
      <c r="HQW126" s="3"/>
      <c r="HQX126" s="3"/>
      <c r="HQY126" s="3"/>
      <c r="HQZ126" s="3"/>
      <c r="HRA126" s="3"/>
      <c r="HRB126" s="3"/>
      <c r="HRC126" s="3"/>
      <c r="HRD126" s="3"/>
      <c r="HRE126" s="3"/>
      <c r="HRF126" s="3"/>
      <c r="HRG126" s="3"/>
      <c r="HRH126" s="3"/>
      <c r="HRI126" s="3"/>
      <c r="HRJ126" s="3"/>
      <c r="HRK126" s="3"/>
      <c r="HRL126" s="3"/>
      <c r="HRM126" s="3"/>
      <c r="HRN126" s="3"/>
      <c r="HRO126" s="3"/>
      <c r="HRP126" s="3"/>
      <c r="HRQ126" s="3"/>
      <c r="HRR126" s="3"/>
      <c r="HRS126" s="3"/>
      <c r="HRT126" s="3"/>
      <c r="HRU126" s="3"/>
      <c r="HRV126" s="3"/>
      <c r="HRW126" s="3"/>
      <c r="HRX126" s="3"/>
      <c r="HRY126" s="3"/>
      <c r="HRZ126" s="3"/>
      <c r="HSA126" s="3"/>
      <c r="HSB126" s="3"/>
      <c r="HSC126" s="3"/>
      <c r="HSD126" s="3"/>
      <c r="HSE126" s="3"/>
      <c r="HSF126" s="3"/>
      <c r="HSG126" s="3"/>
      <c r="HSH126" s="3"/>
      <c r="HSI126" s="3"/>
      <c r="HSJ126" s="3"/>
      <c r="HSK126" s="3"/>
      <c r="HSL126" s="3"/>
      <c r="HSM126" s="3"/>
      <c r="HSN126" s="3"/>
      <c r="HSO126" s="3"/>
      <c r="HSP126" s="3"/>
      <c r="HSQ126" s="3"/>
      <c r="HSR126" s="3"/>
      <c r="HSS126" s="3"/>
      <c r="HST126" s="3"/>
      <c r="HSU126" s="3"/>
      <c r="HSV126" s="3"/>
      <c r="HSW126" s="3"/>
      <c r="HSX126" s="3"/>
      <c r="HSY126" s="3"/>
      <c r="HSZ126" s="3"/>
      <c r="HTA126" s="3"/>
      <c r="HTB126" s="3"/>
      <c r="HTC126" s="3"/>
      <c r="HTD126" s="3"/>
      <c r="HTE126" s="3"/>
      <c r="HTF126" s="3"/>
      <c r="HTG126" s="3"/>
      <c r="HTH126" s="3"/>
      <c r="HTI126" s="3"/>
      <c r="HTJ126" s="3"/>
      <c r="HTK126" s="3"/>
      <c r="HTL126" s="3"/>
      <c r="HTM126" s="3"/>
      <c r="HTN126" s="3"/>
      <c r="HTO126" s="3"/>
      <c r="HTP126" s="3"/>
      <c r="HTQ126" s="3"/>
      <c r="HTR126" s="3"/>
      <c r="HTS126" s="3"/>
      <c r="HTT126" s="3"/>
      <c r="HTU126" s="3"/>
      <c r="HTV126" s="3"/>
      <c r="HTW126" s="3"/>
      <c r="HTX126" s="3"/>
      <c r="HTY126" s="3"/>
      <c r="HTZ126" s="3"/>
      <c r="HUA126" s="3"/>
      <c r="HUB126" s="3"/>
      <c r="HUC126" s="3"/>
      <c r="HUD126" s="3"/>
      <c r="HUE126" s="3"/>
      <c r="HUF126" s="3"/>
      <c r="HUG126" s="3"/>
      <c r="HUH126" s="3"/>
      <c r="HUI126" s="3"/>
      <c r="HUJ126" s="3"/>
      <c r="HUK126" s="3"/>
      <c r="HUL126" s="3"/>
      <c r="HUM126" s="3"/>
      <c r="HUN126" s="3"/>
      <c r="HUO126" s="3"/>
      <c r="HUP126" s="3"/>
      <c r="HUQ126" s="3"/>
      <c r="HUR126" s="3"/>
      <c r="HUS126" s="3"/>
      <c r="HUT126" s="3"/>
      <c r="HUU126" s="3"/>
      <c r="HUV126" s="3"/>
      <c r="HUW126" s="3"/>
      <c r="HUX126" s="3"/>
      <c r="HUY126" s="3"/>
      <c r="HUZ126" s="3"/>
      <c r="HVA126" s="3"/>
      <c r="HVB126" s="3"/>
      <c r="HVC126" s="3"/>
      <c r="HVD126" s="3"/>
      <c r="HVE126" s="3"/>
      <c r="HVF126" s="3"/>
      <c r="HVG126" s="3"/>
      <c r="HVH126" s="3"/>
      <c r="HVI126" s="3"/>
      <c r="HVJ126" s="3"/>
      <c r="HVK126" s="3"/>
      <c r="HVL126" s="3"/>
      <c r="HVM126" s="3"/>
      <c r="HVN126" s="3"/>
      <c r="HVO126" s="3"/>
      <c r="HVP126" s="3"/>
      <c r="HVQ126" s="3"/>
      <c r="HVR126" s="3"/>
      <c r="HVS126" s="3"/>
      <c r="HVT126" s="3"/>
      <c r="HVU126" s="3"/>
      <c r="HVV126" s="3"/>
      <c r="HVW126" s="3"/>
      <c r="HVX126" s="3"/>
      <c r="HVY126" s="3"/>
      <c r="HVZ126" s="3"/>
      <c r="HWA126" s="3"/>
      <c r="HWB126" s="3"/>
      <c r="HWC126" s="3"/>
      <c r="HWD126" s="3"/>
      <c r="HWE126" s="3"/>
      <c r="HWF126" s="3"/>
      <c r="HWG126" s="3"/>
      <c r="HWH126" s="3"/>
      <c r="HWI126" s="3"/>
      <c r="HWJ126" s="3"/>
      <c r="HWK126" s="3"/>
      <c r="HWL126" s="3"/>
      <c r="HWM126" s="3"/>
      <c r="HWN126" s="3"/>
      <c r="HWO126" s="3"/>
      <c r="HWP126" s="3"/>
      <c r="HWQ126" s="3"/>
      <c r="HWR126" s="3"/>
      <c r="HWS126" s="3"/>
      <c r="HWT126" s="3"/>
      <c r="HWU126" s="3"/>
      <c r="HWV126" s="3"/>
      <c r="HWW126" s="3"/>
      <c r="HWX126" s="3"/>
      <c r="HWY126" s="3"/>
      <c r="HWZ126" s="3"/>
      <c r="HXA126" s="3"/>
      <c r="HXB126" s="3"/>
      <c r="HXC126" s="3"/>
      <c r="HXD126" s="3"/>
      <c r="HXE126" s="3"/>
      <c r="HXF126" s="3"/>
      <c r="HXG126" s="3"/>
      <c r="HXH126" s="3"/>
      <c r="HXI126" s="3"/>
      <c r="HXJ126" s="3"/>
      <c r="HXK126" s="3"/>
      <c r="HXL126" s="3"/>
      <c r="HXM126" s="3"/>
      <c r="HXN126" s="3"/>
      <c r="HXO126" s="3"/>
      <c r="HXP126" s="3"/>
      <c r="HXQ126" s="3"/>
      <c r="HXR126" s="3"/>
      <c r="HXS126" s="3"/>
      <c r="HXT126" s="3"/>
      <c r="HXU126" s="3"/>
      <c r="HXV126" s="3"/>
      <c r="HXW126" s="3"/>
      <c r="HXX126" s="3"/>
      <c r="HXY126" s="3"/>
      <c r="HXZ126" s="3"/>
      <c r="HYA126" s="3"/>
      <c r="HYB126" s="3"/>
      <c r="HYC126" s="3"/>
      <c r="HYD126" s="3"/>
      <c r="HYE126" s="3"/>
      <c r="HYF126" s="3"/>
      <c r="HYG126" s="3"/>
      <c r="HYH126" s="3"/>
      <c r="HYI126" s="3"/>
      <c r="HYJ126" s="3"/>
      <c r="HYK126" s="3"/>
      <c r="HYL126" s="3"/>
      <c r="HYM126" s="3"/>
      <c r="HYN126" s="3"/>
      <c r="HYO126" s="3"/>
      <c r="HYP126" s="3"/>
      <c r="HYQ126" s="3"/>
      <c r="HYR126" s="3"/>
      <c r="HYS126" s="3"/>
      <c r="HYT126" s="3"/>
      <c r="HYU126" s="3"/>
      <c r="HYV126" s="3"/>
      <c r="HYW126" s="3"/>
      <c r="HYX126" s="3"/>
      <c r="HYY126" s="3"/>
      <c r="HYZ126" s="3"/>
      <c r="HZA126" s="3"/>
      <c r="HZB126" s="3"/>
      <c r="HZC126" s="3"/>
      <c r="HZD126" s="3"/>
      <c r="HZE126" s="3"/>
      <c r="HZF126" s="3"/>
      <c r="HZG126" s="3"/>
      <c r="HZH126" s="3"/>
      <c r="HZI126" s="3"/>
      <c r="HZJ126" s="3"/>
      <c r="HZK126" s="3"/>
      <c r="HZL126" s="3"/>
      <c r="HZM126" s="3"/>
      <c r="HZN126" s="3"/>
      <c r="HZO126" s="3"/>
      <c r="HZP126" s="3"/>
      <c r="HZQ126" s="3"/>
      <c r="HZR126" s="3"/>
      <c r="HZS126" s="3"/>
      <c r="HZT126" s="3"/>
      <c r="HZU126" s="3"/>
      <c r="HZV126" s="3"/>
      <c r="HZW126" s="3"/>
      <c r="HZX126" s="3"/>
      <c r="HZY126" s="3"/>
      <c r="HZZ126" s="3"/>
      <c r="IAA126" s="3"/>
      <c r="IAB126" s="3"/>
      <c r="IAC126" s="3"/>
      <c r="IAD126" s="3"/>
      <c r="IAE126" s="3"/>
      <c r="IAF126" s="3"/>
      <c r="IAG126" s="3"/>
      <c r="IAH126" s="3"/>
      <c r="IAI126" s="3"/>
      <c r="IAJ126" s="3"/>
      <c r="IAK126" s="3"/>
      <c r="IAL126" s="3"/>
      <c r="IAM126" s="3"/>
      <c r="IAN126" s="3"/>
      <c r="IAO126" s="3"/>
      <c r="IAP126" s="3"/>
      <c r="IAQ126" s="3"/>
      <c r="IAR126" s="3"/>
      <c r="IAS126" s="3"/>
      <c r="IAT126" s="3"/>
      <c r="IAU126" s="3"/>
      <c r="IAV126" s="3"/>
      <c r="IAW126" s="3"/>
      <c r="IAX126" s="3"/>
      <c r="IAY126" s="3"/>
      <c r="IAZ126" s="3"/>
      <c r="IBA126" s="3"/>
      <c r="IBB126" s="3"/>
      <c r="IBC126" s="3"/>
      <c r="IBD126" s="3"/>
      <c r="IBE126" s="3"/>
      <c r="IBF126" s="3"/>
      <c r="IBG126" s="3"/>
      <c r="IBH126" s="3"/>
      <c r="IBI126" s="3"/>
      <c r="IBJ126" s="3"/>
      <c r="IBK126" s="3"/>
      <c r="IBL126" s="3"/>
      <c r="IBM126" s="3"/>
      <c r="IBN126" s="3"/>
      <c r="IBO126" s="3"/>
      <c r="IBP126" s="3"/>
      <c r="IBQ126" s="3"/>
      <c r="IBR126" s="3"/>
      <c r="IBS126" s="3"/>
      <c r="IBT126" s="3"/>
      <c r="IBU126" s="3"/>
      <c r="IBV126" s="3"/>
      <c r="IBW126" s="3"/>
      <c r="IBX126" s="3"/>
      <c r="IBY126" s="3"/>
      <c r="IBZ126" s="3"/>
      <c r="ICA126" s="3"/>
      <c r="ICB126" s="3"/>
      <c r="ICC126" s="3"/>
      <c r="ICD126" s="3"/>
      <c r="ICE126" s="3"/>
      <c r="ICF126" s="3"/>
      <c r="ICG126" s="3"/>
      <c r="ICH126" s="3"/>
      <c r="ICI126" s="3"/>
      <c r="ICJ126" s="3"/>
      <c r="ICK126" s="3"/>
      <c r="ICL126" s="3"/>
      <c r="ICM126" s="3"/>
      <c r="ICN126" s="3"/>
      <c r="ICO126" s="3"/>
      <c r="ICP126" s="3"/>
      <c r="ICQ126" s="3"/>
      <c r="ICR126" s="3"/>
      <c r="ICS126" s="3"/>
      <c r="ICT126" s="3"/>
      <c r="ICU126" s="3"/>
      <c r="ICV126" s="3"/>
      <c r="ICW126" s="3"/>
      <c r="ICX126" s="3"/>
      <c r="ICY126" s="3"/>
      <c r="ICZ126" s="3"/>
      <c r="IDA126" s="3"/>
      <c r="IDB126" s="3"/>
      <c r="IDC126" s="3"/>
      <c r="IDD126" s="3"/>
      <c r="IDE126" s="3"/>
      <c r="IDF126" s="3"/>
      <c r="IDG126" s="3"/>
      <c r="IDH126" s="3"/>
      <c r="IDI126" s="3"/>
      <c r="IDJ126" s="3"/>
      <c r="IDK126" s="3"/>
      <c r="IDL126" s="3"/>
      <c r="IDM126" s="3"/>
      <c r="IDN126" s="3"/>
      <c r="IDO126" s="3"/>
      <c r="IDP126" s="3"/>
      <c r="IDQ126" s="3"/>
      <c r="IDR126" s="3"/>
      <c r="IDS126" s="3"/>
      <c r="IDT126" s="3"/>
      <c r="IDU126" s="3"/>
      <c r="IDV126" s="3"/>
      <c r="IDW126" s="3"/>
      <c r="IDX126" s="3"/>
      <c r="IDY126" s="3"/>
      <c r="IDZ126" s="3"/>
      <c r="IEA126" s="3"/>
      <c r="IEB126" s="3"/>
      <c r="IEC126" s="3"/>
      <c r="IED126" s="3"/>
      <c r="IEE126" s="3"/>
      <c r="IEF126" s="3"/>
      <c r="IEG126" s="3"/>
      <c r="IEH126" s="3"/>
      <c r="IEI126" s="3"/>
      <c r="IEJ126" s="3"/>
      <c r="IEK126" s="3"/>
      <c r="IEL126" s="3"/>
      <c r="IEM126" s="3"/>
      <c r="IEN126" s="3"/>
      <c r="IEO126" s="3"/>
      <c r="IEP126" s="3"/>
      <c r="IEQ126" s="3"/>
      <c r="IER126" s="3"/>
      <c r="IES126" s="3"/>
      <c r="IET126" s="3"/>
      <c r="IEU126" s="3"/>
      <c r="IEV126" s="3"/>
      <c r="IEW126" s="3"/>
      <c r="IEX126" s="3"/>
      <c r="IEY126" s="3"/>
      <c r="IEZ126" s="3"/>
      <c r="IFA126" s="3"/>
      <c r="IFB126" s="3"/>
      <c r="IFC126" s="3"/>
      <c r="IFD126" s="3"/>
      <c r="IFE126" s="3"/>
      <c r="IFF126" s="3"/>
      <c r="IFG126" s="3"/>
      <c r="IFH126" s="3"/>
      <c r="IFI126" s="3"/>
      <c r="IFJ126" s="3"/>
      <c r="IFK126" s="3"/>
      <c r="IFL126" s="3"/>
      <c r="IFM126" s="3"/>
      <c r="IFN126" s="3"/>
      <c r="IFO126" s="3"/>
      <c r="IFP126" s="3"/>
      <c r="IFQ126" s="3"/>
      <c r="IFR126" s="3"/>
      <c r="IFS126" s="3"/>
      <c r="IFT126" s="3"/>
      <c r="IFU126" s="3"/>
      <c r="IFV126" s="3"/>
      <c r="IFW126" s="3"/>
      <c r="IFX126" s="3"/>
      <c r="IFY126" s="3"/>
      <c r="IFZ126" s="3"/>
      <c r="IGA126" s="3"/>
      <c r="IGB126" s="3"/>
      <c r="IGC126" s="3"/>
      <c r="IGD126" s="3"/>
      <c r="IGE126" s="3"/>
      <c r="IGF126" s="3"/>
      <c r="IGG126" s="3"/>
      <c r="IGH126" s="3"/>
      <c r="IGI126" s="3"/>
      <c r="IGJ126" s="3"/>
      <c r="IGK126" s="3"/>
      <c r="IGL126" s="3"/>
      <c r="IGM126" s="3"/>
      <c r="IGN126" s="3"/>
      <c r="IGO126" s="3"/>
      <c r="IGP126" s="3"/>
      <c r="IGQ126" s="3"/>
      <c r="IGR126" s="3"/>
      <c r="IGS126" s="3"/>
      <c r="IGT126" s="3"/>
      <c r="IGU126" s="3"/>
      <c r="IGV126" s="3"/>
      <c r="IGW126" s="3"/>
      <c r="IGX126" s="3"/>
      <c r="IGY126" s="3"/>
      <c r="IGZ126" s="3"/>
      <c r="IHA126" s="3"/>
      <c r="IHB126" s="3"/>
      <c r="IHC126" s="3"/>
      <c r="IHD126" s="3"/>
      <c r="IHE126" s="3"/>
      <c r="IHF126" s="3"/>
      <c r="IHG126" s="3"/>
      <c r="IHH126" s="3"/>
      <c r="IHI126" s="3"/>
      <c r="IHJ126" s="3"/>
      <c r="IHK126" s="3"/>
      <c r="IHL126" s="3"/>
      <c r="IHM126" s="3"/>
      <c r="IHN126" s="3"/>
      <c r="IHO126" s="3"/>
      <c r="IHP126" s="3"/>
      <c r="IHQ126" s="3"/>
      <c r="IHR126" s="3"/>
      <c r="IHS126" s="3"/>
      <c r="IHT126" s="3"/>
      <c r="IHU126" s="3"/>
      <c r="IHV126" s="3"/>
      <c r="IHW126" s="3"/>
      <c r="IHX126" s="3"/>
      <c r="IHY126" s="3"/>
      <c r="IHZ126" s="3"/>
      <c r="IIA126" s="3"/>
      <c r="IIB126" s="3"/>
      <c r="IIC126" s="3"/>
      <c r="IID126" s="3"/>
      <c r="IIE126" s="3"/>
      <c r="IIF126" s="3"/>
      <c r="IIG126" s="3"/>
      <c r="IIH126" s="3"/>
      <c r="III126" s="3"/>
      <c r="IIJ126" s="3"/>
      <c r="IIK126" s="3"/>
      <c r="IIL126" s="3"/>
      <c r="IIM126" s="3"/>
      <c r="IIN126" s="3"/>
      <c r="IIO126" s="3"/>
      <c r="IIP126" s="3"/>
      <c r="IIQ126" s="3"/>
      <c r="IIR126" s="3"/>
      <c r="IIS126" s="3"/>
      <c r="IIT126" s="3"/>
      <c r="IIU126" s="3"/>
      <c r="IIV126" s="3"/>
      <c r="IIW126" s="3"/>
      <c r="IIX126" s="3"/>
      <c r="IIY126" s="3"/>
      <c r="IIZ126" s="3"/>
      <c r="IJA126" s="3"/>
      <c r="IJB126" s="3"/>
      <c r="IJC126" s="3"/>
      <c r="IJD126" s="3"/>
      <c r="IJE126" s="3"/>
      <c r="IJF126" s="3"/>
      <c r="IJG126" s="3"/>
      <c r="IJH126" s="3"/>
      <c r="IJI126" s="3"/>
      <c r="IJJ126" s="3"/>
      <c r="IJK126" s="3"/>
      <c r="IJL126" s="3"/>
      <c r="IJM126" s="3"/>
      <c r="IJN126" s="3"/>
      <c r="IJO126" s="3"/>
      <c r="IJP126" s="3"/>
      <c r="IJQ126" s="3"/>
      <c r="IJR126" s="3"/>
      <c r="IJS126" s="3"/>
      <c r="IJT126" s="3"/>
      <c r="IJU126" s="3"/>
      <c r="IJV126" s="3"/>
      <c r="IJW126" s="3"/>
      <c r="IJX126" s="3"/>
      <c r="IJY126" s="3"/>
      <c r="IJZ126" s="3"/>
      <c r="IKA126" s="3"/>
      <c r="IKB126" s="3"/>
      <c r="IKC126" s="3"/>
      <c r="IKD126" s="3"/>
      <c r="IKE126" s="3"/>
      <c r="IKF126" s="3"/>
      <c r="IKG126" s="3"/>
      <c r="IKH126" s="3"/>
      <c r="IKI126" s="3"/>
      <c r="IKJ126" s="3"/>
      <c r="IKK126" s="3"/>
      <c r="IKL126" s="3"/>
      <c r="IKM126" s="3"/>
      <c r="IKN126" s="3"/>
      <c r="IKO126" s="3"/>
      <c r="IKP126" s="3"/>
      <c r="IKQ126" s="3"/>
      <c r="IKR126" s="3"/>
      <c r="IKS126" s="3"/>
      <c r="IKT126" s="3"/>
      <c r="IKU126" s="3"/>
      <c r="IKV126" s="3"/>
      <c r="IKW126" s="3"/>
      <c r="IKX126" s="3"/>
      <c r="IKY126" s="3"/>
      <c r="IKZ126" s="3"/>
      <c r="ILA126" s="3"/>
      <c r="ILB126" s="3"/>
      <c r="ILC126" s="3"/>
      <c r="ILD126" s="3"/>
      <c r="ILE126" s="3"/>
      <c r="ILF126" s="3"/>
      <c r="ILG126" s="3"/>
      <c r="ILH126" s="3"/>
      <c r="ILI126" s="3"/>
      <c r="ILJ126" s="3"/>
      <c r="ILK126" s="3"/>
      <c r="ILL126" s="3"/>
      <c r="ILM126" s="3"/>
      <c r="ILN126" s="3"/>
      <c r="ILO126" s="3"/>
      <c r="ILP126" s="3"/>
      <c r="ILQ126" s="3"/>
      <c r="ILR126" s="3"/>
      <c r="ILS126" s="3"/>
      <c r="ILT126" s="3"/>
      <c r="ILU126" s="3"/>
      <c r="ILV126" s="3"/>
      <c r="ILW126" s="3"/>
      <c r="ILX126" s="3"/>
      <c r="ILY126" s="3"/>
      <c r="ILZ126" s="3"/>
      <c r="IMA126" s="3"/>
      <c r="IMB126" s="3"/>
      <c r="IMC126" s="3"/>
      <c r="IMD126" s="3"/>
      <c r="IME126" s="3"/>
      <c r="IMF126" s="3"/>
      <c r="IMG126" s="3"/>
      <c r="IMH126" s="3"/>
      <c r="IMI126" s="3"/>
      <c r="IMJ126" s="3"/>
      <c r="IMK126" s="3"/>
      <c r="IML126" s="3"/>
      <c r="IMM126" s="3"/>
      <c r="IMN126" s="3"/>
      <c r="IMO126" s="3"/>
      <c r="IMP126" s="3"/>
      <c r="IMQ126" s="3"/>
      <c r="IMR126" s="3"/>
      <c r="IMS126" s="3"/>
      <c r="IMT126" s="3"/>
      <c r="IMU126" s="3"/>
      <c r="IMV126" s="3"/>
      <c r="IMW126" s="3"/>
      <c r="IMX126" s="3"/>
      <c r="IMY126" s="3"/>
      <c r="IMZ126" s="3"/>
      <c r="INA126" s="3"/>
      <c r="INB126" s="3"/>
      <c r="INC126" s="3"/>
      <c r="IND126" s="3"/>
      <c r="INE126" s="3"/>
      <c r="INF126" s="3"/>
      <c r="ING126" s="3"/>
      <c r="INH126" s="3"/>
      <c r="INI126" s="3"/>
      <c r="INJ126" s="3"/>
      <c r="INK126" s="3"/>
      <c r="INL126" s="3"/>
      <c r="INM126" s="3"/>
      <c r="INN126" s="3"/>
      <c r="INO126" s="3"/>
      <c r="INP126" s="3"/>
      <c r="INQ126" s="3"/>
      <c r="INR126" s="3"/>
      <c r="INS126" s="3"/>
      <c r="INT126" s="3"/>
      <c r="INU126" s="3"/>
      <c r="INV126" s="3"/>
      <c r="INW126" s="3"/>
      <c r="INX126" s="3"/>
      <c r="INY126" s="3"/>
      <c r="INZ126" s="3"/>
      <c r="IOA126" s="3"/>
      <c r="IOB126" s="3"/>
      <c r="IOC126" s="3"/>
      <c r="IOD126" s="3"/>
      <c r="IOE126" s="3"/>
      <c r="IOF126" s="3"/>
      <c r="IOG126" s="3"/>
      <c r="IOH126" s="3"/>
      <c r="IOI126" s="3"/>
      <c r="IOJ126" s="3"/>
      <c r="IOK126" s="3"/>
      <c r="IOL126" s="3"/>
      <c r="IOM126" s="3"/>
      <c r="ION126" s="3"/>
      <c r="IOO126" s="3"/>
      <c r="IOP126" s="3"/>
      <c r="IOQ126" s="3"/>
      <c r="IOR126" s="3"/>
      <c r="IOS126" s="3"/>
      <c r="IOT126" s="3"/>
      <c r="IOU126" s="3"/>
      <c r="IOV126" s="3"/>
      <c r="IOW126" s="3"/>
      <c r="IOX126" s="3"/>
      <c r="IOY126" s="3"/>
      <c r="IOZ126" s="3"/>
      <c r="IPA126" s="3"/>
      <c r="IPB126" s="3"/>
      <c r="IPC126" s="3"/>
      <c r="IPD126" s="3"/>
      <c r="IPE126" s="3"/>
      <c r="IPF126" s="3"/>
      <c r="IPG126" s="3"/>
      <c r="IPH126" s="3"/>
      <c r="IPI126" s="3"/>
      <c r="IPJ126" s="3"/>
      <c r="IPK126" s="3"/>
      <c r="IPL126" s="3"/>
      <c r="IPM126" s="3"/>
      <c r="IPN126" s="3"/>
      <c r="IPO126" s="3"/>
      <c r="IPP126" s="3"/>
      <c r="IPQ126" s="3"/>
      <c r="IPR126" s="3"/>
      <c r="IPS126" s="3"/>
      <c r="IPT126" s="3"/>
      <c r="IPU126" s="3"/>
      <c r="IPV126" s="3"/>
      <c r="IPW126" s="3"/>
      <c r="IPX126" s="3"/>
      <c r="IPY126" s="3"/>
      <c r="IPZ126" s="3"/>
      <c r="IQA126" s="3"/>
      <c r="IQB126" s="3"/>
      <c r="IQC126" s="3"/>
      <c r="IQD126" s="3"/>
      <c r="IQE126" s="3"/>
      <c r="IQF126" s="3"/>
      <c r="IQG126" s="3"/>
      <c r="IQH126" s="3"/>
      <c r="IQI126" s="3"/>
      <c r="IQJ126" s="3"/>
      <c r="IQK126" s="3"/>
      <c r="IQL126" s="3"/>
      <c r="IQM126" s="3"/>
      <c r="IQN126" s="3"/>
      <c r="IQO126" s="3"/>
      <c r="IQP126" s="3"/>
      <c r="IQQ126" s="3"/>
      <c r="IQR126" s="3"/>
      <c r="IQS126" s="3"/>
      <c r="IQT126" s="3"/>
      <c r="IQU126" s="3"/>
      <c r="IQV126" s="3"/>
      <c r="IQW126" s="3"/>
      <c r="IQX126" s="3"/>
      <c r="IQY126" s="3"/>
      <c r="IQZ126" s="3"/>
      <c r="IRA126" s="3"/>
      <c r="IRB126" s="3"/>
      <c r="IRC126" s="3"/>
      <c r="IRD126" s="3"/>
      <c r="IRE126" s="3"/>
      <c r="IRF126" s="3"/>
      <c r="IRG126" s="3"/>
      <c r="IRH126" s="3"/>
      <c r="IRI126" s="3"/>
      <c r="IRJ126" s="3"/>
      <c r="IRK126" s="3"/>
      <c r="IRL126" s="3"/>
      <c r="IRM126" s="3"/>
      <c r="IRN126" s="3"/>
      <c r="IRO126" s="3"/>
      <c r="IRP126" s="3"/>
      <c r="IRQ126" s="3"/>
      <c r="IRR126" s="3"/>
      <c r="IRS126" s="3"/>
      <c r="IRT126" s="3"/>
      <c r="IRU126" s="3"/>
      <c r="IRV126" s="3"/>
      <c r="IRW126" s="3"/>
      <c r="IRX126" s="3"/>
      <c r="IRY126" s="3"/>
      <c r="IRZ126" s="3"/>
      <c r="ISA126" s="3"/>
      <c r="ISB126" s="3"/>
      <c r="ISC126" s="3"/>
      <c r="ISD126" s="3"/>
      <c r="ISE126" s="3"/>
      <c r="ISF126" s="3"/>
      <c r="ISG126" s="3"/>
      <c r="ISH126" s="3"/>
      <c r="ISI126" s="3"/>
      <c r="ISJ126" s="3"/>
      <c r="ISK126" s="3"/>
      <c r="ISL126" s="3"/>
      <c r="ISM126" s="3"/>
      <c r="ISN126" s="3"/>
      <c r="ISO126" s="3"/>
      <c r="ISP126" s="3"/>
      <c r="ISQ126" s="3"/>
      <c r="ISR126" s="3"/>
      <c r="ISS126" s="3"/>
      <c r="IST126" s="3"/>
      <c r="ISU126" s="3"/>
      <c r="ISV126" s="3"/>
      <c r="ISW126" s="3"/>
      <c r="ISX126" s="3"/>
      <c r="ISY126" s="3"/>
      <c r="ISZ126" s="3"/>
      <c r="ITA126" s="3"/>
      <c r="ITB126" s="3"/>
      <c r="ITC126" s="3"/>
      <c r="ITD126" s="3"/>
      <c r="ITE126" s="3"/>
      <c r="ITF126" s="3"/>
      <c r="ITG126" s="3"/>
      <c r="ITH126" s="3"/>
      <c r="ITI126" s="3"/>
      <c r="ITJ126" s="3"/>
      <c r="ITK126" s="3"/>
      <c r="ITL126" s="3"/>
      <c r="ITM126" s="3"/>
      <c r="ITN126" s="3"/>
      <c r="ITO126" s="3"/>
      <c r="ITP126" s="3"/>
      <c r="ITQ126" s="3"/>
      <c r="ITR126" s="3"/>
      <c r="ITS126" s="3"/>
      <c r="ITT126" s="3"/>
      <c r="ITU126" s="3"/>
      <c r="ITV126" s="3"/>
      <c r="ITW126" s="3"/>
      <c r="ITX126" s="3"/>
      <c r="ITY126" s="3"/>
      <c r="ITZ126" s="3"/>
      <c r="IUA126" s="3"/>
      <c r="IUB126" s="3"/>
      <c r="IUC126" s="3"/>
      <c r="IUD126" s="3"/>
      <c r="IUE126" s="3"/>
      <c r="IUF126" s="3"/>
      <c r="IUG126" s="3"/>
      <c r="IUH126" s="3"/>
      <c r="IUI126" s="3"/>
      <c r="IUJ126" s="3"/>
      <c r="IUK126" s="3"/>
      <c r="IUL126" s="3"/>
      <c r="IUM126" s="3"/>
      <c r="IUN126" s="3"/>
      <c r="IUO126" s="3"/>
      <c r="IUP126" s="3"/>
      <c r="IUQ126" s="3"/>
      <c r="IUR126" s="3"/>
      <c r="IUS126" s="3"/>
      <c r="IUT126" s="3"/>
      <c r="IUU126" s="3"/>
      <c r="IUV126" s="3"/>
      <c r="IUW126" s="3"/>
      <c r="IUX126" s="3"/>
      <c r="IUY126" s="3"/>
      <c r="IUZ126" s="3"/>
      <c r="IVA126" s="3"/>
      <c r="IVB126" s="3"/>
      <c r="IVC126" s="3"/>
      <c r="IVD126" s="3"/>
      <c r="IVE126" s="3"/>
      <c r="IVF126" s="3"/>
      <c r="IVG126" s="3"/>
      <c r="IVH126" s="3"/>
      <c r="IVI126" s="3"/>
      <c r="IVJ126" s="3"/>
      <c r="IVK126" s="3"/>
      <c r="IVL126" s="3"/>
      <c r="IVM126" s="3"/>
      <c r="IVN126" s="3"/>
      <c r="IVO126" s="3"/>
      <c r="IVP126" s="3"/>
      <c r="IVQ126" s="3"/>
      <c r="IVR126" s="3"/>
      <c r="IVS126" s="3"/>
      <c r="IVT126" s="3"/>
      <c r="IVU126" s="3"/>
      <c r="IVV126" s="3"/>
      <c r="IVW126" s="3"/>
      <c r="IVX126" s="3"/>
      <c r="IVY126" s="3"/>
      <c r="IVZ126" s="3"/>
      <c r="IWA126" s="3"/>
      <c r="IWB126" s="3"/>
      <c r="IWC126" s="3"/>
      <c r="IWD126" s="3"/>
      <c r="IWE126" s="3"/>
      <c r="IWF126" s="3"/>
      <c r="IWG126" s="3"/>
      <c r="IWH126" s="3"/>
      <c r="IWI126" s="3"/>
      <c r="IWJ126" s="3"/>
      <c r="IWK126" s="3"/>
      <c r="IWL126" s="3"/>
      <c r="IWM126" s="3"/>
      <c r="IWN126" s="3"/>
      <c r="IWO126" s="3"/>
      <c r="IWP126" s="3"/>
      <c r="IWQ126" s="3"/>
      <c r="IWR126" s="3"/>
      <c r="IWS126" s="3"/>
      <c r="IWT126" s="3"/>
      <c r="IWU126" s="3"/>
      <c r="IWV126" s="3"/>
      <c r="IWW126" s="3"/>
      <c r="IWX126" s="3"/>
      <c r="IWY126" s="3"/>
      <c r="IWZ126" s="3"/>
      <c r="IXA126" s="3"/>
      <c r="IXB126" s="3"/>
      <c r="IXC126" s="3"/>
      <c r="IXD126" s="3"/>
      <c r="IXE126" s="3"/>
      <c r="IXF126" s="3"/>
      <c r="IXG126" s="3"/>
      <c r="IXH126" s="3"/>
      <c r="IXI126" s="3"/>
      <c r="IXJ126" s="3"/>
      <c r="IXK126" s="3"/>
      <c r="IXL126" s="3"/>
      <c r="IXM126" s="3"/>
      <c r="IXN126" s="3"/>
      <c r="IXO126" s="3"/>
      <c r="IXP126" s="3"/>
      <c r="IXQ126" s="3"/>
      <c r="IXR126" s="3"/>
      <c r="IXS126" s="3"/>
      <c r="IXT126" s="3"/>
      <c r="IXU126" s="3"/>
      <c r="IXV126" s="3"/>
      <c r="IXW126" s="3"/>
      <c r="IXX126" s="3"/>
      <c r="IXY126" s="3"/>
      <c r="IXZ126" s="3"/>
      <c r="IYA126" s="3"/>
      <c r="IYB126" s="3"/>
      <c r="IYC126" s="3"/>
      <c r="IYD126" s="3"/>
      <c r="IYE126" s="3"/>
      <c r="IYF126" s="3"/>
      <c r="IYG126" s="3"/>
      <c r="IYH126" s="3"/>
      <c r="IYI126" s="3"/>
      <c r="IYJ126" s="3"/>
      <c r="IYK126" s="3"/>
      <c r="IYL126" s="3"/>
      <c r="IYM126" s="3"/>
      <c r="IYN126" s="3"/>
      <c r="IYO126" s="3"/>
      <c r="IYP126" s="3"/>
      <c r="IYQ126" s="3"/>
      <c r="IYR126" s="3"/>
      <c r="IYS126" s="3"/>
      <c r="IYT126" s="3"/>
      <c r="IYU126" s="3"/>
      <c r="IYV126" s="3"/>
      <c r="IYW126" s="3"/>
      <c r="IYX126" s="3"/>
      <c r="IYY126" s="3"/>
      <c r="IYZ126" s="3"/>
      <c r="IZA126" s="3"/>
      <c r="IZB126" s="3"/>
      <c r="IZC126" s="3"/>
      <c r="IZD126" s="3"/>
      <c r="IZE126" s="3"/>
      <c r="IZF126" s="3"/>
      <c r="IZG126" s="3"/>
      <c r="IZH126" s="3"/>
      <c r="IZI126" s="3"/>
      <c r="IZJ126" s="3"/>
      <c r="IZK126" s="3"/>
      <c r="IZL126" s="3"/>
      <c r="IZM126" s="3"/>
      <c r="IZN126" s="3"/>
      <c r="IZO126" s="3"/>
      <c r="IZP126" s="3"/>
      <c r="IZQ126" s="3"/>
      <c r="IZR126" s="3"/>
      <c r="IZS126" s="3"/>
      <c r="IZT126" s="3"/>
      <c r="IZU126" s="3"/>
      <c r="IZV126" s="3"/>
      <c r="IZW126" s="3"/>
      <c r="IZX126" s="3"/>
      <c r="IZY126" s="3"/>
      <c r="IZZ126" s="3"/>
      <c r="JAA126" s="3"/>
      <c r="JAB126" s="3"/>
      <c r="JAC126" s="3"/>
      <c r="JAD126" s="3"/>
      <c r="JAE126" s="3"/>
      <c r="JAF126" s="3"/>
      <c r="JAG126" s="3"/>
      <c r="JAH126" s="3"/>
      <c r="JAI126" s="3"/>
      <c r="JAJ126" s="3"/>
      <c r="JAK126" s="3"/>
      <c r="JAL126" s="3"/>
      <c r="JAM126" s="3"/>
      <c r="JAN126" s="3"/>
      <c r="JAO126" s="3"/>
      <c r="JAP126" s="3"/>
      <c r="JAQ126" s="3"/>
      <c r="JAR126" s="3"/>
      <c r="JAS126" s="3"/>
      <c r="JAT126" s="3"/>
      <c r="JAU126" s="3"/>
      <c r="JAV126" s="3"/>
      <c r="JAW126" s="3"/>
      <c r="JAX126" s="3"/>
      <c r="JAY126" s="3"/>
      <c r="JAZ126" s="3"/>
      <c r="JBA126" s="3"/>
      <c r="JBB126" s="3"/>
      <c r="JBC126" s="3"/>
      <c r="JBD126" s="3"/>
      <c r="JBE126" s="3"/>
      <c r="JBF126" s="3"/>
      <c r="JBG126" s="3"/>
      <c r="JBH126" s="3"/>
      <c r="JBI126" s="3"/>
      <c r="JBJ126" s="3"/>
      <c r="JBK126" s="3"/>
      <c r="JBL126" s="3"/>
      <c r="JBM126" s="3"/>
      <c r="JBN126" s="3"/>
      <c r="JBO126" s="3"/>
      <c r="JBP126" s="3"/>
      <c r="JBQ126" s="3"/>
      <c r="JBR126" s="3"/>
      <c r="JBS126" s="3"/>
      <c r="JBT126" s="3"/>
      <c r="JBU126" s="3"/>
      <c r="JBV126" s="3"/>
      <c r="JBW126" s="3"/>
      <c r="JBX126" s="3"/>
      <c r="JBY126" s="3"/>
      <c r="JBZ126" s="3"/>
      <c r="JCA126" s="3"/>
      <c r="JCB126" s="3"/>
      <c r="JCC126" s="3"/>
      <c r="JCD126" s="3"/>
      <c r="JCE126" s="3"/>
      <c r="JCF126" s="3"/>
      <c r="JCG126" s="3"/>
      <c r="JCH126" s="3"/>
      <c r="JCI126" s="3"/>
      <c r="JCJ126" s="3"/>
      <c r="JCK126" s="3"/>
      <c r="JCL126" s="3"/>
      <c r="JCM126" s="3"/>
      <c r="JCN126" s="3"/>
      <c r="JCO126" s="3"/>
      <c r="JCP126" s="3"/>
      <c r="JCQ126" s="3"/>
      <c r="JCR126" s="3"/>
      <c r="JCS126" s="3"/>
      <c r="JCT126" s="3"/>
      <c r="JCU126" s="3"/>
      <c r="JCV126" s="3"/>
      <c r="JCW126" s="3"/>
      <c r="JCX126" s="3"/>
      <c r="JCY126" s="3"/>
      <c r="JCZ126" s="3"/>
      <c r="JDA126" s="3"/>
      <c r="JDB126" s="3"/>
      <c r="JDC126" s="3"/>
      <c r="JDD126" s="3"/>
      <c r="JDE126" s="3"/>
      <c r="JDF126" s="3"/>
      <c r="JDG126" s="3"/>
      <c r="JDH126" s="3"/>
      <c r="JDI126" s="3"/>
      <c r="JDJ126" s="3"/>
      <c r="JDK126" s="3"/>
      <c r="JDL126" s="3"/>
      <c r="JDM126" s="3"/>
      <c r="JDN126" s="3"/>
      <c r="JDO126" s="3"/>
      <c r="JDP126" s="3"/>
      <c r="JDQ126" s="3"/>
      <c r="JDR126" s="3"/>
      <c r="JDS126" s="3"/>
      <c r="JDT126" s="3"/>
      <c r="JDU126" s="3"/>
      <c r="JDV126" s="3"/>
      <c r="JDW126" s="3"/>
      <c r="JDX126" s="3"/>
      <c r="JDY126" s="3"/>
      <c r="JDZ126" s="3"/>
      <c r="JEA126" s="3"/>
      <c r="JEB126" s="3"/>
      <c r="JEC126" s="3"/>
      <c r="JED126" s="3"/>
      <c r="JEE126" s="3"/>
      <c r="JEF126" s="3"/>
      <c r="JEG126" s="3"/>
      <c r="JEH126" s="3"/>
      <c r="JEI126" s="3"/>
      <c r="JEJ126" s="3"/>
      <c r="JEK126" s="3"/>
      <c r="JEL126" s="3"/>
      <c r="JEM126" s="3"/>
      <c r="JEN126" s="3"/>
      <c r="JEO126" s="3"/>
      <c r="JEP126" s="3"/>
      <c r="JEQ126" s="3"/>
      <c r="JER126" s="3"/>
      <c r="JES126" s="3"/>
      <c r="JET126" s="3"/>
      <c r="JEU126" s="3"/>
      <c r="JEV126" s="3"/>
      <c r="JEW126" s="3"/>
      <c r="JEX126" s="3"/>
      <c r="JEY126" s="3"/>
      <c r="JEZ126" s="3"/>
      <c r="JFA126" s="3"/>
      <c r="JFB126" s="3"/>
      <c r="JFC126" s="3"/>
      <c r="JFD126" s="3"/>
      <c r="JFE126" s="3"/>
      <c r="JFF126" s="3"/>
      <c r="JFG126" s="3"/>
      <c r="JFH126" s="3"/>
      <c r="JFI126" s="3"/>
      <c r="JFJ126" s="3"/>
      <c r="JFK126" s="3"/>
      <c r="JFL126" s="3"/>
      <c r="JFM126" s="3"/>
      <c r="JFN126" s="3"/>
      <c r="JFO126" s="3"/>
      <c r="JFP126" s="3"/>
      <c r="JFQ126" s="3"/>
      <c r="JFR126" s="3"/>
      <c r="JFS126" s="3"/>
      <c r="JFT126" s="3"/>
      <c r="JFU126" s="3"/>
      <c r="JFV126" s="3"/>
      <c r="JFW126" s="3"/>
      <c r="JFX126" s="3"/>
      <c r="JFY126" s="3"/>
      <c r="JFZ126" s="3"/>
      <c r="JGA126" s="3"/>
      <c r="JGB126" s="3"/>
      <c r="JGC126" s="3"/>
      <c r="JGD126" s="3"/>
      <c r="JGE126" s="3"/>
      <c r="JGF126" s="3"/>
      <c r="JGG126" s="3"/>
      <c r="JGH126" s="3"/>
      <c r="JGI126" s="3"/>
      <c r="JGJ126" s="3"/>
      <c r="JGK126" s="3"/>
      <c r="JGL126" s="3"/>
      <c r="JGM126" s="3"/>
      <c r="JGN126" s="3"/>
      <c r="JGO126" s="3"/>
      <c r="JGP126" s="3"/>
      <c r="JGQ126" s="3"/>
      <c r="JGR126" s="3"/>
      <c r="JGS126" s="3"/>
      <c r="JGT126" s="3"/>
      <c r="JGU126" s="3"/>
      <c r="JGV126" s="3"/>
      <c r="JGW126" s="3"/>
      <c r="JGX126" s="3"/>
      <c r="JGY126" s="3"/>
      <c r="JGZ126" s="3"/>
      <c r="JHA126" s="3"/>
      <c r="JHB126" s="3"/>
      <c r="JHC126" s="3"/>
      <c r="JHD126" s="3"/>
      <c r="JHE126" s="3"/>
      <c r="JHF126" s="3"/>
      <c r="JHG126" s="3"/>
      <c r="JHH126" s="3"/>
      <c r="JHI126" s="3"/>
      <c r="JHJ126" s="3"/>
      <c r="JHK126" s="3"/>
      <c r="JHL126" s="3"/>
      <c r="JHM126" s="3"/>
      <c r="JHN126" s="3"/>
      <c r="JHO126" s="3"/>
      <c r="JHP126" s="3"/>
      <c r="JHQ126" s="3"/>
      <c r="JHR126" s="3"/>
      <c r="JHS126" s="3"/>
      <c r="JHT126" s="3"/>
      <c r="JHU126" s="3"/>
      <c r="JHV126" s="3"/>
      <c r="JHW126" s="3"/>
      <c r="JHX126" s="3"/>
      <c r="JHY126" s="3"/>
      <c r="JHZ126" s="3"/>
      <c r="JIA126" s="3"/>
      <c r="JIB126" s="3"/>
      <c r="JIC126" s="3"/>
      <c r="JID126" s="3"/>
      <c r="JIE126" s="3"/>
      <c r="JIF126" s="3"/>
      <c r="JIG126" s="3"/>
      <c r="JIH126" s="3"/>
      <c r="JII126" s="3"/>
      <c r="JIJ126" s="3"/>
      <c r="JIK126" s="3"/>
      <c r="JIL126" s="3"/>
      <c r="JIM126" s="3"/>
      <c r="JIN126" s="3"/>
      <c r="JIO126" s="3"/>
      <c r="JIP126" s="3"/>
      <c r="JIQ126" s="3"/>
      <c r="JIR126" s="3"/>
      <c r="JIS126" s="3"/>
      <c r="JIT126" s="3"/>
      <c r="JIU126" s="3"/>
      <c r="JIV126" s="3"/>
      <c r="JIW126" s="3"/>
      <c r="JIX126" s="3"/>
      <c r="JIY126" s="3"/>
      <c r="JIZ126" s="3"/>
      <c r="JJA126" s="3"/>
      <c r="JJB126" s="3"/>
      <c r="JJC126" s="3"/>
      <c r="JJD126" s="3"/>
      <c r="JJE126" s="3"/>
      <c r="JJF126" s="3"/>
      <c r="JJG126" s="3"/>
      <c r="JJH126" s="3"/>
      <c r="JJI126" s="3"/>
      <c r="JJJ126" s="3"/>
      <c r="JJK126" s="3"/>
      <c r="JJL126" s="3"/>
      <c r="JJM126" s="3"/>
      <c r="JJN126" s="3"/>
      <c r="JJO126" s="3"/>
      <c r="JJP126" s="3"/>
      <c r="JJQ126" s="3"/>
      <c r="JJR126" s="3"/>
      <c r="JJS126" s="3"/>
      <c r="JJT126" s="3"/>
      <c r="JJU126" s="3"/>
      <c r="JJV126" s="3"/>
      <c r="JJW126" s="3"/>
      <c r="JJX126" s="3"/>
      <c r="JJY126" s="3"/>
      <c r="JJZ126" s="3"/>
      <c r="JKA126" s="3"/>
      <c r="JKB126" s="3"/>
      <c r="JKC126" s="3"/>
      <c r="JKD126" s="3"/>
      <c r="JKE126" s="3"/>
      <c r="JKF126" s="3"/>
      <c r="JKG126" s="3"/>
      <c r="JKH126" s="3"/>
      <c r="JKI126" s="3"/>
      <c r="JKJ126" s="3"/>
      <c r="JKK126" s="3"/>
      <c r="JKL126" s="3"/>
      <c r="JKM126" s="3"/>
      <c r="JKN126" s="3"/>
      <c r="JKO126" s="3"/>
      <c r="JKP126" s="3"/>
      <c r="JKQ126" s="3"/>
      <c r="JKR126" s="3"/>
      <c r="JKS126" s="3"/>
      <c r="JKT126" s="3"/>
      <c r="JKU126" s="3"/>
      <c r="JKV126" s="3"/>
      <c r="JKW126" s="3"/>
      <c r="JKX126" s="3"/>
      <c r="JKY126" s="3"/>
      <c r="JKZ126" s="3"/>
      <c r="JLA126" s="3"/>
      <c r="JLB126" s="3"/>
      <c r="JLC126" s="3"/>
      <c r="JLD126" s="3"/>
      <c r="JLE126" s="3"/>
      <c r="JLF126" s="3"/>
      <c r="JLG126" s="3"/>
      <c r="JLH126" s="3"/>
      <c r="JLI126" s="3"/>
      <c r="JLJ126" s="3"/>
      <c r="JLK126" s="3"/>
      <c r="JLL126" s="3"/>
      <c r="JLM126" s="3"/>
      <c r="JLN126" s="3"/>
      <c r="JLO126" s="3"/>
      <c r="JLP126" s="3"/>
      <c r="JLQ126" s="3"/>
      <c r="JLR126" s="3"/>
      <c r="JLS126" s="3"/>
      <c r="JLT126" s="3"/>
      <c r="JLU126" s="3"/>
      <c r="JLV126" s="3"/>
      <c r="JLW126" s="3"/>
      <c r="JLX126" s="3"/>
      <c r="JLY126" s="3"/>
      <c r="JLZ126" s="3"/>
      <c r="JMA126" s="3"/>
      <c r="JMB126" s="3"/>
      <c r="JMC126" s="3"/>
      <c r="JMD126" s="3"/>
      <c r="JME126" s="3"/>
      <c r="JMF126" s="3"/>
      <c r="JMG126" s="3"/>
      <c r="JMH126" s="3"/>
      <c r="JMI126" s="3"/>
      <c r="JMJ126" s="3"/>
      <c r="JMK126" s="3"/>
      <c r="JML126" s="3"/>
      <c r="JMM126" s="3"/>
      <c r="JMN126" s="3"/>
      <c r="JMO126" s="3"/>
      <c r="JMP126" s="3"/>
      <c r="JMQ126" s="3"/>
      <c r="JMR126" s="3"/>
      <c r="JMS126" s="3"/>
      <c r="JMT126" s="3"/>
      <c r="JMU126" s="3"/>
      <c r="JMV126" s="3"/>
      <c r="JMW126" s="3"/>
      <c r="JMX126" s="3"/>
      <c r="JMY126" s="3"/>
      <c r="JMZ126" s="3"/>
      <c r="JNA126" s="3"/>
      <c r="JNB126" s="3"/>
      <c r="JNC126" s="3"/>
      <c r="JND126" s="3"/>
      <c r="JNE126" s="3"/>
      <c r="JNF126" s="3"/>
      <c r="JNG126" s="3"/>
      <c r="JNH126" s="3"/>
      <c r="JNI126" s="3"/>
      <c r="JNJ126" s="3"/>
      <c r="JNK126" s="3"/>
      <c r="JNL126" s="3"/>
      <c r="JNM126" s="3"/>
      <c r="JNN126" s="3"/>
      <c r="JNO126" s="3"/>
      <c r="JNP126" s="3"/>
      <c r="JNQ126" s="3"/>
      <c r="JNR126" s="3"/>
      <c r="JNS126" s="3"/>
      <c r="JNT126" s="3"/>
      <c r="JNU126" s="3"/>
      <c r="JNV126" s="3"/>
      <c r="JNW126" s="3"/>
      <c r="JNX126" s="3"/>
      <c r="JNY126" s="3"/>
      <c r="JNZ126" s="3"/>
      <c r="JOA126" s="3"/>
      <c r="JOB126" s="3"/>
      <c r="JOC126" s="3"/>
      <c r="JOD126" s="3"/>
      <c r="JOE126" s="3"/>
      <c r="JOF126" s="3"/>
      <c r="JOG126" s="3"/>
      <c r="JOH126" s="3"/>
      <c r="JOI126" s="3"/>
      <c r="JOJ126" s="3"/>
      <c r="JOK126" s="3"/>
      <c r="JOL126" s="3"/>
      <c r="JOM126" s="3"/>
      <c r="JON126" s="3"/>
      <c r="JOO126" s="3"/>
      <c r="JOP126" s="3"/>
      <c r="JOQ126" s="3"/>
      <c r="JOR126" s="3"/>
      <c r="JOS126" s="3"/>
      <c r="JOT126" s="3"/>
      <c r="JOU126" s="3"/>
      <c r="JOV126" s="3"/>
      <c r="JOW126" s="3"/>
      <c r="JOX126" s="3"/>
      <c r="JOY126" s="3"/>
      <c r="JOZ126" s="3"/>
      <c r="JPA126" s="3"/>
      <c r="JPB126" s="3"/>
      <c r="JPC126" s="3"/>
      <c r="JPD126" s="3"/>
      <c r="JPE126" s="3"/>
      <c r="JPF126" s="3"/>
      <c r="JPG126" s="3"/>
      <c r="JPH126" s="3"/>
      <c r="JPI126" s="3"/>
      <c r="JPJ126" s="3"/>
      <c r="JPK126" s="3"/>
      <c r="JPL126" s="3"/>
      <c r="JPM126" s="3"/>
      <c r="JPN126" s="3"/>
      <c r="JPO126" s="3"/>
      <c r="JPP126" s="3"/>
      <c r="JPQ126" s="3"/>
      <c r="JPR126" s="3"/>
      <c r="JPS126" s="3"/>
      <c r="JPT126" s="3"/>
      <c r="JPU126" s="3"/>
      <c r="JPV126" s="3"/>
      <c r="JPW126" s="3"/>
      <c r="JPX126" s="3"/>
      <c r="JPY126" s="3"/>
      <c r="JPZ126" s="3"/>
      <c r="JQA126" s="3"/>
      <c r="JQB126" s="3"/>
      <c r="JQC126" s="3"/>
      <c r="JQD126" s="3"/>
      <c r="JQE126" s="3"/>
      <c r="JQF126" s="3"/>
      <c r="JQG126" s="3"/>
      <c r="JQH126" s="3"/>
      <c r="JQI126" s="3"/>
      <c r="JQJ126" s="3"/>
      <c r="JQK126" s="3"/>
      <c r="JQL126" s="3"/>
      <c r="JQM126" s="3"/>
      <c r="JQN126" s="3"/>
      <c r="JQO126" s="3"/>
      <c r="JQP126" s="3"/>
      <c r="JQQ126" s="3"/>
      <c r="JQR126" s="3"/>
      <c r="JQS126" s="3"/>
      <c r="JQT126" s="3"/>
      <c r="JQU126" s="3"/>
      <c r="JQV126" s="3"/>
      <c r="JQW126" s="3"/>
      <c r="JQX126" s="3"/>
      <c r="JQY126" s="3"/>
      <c r="JQZ126" s="3"/>
      <c r="JRA126" s="3"/>
      <c r="JRB126" s="3"/>
      <c r="JRC126" s="3"/>
      <c r="JRD126" s="3"/>
      <c r="JRE126" s="3"/>
      <c r="JRF126" s="3"/>
      <c r="JRG126" s="3"/>
      <c r="JRH126" s="3"/>
      <c r="JRI126" s="3"/>
      <c r="JRJ126" s="3"/>
      <c r="JRK126" s="3"/>
      <c r="JRL126" s="3"/>
      <c r="JRM126" s="3"/>
      <c r="JRN126" s="3"/>
      <c r="JRO126" s="3"/>
      <c r="JRP126" s="3"/>
      <c r="JRQ126" s="3"/>
      <c r="JRR126" s="3"/>
      <c r="JRS126" s="3"/>
      <c r="JRT126" s="3"/>
      <c r="JRU126" s="3"/>
      <c r="JRV126" s="3"/>
      <c r="JRW126" s="3"/>
      <c r="JRX126" s="3"/>
      <c r="JRY126" s="3"/>
      <c r="JRZ126" s="3"/>
      <c r="JSA126" s="3"/>
      <c r="JSB126" s="3"/>
      <c r="JSC126" s="3"/>
      <c r="JSD126" s="3"/>
      <c r="JSE126" s="3"/>
      <c r="JSF126" s="3"/>
      <c r="JSG126" s="3"/>
      <c r="JSH126" s="3"/>
      <c r="JSI126" s="3"/>
      <c r="JSJ126" s="3"/>
      <c r="JSK126" s="3"/>
      <c r="JSL126" s="3"/>
      <c r="JSM126" s="3"/>
      <c r="JSN126" s="3"/>
      <c r="JSO126" s="3"/>
      <c r="JSP126" s="3"/>
      <c r="JSQ126" s="3"/>
      <c r="JSR126" s="3"/>
      <c r="JSS126" s="3"/>
      <c r="JST126" s="3"/>
      <c r="JSU126" s="3"/>
      <c r="JSV126" s="3"/>
      <c r="JSW126" s="3"/>
      <c r="JSX126" s="3"/>
      <c r="JSY126" s="3"/>
      <c r="JSZ126" s="3"/>
      <c r="JTA126" s="3"/>
      <c r="JTB126" s="3"/>
      <c r="JTC126" s="3"/>
      <c r="JTD126" s="3"/>
      <c r="JTE126" s="3"/>
      <c r="JTF126" s="3"/>
      <c r="JTG126" s="3"/>
      <c r="JTH126" s="3"/>
      <c r="JTI126" s="3"/>
      <c r="JTJ126" s="3"/>
      <c r="JTK126" s="3"/>
      <c r="JTL126" s="3"/>
      <c r="JTM126" s="3"/>
      <c r="JTN126" s="3"/>
      <c r="JTO126" s="3"/>
      <c r="JTP126" s="3"/>
      <c r="JTQ126" s="3"/>
      <c r="JTR126" s="3"/>
      <c r="JTS126" s="3"/>
      <c r="JTT126" s="3"/>
      <c r="JTU126" s="3"/>
      <c r="JTV126" s="3"/>
      <c r="JTW126" s="3"/>
      <c r="JTX126" s="3"/>
      <c r="JTY126" s="3"/>
      <c r="JTZ126" s="3"/>
      <c r="JUA126" s="3"/>
      <c r="JUB126" s="3"/>
      <c r="JUC126" s="3"/>
      <c r="JUD126" s="3"/>
      <c r="JUE126" s="3"/>
      <c r="JUF126" s="3"/>
      <c r="JUG126" s="3"/>
      <c r="JUH126" s="3"/>
      <c r="JUI126" s="3"/>
      <c r="JUJ126" s="3"/>
      <c r="JUK126" s="3"/>
      <c r="JUL126" s="3"/>
      <c r="JUM126" s="3"/>
      <c r="JUN126" s="3"/>
      <c r="JUO126" s="3"/>
      <c r="JUP126" s="3"/>
      <c r="JUQ126" s="3"/>
      <c r="JUR126" s="3"/>
      <c r="JUS126" s="3"/>
      <c r="JUT126" s="3"/>
      <c r="JUU126" s="3"/>
      <c r="JUV126" s="3"/>
      <c r="JUW126" s="3"/>
      <c r="JUX126" s="3"/>
      <c r="JUY126" s="3"/>
      <c r="JUZ126" s="3"/>
      <c r="JVA126" s="3"/>
      <c r="JVB126" s="3"/>
      <c r="JVC126" s="3"/>
      <c r="JVD126" s="3"/>
      <c r="JVE126" s="3"/>
      <c r="JVF126" s="3"/>
      <c r="JVG126" s="3"/>
      <c r="JVH126" s="3"/>
      <c r="JVI126" s="3"/>
      <c r="JVJ126" s="3"/>
      <c r="JVK126" s="3"/>
      <c r="JVL126" s="3"/>
      <c r="JVM126" s="3"/>
      <c r="JVN126" s="3"/>
      <c r="JVO126" s="3"/>
      <c r="JVP126" s="3"/>
      <c r="JVQ126" s="3"/>
      <c r="JVR126" s="3"/>
      <c r="JVS126" s="3"/>
      <c r="JVT126" s="3"/>
      <c r="JVU126" s="3"/>
      <c r="JVV126" s="3"/>
      <c r="JVW126" s="3"/>
      <c r="JVX126" s="3"/>
      <c r="JVY126" s="3"/>
      <c r="JVZ126" s="3"/>
      <c r="JWA126" s="3"/>
      <c r="JWB126" s="3"/>
      <c r="JWC126" s="3"/>
      <c r="JWD126" s="3"/>
      <c r="JWE126" s="3"/>
      <c r="JWF126" s="3"/>
      <c r="JWG126" s="3"/>
      <c r="JWH126" s="3"/>
      <c r="JWI126" s="3"/>
      <c r="JWJ126" s="3"/>
      <c r="JWK126" s="3"/>
      <c r="JWL126" s="3"/>
      <c r="JWM126" s="3"/>
      <c r="JWN126" s="3"/>
      <c r="JWO126" s="3"/>
      <c r="JWP126" s="3"/>
      <c r="JWQ126" s="3"/>
      <c r="JWR126" s="3"/>
      <c r="JWS126" s="3"/>
      <c r="JWT126" s="3"/>
      <c r="JWU126" s="3"/>
      <c r="JWV126" s="3"/>
      <c r="JWW126" s="3"/>
      <c r="JWX126" s="3"/>
      <c r="JWY126" s="3"/>
      <c r="JWZ126" s="3"/>
      <c r="JXA126" s="3"/>
      <c r="JXB126" s="3"/>
      <c r="JXC126" s="3"/>
      <c r="JXD126" s="3"/>
      <c r="JXE126" s="3"/>
      <c r="JXF126" s="3"/>
      <c r="JXG126" s="3"/>
      <c r="JXH126" s="3"/>
      <c r="JXI126" s="3"/>
      <c r="JXJ126" s="3"/>
      <c r="JXK126" s="3"/>
      <c r="JXL126" s="3"/>
      <c r="JXM126" s="3"/>
      <c r="JXN126" s="3"/>
      <c r="JXO126" s="3"/>
      <c r="JXP126" s="3"/>
      <c r="JXQ126" s="3"/>
      <c r="JXR126" s="3"/>
      <c r="JXS126" s="3"/>
      <c r="JXT126" s="3"/>
      <c r="JXU126" s="3"/>
      <c r="JXV126" s="3"/>
      <c r="JXW126" s="3"/>
      <c r="JXX126" s="3"/>
      <c r="JXY126" s="3"/>
      <c r="JXZ126" s="3"/>
      <c r="JYA126" s="3"/>
      <c r="JYB126" s="3"/>
      <c r="JYC126" s="3"/>
      <c r="JYD126" s="3"/>
      <c r="JYE126" s="3"/>
      <c r="JYF126" s="3"/>
      <c r="JYG126" s="3"/>
      <c r="JYH126" s="3"/>
      <c r="JYI126" s="3"/>
      <c r="JYJ126" s="3"/>
      <c r="JYK126" s="3"/>
      <c r="JYL126" s="3"/>
      <c r="JYM126" s="3"/>
      <c r="JYN126" s="3"/>
      <c r="JYO126" s="3"/>
      <c r="JYP126" s="3"/>
      <c r="JYQ126" s="3"/>
      <c r="JYR126" s="3"/>
      <c r="JYS126" s="3"/>
      <c r="JYT126" s="3"/>
      <c r="JYU126" s="3"/>
      <c r="JYV126" s="3"/>
      <c r="JYW126" s="3"/>
      <c r="JYX126" s="3"/>
      <c r="JYY126" s="3"/>
      <c r="JYZ126" s="3"/>
      <c r="JZA126" s="3"/>
      <c r="JZB126" s="3"/>
      <c r="JZC126" s="3"/>
      <c r="JZD126" s="3"/>
      <c r="JZE126" s="3"/>
      <c r="JZF126" s="3"/>
      <c r="JZG126" s="3"/>
      <c r="JZH126" s="3"/>
      <c r="JZI126" s="3"/>
      <c r="JZJ126" s="3"/>
      <c r="JZK126" s="3"/>
      <c r="JZL126" s="3"/>
      <c r="JZM126" s="3"/>
      <c r="JZN126" s="3"/>
      <c r="JZO126" s="3"/>
      <c r="JZP126" s="3"/>
      <c r="JZQ126" s="3"/>
      <c r="JZR126" s="3"/>
      <c r="JZS126" s="3"/>
      <c r="JZT126" s="3"/>
      <c r="JZU126" s="3"/>
      <c r="JZV126" s="3"/>
      <c r="JZW126" s="3"/>
      <c r="JZX126" s="3"/>
      <c r="JZY126" s="3"/>
      <c r="JZZ126" s="3"/>
      <c r="KAA126" s="3"/>
      <c r="KAB126" s="3"/>
      <c r="KAC126" s="3"/>
      <c r="KAD126" s="3"/>
      <c r="KAE126" s="3"/>
      <c r="KAF126" s="3"/>
      <c r="KAG126" s="3"/>
      <c r="KAH126" s="3"/>
      <c r="KAI126" s="3"/>
      <c r="KAJ126" s="3"/>
      <c r="KAK126" s="3"/>
      <c r="KAL126" s="3"/>
      <c r="KAM126" s="3"/>
      <c r="KAN126" s="3"/>
      <c r="KAO126" s="3"/>
      <c r="KAP126" s="3"/>
      <c r="KAQ126" s="3"/>
      <c r="KAR126" s="3"/>
      <c r="KAS126" s="3"/>
      <c r="KAT126" s="3"/>
      <c r="KAU126" s="3"/>
      <c r="KAV126" s="3"/>
      <c r="KAW126" s="3"/>
      <c r="KAX126" s="3"/>
      <c r="KAY126" s="3"/>
      <c r="KAZ126" s="3"/>
      <c r="KBA126" s="3"/>
      <c r="KBB126" s="3"/>
      <c r="KBC126" s="3"/>
      <c r="KBD126" s="3"/>
      <c r="KBE126" s="3"/>
      <c r="KBF126" s="3"/>
      <c r="KBG126" s="3"/>
      <c r="KBH126" s="3"/>
      <c r="KBI126" s="3"/>
      <c r="KBJ126" s="3"/>
      <c r="KBK126" s="3"/>
      <c r="KBL126" s="3"/>
      <c r="KBM126" s="3"/>
      <c r="KBN126" s="3"/>
      <c r="KBO126" s="3"/>
      <c r="KBP126" s="3"/>
      <c r="KBQ126" s="3"/>
      <c r="KBR126" s="3"/>
      <c r="KBS126" s="3"/>
      <c r="KBT126" s="3"/>
      <c r="KBU126" s="3"/>
      <c r="KBV126" s="3"/>
      <c r="KBW126" s="3"/>
      <c r="KBX126" s="3"/>
      <c r="KBY126" s="3"/>
      <c r="KBZ126" s="3"/>
      <c r="KCA126" s="3"/>
      <c r="KCB126" s="3"/>
      <c r="KCC126" s="3"/>
      <c r="KCD126" s="3"/>
      <c r="KCE126" s="3"/>
      <c r="KCF126" s="3"/>
      <c r="KCG126" s="3"/>
      <c r="KCH126" s="3"/>
      <c r="KCI126" s="3"/>
      <c r="KCJ126" s="3"/>
      <c r="KCK126" s="3"/>
      <c r="KCL126" s="3"/>
      <c r="KCM126" s="3"/>
      <c r="KCN126" s="3"/>
      <c r="KCO126" s="3"/>
      <c r="KCP126" s="3"/>
      <c r="KCQ126" s="3"/>
      <c r="KCR126" s="3"/>
      <c r="KCS126" s="3"/>
      <c r="KCT126" s="3"/>
      <c r="KCU126" s="3"/>
      <c r="KCV126" s="3"/>
      <c r="KCW126" s="3"/>
      <c r="KCX126" s="3"/>
      <c r="KCY126" s="3"/>
      <c r="KCZ126" s="3"/>
      <c r="KDA126" s="3"/>
      <c r="KDB126" s="3"/>
      <c r="KDC126" s="3"/>
      <c r="KDD126" s="3"/>
      <c r="KDE126" s="3"/>
      <c r="KDF126" s="3"/>
      <c r="KDG126" s="3"/>
      <c r="KDH126" s="3"/>
      <c r="KDI126" s="3"/>
      <c r="KDJ126" s="3"/>
      <c r="KDK126" s="3"/>
      <c r="KDL126" s="3"/>
      <c r="KDM126" s="3"/>
      <c r="KDN126" s="3"/>
      <c r="KDO126" s="3"/>
      <c r="KDP126" s="3"/>
      <c r="KDQ126" s="3"/>
      <c r="KDR126" s="3"/>
      <c r="KDS126" s="3"/>
      <c r="KDT126" s="3"/>
      <c r="KDU126" s="3"/>
      <c r="KDV126" s="3"/>
      <c r="KDW126" s="3"/>
      <c r="KDX126" s="3"/>
      <c r="KDY126" s="3"/>
      <c r="KDZ126" s="3"/>
      <c r="KEA126" s="3"/>
      <c r="KEB126" s="3"/>
      <c r="KEC126" s="3"/>
      <c r="KED126" s="3"/>
      <c r="KEE126" s="3"/>
      <c r="KEF126" s="3"/>
      <c r="KEG126" s="3"/>
      <c r="KEH126" s="3"/>
      <c r="KEI126" s="3"/>
      <c r="KEJ126" s="3"/>
      <c r="KEK126" s="3"/>
      <c r="KEL126" s="3"/>
      <c r="KEM126" s="3"/>
      <c r="KEN126" s="3"/>
      <c r="KEO126" s="3"/>
      <c r="KEP126" s="3"/>
      <c r="KEQ126" s="3"/>
      <c r="KER126" s="3"/>
      <c r="KES126" s="3"/>
      <c r="KET126" s="3"/>
      <c r="KEU126" s="3"/>
      <c r="KEV126" s="3"/>
      <c r="KEW126" s="3"/>
      <c r="KEX126" s="3"/>
      <c r="KEY126" s="3"/>
      <c r="KEZ126" s="3"/>
      <c r="KFA126" s="3"/>
      <c r="KFB126" s="3"/>
      <c r="KFC126" s="3"/>
      <c r="KFD126" s="3"/>
      <c r="KFE126" s="3"/>
      <c r="KFF126" s="3"/>
      <c r="KFG126" s="3"/>
      <c r="KFH126" s="3"/>
      <c r="KFI126" s="3"/>
      <c r="KFJ126" s="3"/>
      <c r="KFK126" s="3"/>
      <c r="KFL126" s="3"/>
      <c r="KFM126" s="3"/>
      <c r="KFN126" s="3"/>
      <c r="KFO126" s="3"/>
      <c r="KFP126" s="3"/>
      <c r="KFQ126" s="3"/>
      <c r="KFR126" s="3"/>
      <c r="KFS126" s="3"/>
      <c r="KFT126" s="3"/>
      <c r="KFU126" s="3"/>
      <c r="KFV126" s="3"/>
      <c r="KFW126" s="3"/>
      <c r="KFX126" s="3"/>
      <c r="KFY126" s="3"/>
      <c r="KFZ126" s="3"/>
      <c r="KGA126" s="3"/>
      <c r="KGB126" s="3"/>
      <c r="KGC126" s="3"/>
      <c r="KGD126" s="3"/>
      <c r="KGE126" s="3"/>
      <c r="KGF126" s="3"/>
      <c r="KGG126" s="3"/>
      <c r="KGH126" s="3"/>
      <c r="KGI126" s="3"/>
      <c r="KGJ126" s="3"/>
      <c r="KGK126" s="3"/>
      <c r="KGL126" s="3"/>
      <c r="KGM126" s="3"/>
      <c r="KGN126" s="3"/>
      <c r="KGO126" s="3"/>
      <c r="KGP126" s="3"/>
      <c r="KGQ126" s="3"/>
      <c r="KGR126" s="3"/>
      <c r="KGS126" s="3"/>
      <c r="KGT126" s="3"/>
      <c r="KGU126" s="3"/>
      <c r="KGV126" s="3"/>
      <c r="KGW126" s="3"/>
      <c r="KGX126" s="3"/>
      <c r="KGY126" s="3"/>
      <c r="KGZ126" s="3"/>
      <c r="KHA126" s="3"/>
      <c r="KHB126" s="3"/>
      <c r="KHC126" s="3"/>
      <c r="KHD126" s="3"/>
      <c r="KHE126" s="3"/>
      <c r="KHF126" s="3"/>
      <c r="KHG126" s="3"/>
      <c r="KHH126" s="3"/>
      <c r="KHI126" s="3"/>
      <c r="KHJ126" s="3"/>
      <c r="KHK126" s="3"/>
      <c r="KHL126" s="3"/>
      <c r="KHM126" s="3"/>
      <c r="KHN126" s="3"/>
      <c r="KHO126" s="3"/>
      <c r="KHP126" s="3"/>
      <c r="KHQ126" s="3"/>
      <c r="KHR126" s="3"/>
      <c r="KHS126" s="3"/>
      <c r="KHT126" s="3"/>
      <c r="KHU126" s="3"/>
      <c r="KHV126" s="3"/>
      <c r="KHW126" s="3"/>
      <c r="KHX126" s="3"/>
      <c r="KHY126" s="3"/>
      <c r="KHZ126" s="3"/>
      <c r="KIA126" s="3"/>
      <c r="KIB126" s="3"/>
      <c r="KIC126" s="3"/>
      <c r="KID126" s="3"/>
      <c r="KIE126" s="3"/>
      <c r="KIF126" s="3"/>
      <c r="KIG126" s="3"/>
      <c r="KIH126" s="3"/>
      <c r="KII126" s="3"/>
      <c r="KIJ126" s="3"/>
      <c r="KIK126" s="3"/>
      <c r="KIL126" s="3"/>
      <c r="KIM126" s="3"/>
      <c r="KIN126" s="3"/>
      <c r="KIO126" s="3"/>
      <c r="KIP126" s="3"/>
      <c r="KIQ126" s="3"/>
      <c r="KIR126" s="3"/>
      <c r="KIS126" s="3"/>
      <c r="KIT126" s="3"/>
      <c r="KIU126" s="3"/>
      <c r="KIV126" s="3"/>
      <c r="KIW126" s="3"/>
      <c r="KIX126" s="3"/>
      <c r="KIY126" s="3"/>
      <c r="KIZ126" s="3"/>
      <c r="KJA126" s="3"/>
      <c r="KJB126" s="3"/>
      <c r="KJC126" s="3"/>
      <c r="KJD126" s="3"/>
      <c r="KJE126" s="3"/>
      <c r="KJF126" s="3"/>
      <c r="KJG126" s="3"/>
      <c r="KJH126" s="3"/>
      <c r="KJI126" s="3"/>
      <c r="KJJ126" s="3"/>
      <c r="KJK126" s="3"/>
      <c r="KJL126" s="3"/>
      <c r="KJM126" s="3"/>
      <c r="KJN126" s="3"/>
      <c r="KJO126" s="3"/>
      <c r="KJP126" s="3"/>
      <c r="KJQ126" s="3"/>
      <c r="KJR126" s="3"/>
      <c r="KJS126" s="3"/>
      <c r="KJT126" s="3"/>
      <c r="KJU126" s="3"/>
      <c r="KJV126" s="3"/>
      <c r="KJW126" s="3"/>
      <c r="KJX126" s="3"/>
      <c r="KJY126" s="3"/>
      <c r="KJZ126" s="3"/>
      <c r="KKA126" s="3"/>
      <c r="KKB126" s="3"/>
      <c r="KKC126" s="3"/>
      <c r="KKD126" s="3"/>
      <c r="KKE126" s="3"/>
      <c r="KKF126" s="3"/>
      <c r="KKG126" s="3"/>
      <c r="KKH126" s="3"/>
      <c r="KKI126" s="3"/>
      <c r="KKJ126" s="3"/>
      <c r="KKK126" s="3"/>
      <c r="KKL126" s="3"/>
      <c r="KKM126" s="3"/>
      <c r="KKN126" s="3"/>
      <c r="KKO126" s="3"/>
      <c r="KKP126" s="3"/>
      <c r="KKQ126" s="3"/>
      <c r="KKR126" s="3"/>
      <c r="KKS126" s="3"/>
      <c r="KKT126" s="3"/>
      <c r="KKU126" s="3"/>
      <c r="KKV126" s="3"/>
      <c r="KKW126" s="3"/>
      <c r="KKX126" s="3"/>
      <c r="KKY126" s="3"/>
      <c r="KKZ126" s="3"/>
      <c r="KLA126" s="3"/>
      <c r="KLB126" s="3"/>
      <c r="KLC126" s="3"/>
      <c r="KLD126" s="3"/>
      <c r="KLE126" s="3"/>
      <c r="KLF126" s="3"/>
      <c r="KLG126" s="3"/>
      <c r="KLH126" s="3"/>
      <c r="KLI126" s="3"/>
      <c r="KLJ126" s="3"/>
      <c r="KLK126" s="3"/>
      <c r="KLL126" s="3"/>
      <c r="KLM126" s="3"/>
      <c r="KLN126" s="3"/>
      <c r="KLO126" s="3"/>
      <c r="KLP126" s="3"/>
      <c r="KLQ126" s="3"/>
      <c r="KLR126" s="3"/>
      <c r="KLS126" s="3"/>
      <c r="KLT126" s="3"/>
      <c r="KLU126" s="3"/>
      <c r="KLV126" s="3"/>
      <c r="KLW126" s="3"/>
      <c r="KLX126" s="3"/>
      <c r="KLY126" s="3"/>
      <c r="KLZ126" s="3"/>
      <c r="KMA126" s="3"/>
      <c r="KMB126" s="3"/>
      <c r="KMC126" s="3"/>
      <c r="KMD126" s="3"/>
      <c r="KME126" s="3"/>
      <c r="KMF126" s="3"/>
      <c r="KMG126" s="3"/>
      <c r="KMH126" s="3"/>
      <c r="KMI126" s="3"/>
      <c r="KMJ126" s="3"/>
      <c r="KMK126" s="3"/>
      <c r="KML126" s="3"/>
      <c r="KMM126" s="3"/>
      <c r="KMN126" s="3"/>
      <c r="KMO126" s="3"/>
      <c r="KMP126" s="3"/>
      <c r="KMQ126" s="3"/>
      <c r="KMR126" s="3"/>
      <c r="KMS126" s="3"/>
      <c r="KMT126" s="3"/>
      <c r="KMU126" s="3"/>
      <c r="KMV126" s="3"/>
      <c r="KMW126" s="3"/>
      <c r="KMX126" s="3"/>
      <c r="KMY126" s="3"/>
      <c r="KMZ126" s="3"/>
      <c r="KNA126" s="3"/>
      <c r="KNB126" s="3"/>
      <c r="KNC126" s="3"/>
      <c r="KND126" s="3"/>
      <c r="KNE126" s="3"/>
      <c r="KNF126" s="3"/>
      <c r="KNG126" s="3"/>
      <c r="KNH126" s="3"/>
      <c r="KNI126" s="3"/>
      <c r="KNJ126" s="3"/>
      <c r="KNK126" s="3"/>
      <c r="KNL126" s="3"/>
      <c r="KNM126" s="3"/>
      <c r="KNN126" s="3"/>
      <c r="KNO126" s="3"/>
      <c r="KNP126" s="3"/>
      <c r="KNQ126" s="3"/>
      <c r="KNR126" s="3"/>
      <c r="KNS126" s="3"/>
      <c r="KNT126" s="3"/>
      <c r="KNU126" s="3"/>
      <c r="KNV126" s="3"/>
      <c r="KNW126" s="3"/>
      <c r="KNX126" s="3"/>
      <c r="KNY126" s="3"/>
      <c r="KNZ126" s="3"/>
      <c r="KOA126" s="3"/>
      <c r="KOB126" s="3"/>
      <c r="KOC126" s="3"/>
      <c r="KOD126" s="3"/>
      <c r="KOE126" s="3"/>
      <c r="KOF126" s="3"/>
      <c r="KOG126" s="3"/>
      <c r="KOH126" s="3"/>
      <c r="KOI126" s="3"/>
      <c r="KOJ126" s="3"/>
      <c r="KOK126" s="3"/>
      <c r="KOL126" s="3"/>
      <c r="KOM126" s="3"/>
      <c r="KON126" s="3"/>
      <c r="KOO126" s="3"/>
      <c r="KOP126" s="3"/>
      <c r="KOQ126" s="3"/>
      <c r="KOR126" s="3"/>
      <c r="KOS126" s="3"/>
      <c r="KOT126" s="3"/>
      <c r="KOU126" s="3"/>
      <c r="KOV126" s="3"/>
      <c r="KOW126" s="3"/>
      <c r="KOX126" s="3"/>
      <c r="KOY126" s="3"/>
      <c r="KOZ126" s="3"/>
      <c r="KPA126" s="3"/>
      <c r="KPB126" s="3"/>
      <c r="KPC126" s="3"/>
      <c r="KPD126" s="3"/>
      <c r="KPE126" s="3"/>
      <c r="KPF126" s="3"/>
      <c r="KPG126" s="3"/>
      <c r="KPH126" s="3"/>
      <c r="KPI126" s="3"/>
      <c r="KPJ126" s="3"/>
      <c r="KPK126" s="3"/>
      <c r="KPL126" s="3"/>
      <c r="KPM126" s="3"/>
      <c r="KPN126" s="3"/>
      <c r="KPO126" s="3"/>
      <c r="KPP126" s="3"/>
      <c r="KPQ126" s="3"/>
      <c r="KPR126" s="3"/>
      <c r="KPS126" s="3"/>
      <c r="KPT126" s="3"/>
      <c r="KPU126" s="3"/>
      <c r="KPV126" s="3"/>
      <c r="KPW126" s="3"/>
      <c r="KPX126" s="3"/>
      <c r="KPY126" s="3"/>
      <c r="KPZ126" s="3"/>
      <c r="KQA126" s="3"/>
      <c r="KQB126" s="3"/>
      <c r="KQC126" s="3"/>
      <c r="KQD126" s="3"/>
      <c r="KQE126" s="3"/>
      <c r="KQF126" s="3"/>
      <c r="KQG126" s="3"/>
      <c r="KQH126" s="3"/>
      <c r="KQI126" s="3"/>
      <c r="KQJ126" s="3"/>
      <c r="KQK126" s="3"/>
      <c r="KQL126" s="3"/>
      <c r="KQM126" s="3"/>
      <c r="KQN126" s="3"/>
      <c r="KQO126" s="3"/>
      <c r="KQP126" s="3"/>
      <c r="KQQ126" s="3"/>
      <c r="KQR126" s="3"/>
      <c r="KQS126" s="3"/>
      <c r="KQT126" s="3"/>
      <c r="KQU126" s="3"/>
      <c r="KQV126" s="3"/>
      <c r="KQW126" s="3"/>
      <c r="KQX126" s="3"/>
      <c r="KQY126" s="3"/>
      <c r="KQZ126" s="3"/>
      <c r="KRA126" s="3"/>
      <c r="KRB126" s="3"/>
      <c r="KRC126" s="3"/>
      <c r="KRD126" s="3"/>
      <c r="KRE126" s="3"/>
      <c r="KRF126" s="3"/>
      <c r="KRG126" s="3"/>
      <c r="KRH126" s="3"/>
      <c r="KRI126" s="3"/>
      <c r="KRJ126" s="3"/>
      <c r="KRK126" s="3"/>
      <c r="KRL126" s="3"/>
      <c r="KRM126" s="3"/>
      <c r="KRN126" s="3"/>
      <c r="KRO126" s="3"/>
      <c r="KRP126" s="3"/>
      <c r="KRQ126" s="3"/>
      <c r="KRR126" s="3"/>
      <c r="KRS126" s="3"/>
      <c r="KRT126" s="3"/>
      <c r="KRU126" s="3"/>
      <c r="KRV126" s="3"/>
      <c r="KRW126" s="3"/>
      <c r="KRX126" s="3"/>
      <c r="KRY126" s="3"/>
      <c r="KRZ126" s="3"/>
      <c r="KSA126" s="3"/>
      <c r="KSB126" s="3"/>
      <c r="KSC126" s="3"/>
      <c r="KSD126" s="3"/>
      <c r="KSE126" s="3"/>
      <c r="KSF126" s="3"/>
      <c r="KSG126" s="3"/>
      <c r="KSH126" s="3"/>
      <c r="KSI126" s="3"/>
      <c r="KSJ126" s="3"/>
      <c r="KSK126" s="3"/>
      <c r="KSL126" s="3"/>
      <c r="KSM126" s="3"/>
      <c r="KSN126" s="3"/>
      <c r="KSO126" s="3"/>
      <c r="KSP126" s="3"/>
      <c r="KSQ126" s="3"/>
      <c r="KSR126" s="3"/>
      <c r="KSS126" s="3"/>
      <c r="KST126" s="3"/>
      <c r="KSU126" s="3"/>
      <c r="KSV126" s="3"/>
      <c r="KSW126" s="3"/>
      <c r="KSX126" s="3"/>
      <c r="KSY126" s="3"/>
      <c r="KSZ126" s="3"/>
      <c r="KTA126" s="3"/>
      <c r="KTB126" s="3"/>
      <c r="KTC126" s="3"/>
      <c r="KTD126" s="3"/>
      <c r="KTE126" s="3"/>
      <c r="KTF126" s="3"/>
      <c r="KTG126" s="3"/>
      <c r="KTH126" s="3"/>
      <c r="KTI126" s="3"/>
      <c r="KTJ126" s="3"/>
      <c r="KTK126" s="3"/>
      <c r="KTL126" s="3"/>
      <c r="KTM126" s="3"/>
      <c r="KTN126" s="3"/>
      <c r="KTO126" s="3"/>
      <c r="KTP126" s="3"/>
      <c r="KTQ126" s="3"/>
      <c r="KTR126" s="3"/>
      <c r="KTS126" s="3"/>
      <c r="KTT126" s="3"/>
      <c r="KTU126" s="3"/>
      <c r="KTV126" s="3"/>
      <c r="KTW126" s="3"/>
      <c r="KTX126" s="3"/>
      <c r="KTY126" s="3"/>
      <c r="KTZ126" s="3"/>
      <c r="KUA126" s="3"/>
      <c r="KUB126" s="3"/>
      <c r="KUC126" s="3"/>
      <c r="KUD126" s="3"/>
      <c r="KUE126" s="3"/>
      <c r="KUF126" s="3"/>
      <c r="KUG126" s="3"/>
      <c r="KUH126" s="3"/>
      <c r="KUI126" s="3"/>
      <c r="KUJ126" s="3"/>
      <c r="KUK126" s="3"/>
      <c r="KUL126" s="3"/>
      <c r="KUM126" s="3"/>
      <c r="KUN126" s="3"/>
      <c r="KUO126" s="3"/>
      <c r="KUP126" s="3"/>
      <c r="KUQ126" s="3"/>
      <c r="KUR126" s="3"/>
      <c r="KUS126" s="3"/>
      <c r="KUT126" s="3"/>
      <c r="KUU126" s="3"/>
      <c r="KUV126" s="3"/>
      <c r="KUW126" s="3"/>
      <c r="KUX126" s="3"/>
      <c r="KUY126" s="3"/>
      <c r="KUZ126" s="3"/>
      <c r="KVA126" s="3"/>
      <c r="KVB126" s="3"/>
      <c r="KVC126" s="3"/>
      <c r="KVD126" s="3"/>
      <c r="KVE126" s="3"/>
      <c r="KVF126" s="3"/>
      <c r="KVG126" s="3"/>
      <c r="KVH126" s="3"/>
      <c r="KVI126" s="3"/>
      <c r="KVJ126" s="3"/>
      <c r="KVK126" s="3"/>
      <c r="KVL126" s="3"/>
      <c r="KVM126" s="3"/>
      <c r="KVN126" s="3"/>
      <c r="KVO126" s="3"/>
      <c r="KVP126" s="3"/>
      <c r="KVQ126" s="3"/>
      <c r="KVR126" s="3"/>
      <c r="KVS126" s="3"/>
      <c r="KVT126" s="3"/>
      <c r="KVU126" s="3"/>
      <c r="KVV126" s="3"/>
      <c r="KVW126" s="3"/>
      <c r="KVX126" s="3"/>
      <c r="KVY126" s="3"/>
      <c r="KVZ126" s="3"/>
      <c r="KWA126" s="3"/>
      <c r="KWB126" s="3"/>
      <c r="KWC126" s="3"/>
      <c r="KWD126" s="3"/>
      <c r="KWE126" s="3"/>
      <c r="KWF126" s="3"/>
      <c r="KWG126" s="3"/>
      <c r="KWH126" s="3"/>
      <c r="KWI126" s="3"/>
      <c r="KWJ126" s="3"/>
      <c r="KWK126" s="3"/>
      <c r="KWL126" s="3"/>
      <c r="KWM126" s="3"/>
      <c r="KWN126" s="3"/>
      <c r="KWO126" s="3"/>
      <c r="KWP126" s="3"/>
      <c r="KWQ126" s="3"/>
      <c r="KWR126" s="3"/>
      <c r="KWS126" s="3"/>
      <c r="KWT126" s="3"/>
      <c r="KWU126" s="3"/>
      <c r="KWV126" s="3"/>
      <c r="KWW126" s="3"/>
      <c r="KWX126" s="3"/>
      <c r="KWY126" s="3"/>
      <c r="KWZ126" s="3"/>
      <c r="KXA126" s="3"/>
      <c r="KXB126" s="3"/>
      <c r="KXC126" s="3"/>
      <c r="KXD126" s="3"/>
      <c r="KXE126" s="3"/>
      <c r="KXF126" s="3"/>
      <c r="KXG126" s="3"/>
      <c r="KXH126" s="3"/>
      <c r="KXI126" s="3"/>
      <c r="KXJ126" s="3"/>
      <c r="KXK126" s="3"/>
      <c r="KXL126" s="3"/>
      <c r="KXM126" s="3"/>
      <c r="KXN126" s="3"/>
      <c r="KXO126" s="3"/>
      <c r="KXP126" s="3"/>
      <c r="KXQ126" s="3"/>
      <c r="KXR126" s="3"/>
      <c r="KXS126" s="3"/>
      <c r="KXT126" s="3"/>
      <c r="KXU126" s="3"/>
      <c r="KXV126" s="3"/>
      <c r="KXW126" s="3"/>
      <c r="KXX126" s="3"/>
      <c r="KXY126" s="3"/>
      <c r="KXZ126" s="3"/>
      <c r="KYA126" s="3"/>
      <c r="KYB126" s="3"/>
      <c r="KYC126" s="3"/>
      <c r="KYD126" s="3"/>
      <c r="KYE126" s="3"/>
      <c r="KYF126" s="3"/>
      <c r="KYG126" s="3"/>
      <c r="KYH126" s="3"/>
      <c r="KYI126" s="3"/>
      <c r="KYJ126" s="3"/>
      <c r="KYK126" s="3"/>
      <c r="KYL126" s="3"/>
      <c r="KYM126" s="3"/>
      <c r="KYN126" s="3"/>
      <c r="KYO126" s="3"/>
      <c r="KYP126" s="3"/>
      <c r="KYQ126" s="3"/>
      <c r="KYR126" s="3"/>
      <c r="KYS126" s="3"/>
      <c r="KYT126" s="3"/>
      <c r="KYU126" s="3"/>
      <c r="KYV126" s="3"/>
      <c r="KYW126" s="3"/>
      <c r="KYX126" s="3"/>
      <c r="KYY126" s="3"/>
      <c r="KYZ126" s="3"/>
      <c r="KZA126" s="3"/>
      <c r="KZB126" s="3"/>
      <c r="KZC126" s="3"/>
      <c r="KZD126" s="3"/>
      <c r="KZE126" s="3"/>
      <c r="KZF126" s="3"/>
      <c r="KZG126" s="3"/>
      <c r="KZH126" s="3"/>
      <c r="KZI126" s="3"/>
      <c r="KZJ126" s="3"/>
      <c r="KZK126" s="3"/>
      <c r="KZL126" s="3"/>
      <c r="KZM126" s="3"/>
      <c r="KZN126" s="3"/>
      <c r="KZO126" s="3"/>
      <c r="KZP126" s="3"/>
      <c r="KZQ126" s="3"/>
      <c r="KZR126" s="3"/>
      <c r="KZS126" s="3"/>
      <c r="KZT126" s="3"/>
      <c r="KZU126" s="3"/>
      <c r="KZV126" s="3"/>
      <c r="KZW126" s="3"/>
      <c r="KZX126" s="3"/>
      <c r="KZY126" s="3"/>
      <c r="KZZ126" s="3"/>
      <c r="LAA126" s="3"/>
      <c r="LAB126" s="3"/>
      <c r="LAC126" s="3"/>
      <c r="LAD126" s="3"/>
      <c r="LAE126" s="3"/>
      <c r="LAF126" s="3"/>
      <c r="LAG126" s="3"/>
      <c r="LAH126" s="3"/>
      <c r="LAI126" s="3"/>
      <c r="LAJ126" s="3"/>
      <c r="LAK126" s="3"/>
      <c r="LAL126" s="3"/>
      <c r="LAM126" s="3"/>
      <c r="LAN126" s="3"/>
      <c r="LAO126" s="3"/>
      <c r="LAP126" s="3"/>
      <c r="LAQ126" s="3"/>
      <c r="LAR126" s="3"/>
      <c r="LAS126" s="3"/>
      <c r="LAT126" s="3"/>
      <c r="LAU126" s="3"/>
      <c r="LAV126" s="3"/>
      <c r="LAW126" s="3"/>
      <c r="LAX126" s="3"/>
      <c r="LAY126" s="3"/>
      <c r="LAZ126" s="3"/>
      <c r="LBA126" s="3"/>
      <c r="LBB126" s="3"/>
      <c r="LBC126" s="3"/>
      <c r="LBD126" s="3"/>
      <c r="LBE126" s="3"/>
      <c r="LBF126" s="3"/>
      <c r="LBG126" s="3"/>
      <c r="LBH126" s="3"/>
      <c r="LBI126" s="3"/>
      <c r="LBJ126" s="3"/>
      <c r="LBK126" s="3"/>
      <c r="LBL126" s="3"/>
      <c r="LBM126" s="3"/>
      <c r="LBN126" s="3"/>
      <c r="LBO126" s="3"/>
      <c r="LBP126" s="3"/>
      <c r="LBQ126" s="3"/>
      <c r="LBR126" s="3"/>
      <c r="LBS126" s="3"/>
      <c r="LBT126" s="3"/>
      <c r="LBU126" s="3"/>
      <c r="LBV126" s="3"/>
      <c r="LBW126" s="3"/>
      <c r="LBX126" s="3"/>
      <c r="LBY126" s="3"/>
      <c r="LBZ126" s="3"/>
      <c r="LCA126" s="3"/>
      <c r="LCB126" s="3"/>
      <c r="LCC126" s="3"/>
      <c r="LCD126" s="3"/>
      <c r="LCE126" s="3"/>
      <c r="LCF126" s="3"/>
      <c r="LCG126" s="3"/>
      <c r="LCH126" s="3"/>
      <c r="LCI126" s="3"/>
      <c r="LCJ126" s="3"/>
      <c r="LCK126" s="3"/>
      <c r="LCL126" s="3"/>
      <c r="LCM126" s="3"/>
      <c r="LCN126" s="3"/>
      <c r="LCO126" s="3"/>
      <c r="LCP126" s="3"/>
      <c r="LCQ126" s="3"/>
      <c r="LCR126" s="3"/>
      <c r="LCS126" s="3"/>
      <c r="LCT126" s="3"/>
      <c r="LCU126" s="3"/>
      <c r="LCV126" s="3"/>
      <c r="LCW126" s="3"/>
      <c r="LCX126" s="3"/>
      <c r="LCY126" s="3"/>
      <c r="LCZ126" s="3"/>
      <c r="LDA126" s="3"/>
      <c r="LDB126" s="3"/>
      <c r="LDC126" s="3"/>
      <c r="LDD126" s="3"/>
      <c r="LDE126" s="3"/>
      <c r="LDF126" s="3"/>
      <c r="LDG126" s="3"/>
      <c r="LDH126" s="3"/>
      <c r="LDI126" s="3"/>
      <c r="LDJ126" s="3"/>
      <c r="LDK126" s="3"/>
      <c r="LDL126" s="3"/>
      <c r="LDM126" s="3"/>
      <c r="LDN126" s="3"/>
      <c r="LDO126" s="3"/>
      <c r="LDP126" s="3"/>
      <c r="LDQ126" s="3"/>
      <c r="LDR126" s="3"/>
      <c r="LDS126" s="3"/>
      <c r="LDT126" s="3"/>
      <c r="LDU126" s="3"/>
      <c r="LDV126" s="3"/>
      <c r="LDW126" s="3"/>
      <c r="LDX126" s="3"/>
      <c r="LDY126" s="3"/>
      <c r="LDZ126" s="3"/>
      <c r="LEA126" s="3"/>
      <c r="LEB126" s="3"/>
      <c r="LEC126" s="3"/>
      <c r="LED126" s="3"/>
      <c r="LEE126" s="3"/>
      <c r="LEF126" s="3"/>
      <c r="LEG126" s="3"/>
      <c r="LEH126" s="3"/>
      <c r="LEI126" s="3"/>
      <c r="LEJ126" s="3"/>
      <c r="LEK126" s="3"/>
      <c r="LEL126" s="3"/>
      <c r="LEM126" s="3"/>
      <c r="LEN126" s="3"/>
      <c r="LEO126" s="3"/>
      <c r="LEP126" s="3"/>
      <c r="LEQ126" s="3"/>
      <c r="LER126" s="3"/>
      <c r="LES126" s="3"/>
      <c r="LET126" s="3"/>
      <c r="LEU126" s="3"/>
      <c r="LEV126" s="3"/>
      <c r="LEW126" s="3"/>
      <c r="LEX126" s="3"/>
      <c r="LEY126" s="3"/>
      <c r="LEZ126" s="3"/>
      <c r="LFA126" s="3"/>
      <c r="LFB126" s="3"/>
      <c r="LFC126" s="3"/>
      <c r="LFD126" s="3"/>
      <c r="LFE126" s="3"/>
      <c r="LFF126" s="3"/>
      <c r="LFG126" s="3"/>
      <c r="LFH126" s="3"/>
      <c r="LFI126" s="3"/>
      <c r="LFJ126" s="3"/>
      <c r="LFK126" s="3"/>
      <c r="LFL126" s="3"/>
      <c r="LFM126" s="3"/>
      <c r="LFN126" s="3"/>
      <c r="LFO126" s="3"/>
      <c r="LFP126" s="3"/>
      <c r="LFQ126" s="3"/>
      <c r="LFR126" s="3"/>
      <c r="LFS126" s="3"/>
      <c r="LFT126" s="3"/>
      <c r="LFU126" s="3"/>
      <c r="LFV126" s="3"/>
      <c r="LFW126" s="3"/>
      <c r="LFX126" s="3"/>
      <c r="LFY126" s="3"/>
      <c r="LFZ126" s="3"/>
      <c r="LGA126" s="3"/>
      <c r="LGB126" s="3"/>
      <c r="LGC126" s="3"/>
      <c r="LGD126" s="3"/>
      <c r="LGE126" s="3"/>
      <c r="LGF126" s="3"/>
      <c r="LGG126" s="3"/>
      <c r="LGH126" s="3"/>
      <c r="LGI126" s="3"/>
      <c r="LGJ126" s="3"/>
      <c r="LGK126" s="3"/>
      <c r="LGL126" s="3"/>
      <c r="LGM126" s="3"/>
      <c r="LGN126" s="3"/>
      <c r="LGO126" s="3"/>
      <c r="LGP126" s="3"/>
      <c r="LGQ126" s="3"/>
      <c r="LGR126" s="3"/>
      <c r="LGS126" s="3"/>
      <c r="LGT126" s="3"/>
      <c r="LGU126" s="3"/>
      <c r="LGV126" s="3"/>
      <c r="LGW126" s="3"/>
      <c r="LGX126" s="3"/>
      <c r="LGY126" s="3"/>
      <c r="LGZ126" s="3"/>
      <c r="LHA126" s="3"/>
      <c r="LHB126" s="3"/>
      <c r="LHC126" s="3"/>
      <c r="LHD126" s="3"/>
      <c r="LHE126" s="3"/>
      <c r="LHF126" s="3"/>
      <c r="LHG126" s="3"/>
      <c r="LHH126" s="3"/>
      <c r="LHI126" s="3"/>
      <c r="LHJ126" s="3"/>
      <c r="LHK126" s="3"/>
      <c r="LHL126" s="3"/>
      <c r="LHM126" s="3"/>
      <c r="LHN126" s="3"/>
      <c r="LHO126" s="3"/>
      <c r="LHP126" s="3"/>
      <c r="LHQ126" s="3"/>
      <c r="LHR126" s="3"/>
      <c r="LHS126" s="3"/>
      <c r="LHT126" s="3"/>
      <c r="LHU126" s="3"/>
      <c r="LHV126" s="3"/>
      <c r="LHW126" s="3"/>
      <c r="LHX126" s="3"/>
      <c r="LHY126" s="3"/>
      <c r="LHZ126" s="3"/>
      <c r="LIA126" s="3"/>
      <c r="LIB126" s="3"/>
      <c r="LIC126" s="3"/>
      <c r="LID126" s="3"/>
      <c r="LIE126" s="3"/>
      <c r="LIF126" s="3"/>
      <c r="LIG126" s="3"/>
      <c r="LIH126" s="3"/>
      <c r="LII126" s="3"/>
      <c r="LIJ126" s="3"/>
      <c r="LIK126" s="3"/>
      <c r="LIL126" s="3"/>
      <c r="LIM126" s="3"/>
      <c r="LIN126" s="3"/>
      <c r="LIO126" s="3"/>
      <c r="LIP126" s="3"/>
      <c r="LIQ126" s="3"/>
      <c r="LIR126" s="3"/>
      <c r="LIS126" s="3"/>
      <c r="LIT126" s="3"/>
      <c r="LIU126" s="3"/>
      <c r="LIV126" s="3"/>
      <c r="LIW126" s="3"/>
      <c r="LIX126" s="3"/>
      <c r="LIY126" s="3"/>
      <c r="LIZ126" s="3"/>
      <c r="LJA126" s="3"/>
      <c r="LJB126" s="3"/>
      <c r="LJC126" s="3"/>
      <c r="LJD126" s="3"/>
      <c r="LJE126" s="3"/>
      <c r="LJF126" s="3"/>
      <c r="LJG126" s="3"/>
      <c r="LJH126" s="3"/>
      <c r="LJI126" s="3"/>
      <c r="LJJ126" s="3"/>
      <c r="LJK126" s="3"/>
      <c r="LJL126" s="3"/>
      <c r="LJM126" s="3"/>
      <c r="LJN126" s="3"/>
      <c r="LJO126" s="3"/>
      <c r="LJP126" s="3"/>
      <c r="LJQ126" s="3"/>
      <c r="LJR126" s="3"/>
      <c r="LJS126" s="3"/>
      <c r="LJT126" s="3"/>
      <c r="LJU126" s="3"/>
      <c r="LJV126" s="3"/>
      <c r="LJW126" s="3"/>
      <c r="LJX126" s="3"/>
      <c r="LJY126" s="3"/>
      <c r="LJZ126" s="3"/>
      <c r="LKA126" s="3"/>
      <c r="LKB126" s="3"/>
      <c r="LKC126" s="3"/>
      <c r="LKD126" s="3"/>
      <c r="LKE126" s="3"/>
      <c r="LKF126" s="3"/>
      <c r="LKG126" s="3"/>
      <c r="LKH126" s="3"/>
      <c r="LKI126" s="3"/>
      <c r="LKJ126" s="3"/>
      <c r="LKK126" s="3"/>
      <c r="LKL126" s="3"/>
      <c r="LKM126" s="3"/>
      <c r="LKN126" s="3"/>
      <c r="LKO126" s="3"/>
      <c r="LKP126" s="3"/>
      <c r="LKQ126" s="3"/>
      <c r="LKR126" s="3"/>
      <c r="LKS126" s="3"/>
      <c r="LKT126" s="3"/>
      <c r="LKU126" s="3"/>
      <c r="LKV126" s="3"/>
      <c r="LKW126" s="3"/>
      <c r="LKX126" s="3"/>
      <c r="LKY126" s="3"/>
      <c r="LKZ126" s="3"/>
      <c r="LLA126" s="3"/>
      <c r="LLB126" s="3"/>
      <c r="LLC126" s="3"/>
      <c r="LLD126" s="3"/>
      <c r="LLE126" s="3"/>
      <c r="LLF126" s="3"/>
      <c r="LLG126" s="3"/>
      <c r="LLH126" s="3"/>
      <c r="LLI126" s="3"/>
      <c r="LLJ126" s="3"/>
      <c r="LLK126" s="3"/>
      <c r="LLL126" s="3"/>
      <c r="LLM126" s="3"/>
      <c r="LLN126" s="3"/>
      <c r="LLO126" s="3"/>
      <c r="LLP126" s="3"/>
      <c r="LLQ126" s="3"/>
      <c r="LLR126" s="3"/>
      <c r="LLS126" s="3"/>
      <c r="LLT126" s="3"/>
      <c r="LLU126" s="3"/>
      <c r="LLV126" s="3"/>
      <c r="LLW126" s="3"/>
      <c r="LLX126" s="3"/>
      <c r="LLY126" s="3"/>
      <c r="LLZ126" s="3"/>
      <c r="LMA126" s="3"/>
      <c r="LMB126" s="3"/>
      <c r="LMC126" s="3"/>
      <c r="LMD126" s="3"/>
      <c r="LME126" s="3"/>
      <c r="LMF126" s="3"/>
      <c r="LMG126" s="3"/>
      <c r="LMH126" s="3"/>
      <c r="LMI126" s="3"/>
      <c r="LMJ126" s="3"/>
      <c r="LMK126" s="3"/>
      <c r="LML126" s="3"/>
      <c r="LMM126" s="3"/>
      <c r="LMN126" s="3"/>
      <c r="LMO126" s="3"/>
      <c r="LMP126" s="3"/>
      <c r="LMQ126" s="3"/>
      <c r="LMR126" s="3"/>
      <c r="LMS126" s="3"/>
      <c r="LMT126" s="3"/>
      <c r="LMU126" s="3"/>
      <c r="LMV126" s="3"/>
      <c r="LMW126" s="3"/>
      <c r="LMX126" s="3"/>
      <c r="LMY126" s="3"/>
      <c r="LMZ126" s="3"/>
      <c r="LNA126" s="3"/>
      <c r="LNB126" s="3"/>
      <c r="LNC126" s="3"/>
      <c r="LND126" s="3"/>
      <c r="LNE126" s="3"/>
      <c r="LNF126" s="3"/>
      <c r="LNG126" s="3"/>
      <c r="LNH126" s="3"/>
      <c r="LNI126" s="3"/>
      <c r="LNJ126" s="3"/>
      <c r="LNK126" s="3"/>
      <c r="LNL126" s="3"/>
      <c r="LNM126" s="3"/>
      <c r="LNN126" s="3"/>
      <c r="LNO126" s="3"/>
      <c r="LNP126" s="3"/>
      <c r="LNQ126" s="3"/>
      <c r="LNR126" s="3"/>
      <c r="LNS126" s="3"/>
      <c r="LNT126" s="3"/>
      <c r="LNU126" s="3"/>
      <c r="LNV126" s="3"/>
      <c r="LNW126" s="3"/>
      <c r="LNX126" s="3"/>
      <c r="LNY126" s="3"/>
      <c r="LNZ126" s="3"/>
      <c r="LOA126" s="3"/>
      <c r="LOB126" s="3"/>
      <c r="LOC126" s="3"/>
      <c r="LOD126" s="3"/>
      <c r="LOE126" s="3"/>
      <c r="LOF126" s="3"/>
      <c r="LOG126" s="3"/>
      <c r="LOH126" s="3"/>
      <c r="LOI126" s="3"/>
      <c r="LOJ126" s="3"/>
      <c r="LOK126" s="3"/>
      <c r="LOL126" s="3"/>
      <c r="LOM126" s="3"/>
      <c r="LON126" s="3"/>
      <c r="LOO126" s="3"/>
      <c r="LOP126" s="3"/>
      <c r="LOQ126" s="3"/>
      <c r="LOR126" s="3"/>
      <c r="LOS126" s="3"/>
      <c r="LOT126" s="3"/>
      <c r="LOU126" s="3"/>
      <c r="LOV126" s="3"/>
      <c r="LOW126" s="3"/>
      <c r="LOX126" s="3"/>
      <c r="LOY126" s="3"/>
      <c r="LOZ126" s="3"/>
      <c r="LPA126" s="3"/>
      <c r="LPB126" s="3"/>
      <c r="LPC126" s="3"/>
      <c r="LPD126" s="3"/>
      <c r="LPE126" s="3"/>
      <c r="LPF126" s="3"/>
      <c r="LPG126" s="3"/>
      <c r="LPH126" s="3"/>
      <c r="LPI126" s="3"/>
      <c r="LPJ126" s="3"/>
      <c r="LPK126" s="3"/>
      <c r="LPL126" s="3"/>
      <c r="LPM126" s="3"/>
      <c r="LPN126" s="3"/>
      <c r="LPO126" s="3"/>
      <c r="LPP126" s="3"/>
      <c r="LPQ126" s="3"/>
      <c r="LPR126" s="3"/>
      <c r="LPS126" s="3"/>
      <c r="LPT126" s="3"/>
      <c r="LPU126" s="3"/>
      <c r="LPV126" s="3"/>
      <c r="LPW126" s="3"/>
      <c r="LPX126" s="3"/>
      <c r="LPY126" s="3"/>
      <c r="LPZ126" s="3"/>
      <c r="LQA126" s="3"/>
      <c r="LQB126" s="3"/>
      <c r="LQC126" s="3"/>
      <c r="LQD126" s="3"/>
      <c r="LQE126" s="3"/>
      <c r="LQF126" s="3"/>
      <c r="LQG126" s="3"/>
      <c r="LQH126" s="3"/>
      <c r="LQI126" s="3"/>
      <c r="LQJ126" s="3"/>
      <c r="LQK126" s="3"/>
      <c r="LQL126" s="3"/>
      <c r="LQM126" s="3"/>
      <c r="LQN126" s="3"/>
      <c r="LQO126" s="3"/>
      <c r="LQP126" s="3"/>
      <c r="LQQ126" s="3"/>
      <c r="LQR126" s="3"/>
      <c r="LQS126" s="3"/>
      <c r="LQT126" s="3"/>
      <c r="LQU126" s="3"/>
      <c r="LQV126" s="3"/>
      <c r="LQW126" s="3"/>
      <c r="LQX126" s="3"/>
      <c r="LQY126" s="3"/>
      <c r="LQZ126" s="3"/>
      <c r="LRA126" s="3"/>
      <c r="LRB126" s="3"/>
      <c r="LRC126" s="3"/>
      <c r="LRD126" s="3"/>
      <c r="LRE126" s="3"/>
      <c r="LRF126" s="3"/>
      <c r="LRG126" s="3"/>
      <c r="LRH126" s="3"/>
      <c r="LRI126" s="3"/>
      <c r="LRJ126" s="3"/>
      <c r="LRK126" s="3"/>
      <c r="LRL126" s="3"/>
      <c r="LRM126" s="3"/>
      <c r="LRN126" s="3"/>
      <c r="LRO126" s="3"/>
      <c r="LRP126" s="3"/>
      <c r="LRQ126" s="3"/>
      <c r="LRR126" s="3"/>
      <c r="LRS126" s="3"/>
      <c r="LRT126" s="3"/>
      <c r="LRU126" s="3"/>
      <c r="LRV126" s="3"/>
      <c r="LRW126" s="3"/>
      <c r="LRX126" s="3"/>
      <c r="LRY126" s="3"/>
      <c r="LRZ126" s="3"/>
      <c r="LSA126" s="3"/>
      <c r="LSB126" s="3"/>
      <c r="LSC126" s="3"/>
      <c r="LSD126" s="3"/>
      <c r="LSE126" s="3"/>
      <c r="LSF126" s="3"/>
      <c r="LSG126" s="3"/>
      <c r="LSH126" s="3"/>
      <c r="LSI126" s="3"/>
      <c r="LSJ126" s="3"/>
      <c r="LSK126" s="3"/>
      <c r="LSL126" s="3"/>
      <c r="LSM126" s="3"/>
      <c r="LSN126" s="3"/>
      <c r="LSO126" s="3"/>
      <c r="LSP126" s="3"/>
      <c r="LSQ126" s="3"/>
      <c r="LSR126" s="3"/>
      <c r="LSS126" s="3"/>
      <c r="LST126" s="3"/>
      <c r="LSU126" s="3"/>
      <c r="LSV126" s="3"/>
      <c r="LSW126" s="3"/>
      <c r="LSX126" s="3"/>
      <c r="LSY126" s="3"/>
      <c r="LSZ126" s="3"/>
      <c r="LTA126" s="3"/>
      <c r="LTB126" s="3"/>
      <c r="LTC126" s="3"/>
      <c r="LTD126" s="3"/>
      <c r="LTE126" s="3"/>
      <c r="LTF126" s="3"/>
      <c r="LTG126" s="3"/>
      <c r="LTH126" s="3"/>
      <c r="LTI126" s="3"/>
      <c r="LTJ126" s="3"/>
      <c r="LTK126" s="3"/>
      <c r="LTL126" s="3"/>
      <c r="LTM126" s="3"/>
      <c r="LTN126" s="3"/>
      <c r="LTO126" s="3"/>
      <c r="LTP126" s="3"/>
      <c r="LTQ126" s="3"/>
      <c r="LTR126" s="3"/>
      <c r="LTS126" s="3"/>
      <c r="LTT126" s="3"/>
      <c r="LTU126" s="3"/>
      <c r="LTV126" s="3"/>
      <c r="LTW126" s="3"/>
      <c r="LTX126" s="3"/>
      <c r="LTY126" s="3"/>
      <c r="LTZ126" s="3"/>
      <c r="LUA126" s="3"/>
      <c r="LUB126" s="3"/>
      <c r="LUC126" s="3"/>
      <c r="LUD126" s="3"/>
      <c r="LUE126" s="3"/>
      <c r="LUF126" s="3"/>
      <c r="LUG126" s="3"/>
      <c r="LUH126" s="3"/>
      <c r="LUI126" s="3"/>
      <c r="LUJ126" s="3"/>
      <c r="LUK126" s="3"/>
      <c r="LUL126" s="3"/>
      <c r="LUM126" s="3"/>
      <c r="LUN126" s="3"/>
      <c r="LUO126" s="3"/>
      <c r="LUP126" s="3"/>
      <c r="LUQ126" s="3"/>
      <c r="LUR126" s="3"/>
      <c r="LUS126" s="3"/>
      <c r="LUT126" s="3"/>
      <c r="LUU126" s="3"/>
      <c r="LUV126" s="3"/>
      <c r="LUW126" s="3"/>
      <c r="LUX126" s="3"/>
      <c r="LUY126" s="3"/>
      <c r="LUZ126" s="3"/>
      <c r="LVA126" s="3"/>
      <c r="LVB126" s="3"/>
      <c r="LVC126" s="3"/>
      <c r="LVD126" s="3"/>
      <c r="LVE126" s="3"/>
      <c r="LVF126" s="3"/>
      <c r="LVG126" s="3"/>
      <c r="LVH126" s="3"/>
      <c r="LVI126" s="3"/>
      <c r="LVJ126" s="3"/>
      <c r="LVK126" s="3"/>
      <c r="LVL126" s="3"/>
      <c r="LVM126" s="3"/>
      <c r="LVN126" s="3"/>
      <c r="LVO126" s="3"/>
      <c r="LVP126" s="3"/>
      <c r="LVQ126" s="3"/>
      <c r="LVR126" s="3"/>
      <c r="LVS126" s="3"/>
      <c r="LVT126" s="3"/>
      <c r="LVU126" s="3"/>
      <c r="LVV126" s="3"/>
      <c r="LVW126" s="3"/>
      <c r="LVX126" s="3"/>
      <c r="LVY126" s="3"/>
      <c r="LVZ126" s="3"/>
      <c r="LWA126" s="3"/>
      <c r="LWB126" s="3"/>
      <c r="LWC126" s="3"/>
      <c r="LWD126" s="3"/>
      <c r="LWE126" s="3"/>
      <c r="LWF126" s="3"/>
      <c r="LWG126" s="3"/>
      <c r="LWH126" s="3"/>
      <c r="LWI126" s="3"/>
      <c r="LWJ126" s="3"/>
      <c r="LWK126" s="3"/>
      <c r="LWL126" s="3"/>
      <c r="LWM126" s="3"/>
      <c r="LWN126" s="3"/>
      <c r="LWO126" s="3"/>
      <c r="LWP126" s="3"/>
      <c r="LWQ126" s="3"/>
      <c r="LWR126" s="3"/>
      <c r="LWS126" s="3"/>
      <c r="LWT126" s="3"/>
      <c r="LWU126" s="3"/>
      <c r="LWV126" s="3"/>
      <c r="LWW126" s="3"/>
      <c r="LWX126" s="3"/>
      <c r="LWY126" s="3"/>
      <c r="LWZ126" s="3"/>
      <c r="LXA126" s="3"/>
      <c r="LXB126" s="3"/>
      <c r="LXC126" s="3"/>
      <c r="LXD126" s="3"/>
      <c r="LXE126" s="3"/>
      <c r="LXF126" s="3"/>
      <c r="LXG126" s="3"/>
      <c r="LXH126" s="3"/>
      <c r="LXI126" s="3"/>
      <c r="LXJ126" s="3"/>
      <c r="LXK126" s="3"/>
      <c r="LXL126" s="3"/>
      <c r="LXM126" s="3"/>
      <c r="LXN126" s="3"/>
      <c r="LXO126" s="3"/>
      <c r="LXP126" s="3"/>
      <c r="LXQ126" s="3"/>
      <c r="LXR126" s="3"/>
      <c r="LXS126" s="3"/>
      <c r="LXT126" s="3"/>
      <c r="LXU126" s="3"/>
      <c r="LXV126" s="3"/>
      <c r="LXW126" s="3"/>
      <c r="LXX126" s="3"/>
      <c r="LXY126" s="3"/>
      <c r="LXZ126" s="3"/>
      <c r="LYA126" s="3"/>
      <c r="LYB126" s="3"/>
      <c r="LYC126" s="3"/>
      <c r="LYD126" s="3"/>
      <c r="LYE126" s="3"/>
      <c r="LYF126" s="3"/>
      <c r="LYG126" s="3"/>
      <c r="LYH126" s="3"/>
      <c r="LYI126" s="3"/>
      <c r="LYJ126" s="3"/>
      <c r="LYK126" s="3"/>
      <c r="LYL126" s="3"/>
      <c r="LYM126" s="3"/>
      <c r="LYN126" s="3"/>
      <c r="LYO126" s="3"/>
      <c r="LYP126" s="3"/>
      <c r="LYQ126" s="3"/>
      <c r="LYR126" s="3"/>
      <c r="LYS126" s="3"/>
      <c r="LYT126" s="3"/>
      <c r="LYU126" s="3"/>
      <c r="LYV126" s="3"/>
      <c r="LYW126" s="3"/>
      <c r="LYX126" s="3"/>
      <c r="LYY126" s="3"/>
      <c r="LYZ126" s="3"/>
      <c r="LZA126" s="3"/>
      <c r="LZB126" s="3"/>
      <c r="LZC126" s="3"/>
      <c r="LZD126" s="3"/>
      <c r="LZE126" s="3"/>
      <c r="LZF126" s="3"/>
      <c r="LZG126" s="3"/>
      <c r="LZH126" s="3"/>
      <c r="LZI126" s="3"/>
      <c r="LZJ126" s="3"/>
      <c r="LZK126" s="3"/>
      <c r="LZL126" s="3"/>
      <c r="LZM126" s="3"/>
      <c r="LZN126" s="3"/>
      <c r="LZO126" s="3"/>
      <c r="LZP126" s="3"/>
      <c r="LZQ126" s="3"/>
      <c r="LZR126" s="3"/>
      <c r="LZS126" s="3"/>
      <c r="LZT126" s="3"/>
      <c r="LZU126" s="3"/>
      <c r="LZV126" s="3"/>
      <c r="LZW126" s="3"/>
      <c r="LZX126" s="3"/>
      <c r="LZY126" s="3"/>
      <c r="LZZ126" s="3"/>
      <c r="MAA126" s="3"/>
      <c r="MAB126" s="3"/>
      <c r="MAC126" s="3"/>
      <c r="MAD126" s="3"/>
      <c r="MAE126" s="3"/>
      <c r="MAF126" s="3"/>
      <c r="MAG126" s="3"/>
      <c r="MAH126" s="3"/>
      <c r="MAI126" s="3"/>
      <c r="MAJ126" s="3"/>
      <c r="MAK126" s="3"/>
      <c r="MAL126" s="3"/>
      <c r="MAM126" s="3"/>
      <c r="MAN126" s="3"/>
      <c r="MAO126" s="3"/>
      <c r="MAP126" s="3"/>
      <c r="MAQ126" s="3"/>
      <c r="MAR126" s="3"/>
      <c r="MAS126" s="3"/>
      <c r="MAT126" s="3"/>
      <c r="MAU126" s="3"/>
      <c r="MAV126" s="3"/>
      <c r="MAW126" s="3"/>
      <c r="MAX126" s="3"/>
      <c r="MAY126" s="3"/>
      <c r="MAZ126" s="3"/>
      <c r="MBA126" s="3"/>
      <c r="MBB126" s="3"/>
      <c r="MBC126" s="3"/>
      <c r="MBD126" s="3"/>
      <c r="MBE126" s="3"/>
      <c r="MBF126" s="3"/>
      <c r="MBG126" s="3"/>
      <c r="MBH126" s="3"/>
      <c r="MBI126" s="3"/>
      <c r="MBJ126" s="3"/>
      <c r="MBK126" s="3"/>
      <c r="MBL126" s="3"/>
      <c r="MBM126" s="3"/>
      <c r="MBN126" s="3"/>
      <c r="MBO126" s="3"/>
      <c r="MBP126" s="3"/>
      <c r="MBQ126" s="3"/>
      <c r="MBR126" s="3"/>
      <c r="MBS126" s="3"/>
      <c r="MBT126" s="3"/>
      <c r="MBU126" s="3"/>
      <c r="MBV126" s="3"/>
      <c r="MBW126" s="3"/>
      <c r="MBX126" s="3"/>
      <c r="MBY126" s="3"/>
      <c r="MBZ126" s="3"/>
      <c r="MCA126" s="3"/>
      <c r="MCB126" s="3"/>
      <c r="MCC126" s="3"/>
      <c r="MCD126" s="3"/>
      <c r="MCE126" s="3"/>
      <c r="MCF126" s="3"/>
      <c r="MCG126" s="3"/>
      <c r="MCH126" s="3"/>
      <c r="MCI126" s="3"/>
      <c r="MCJ126" s="3"/>
      <c r="MCK126" s="3"/>
      <c r="MCL126" s="3"/>
      <c r="MCM126" s="3"/>
      <c r="MCN126" s="3"/>
      <c r="MCO126" s="3"/>
      <c r="MCP126" s="3"/>
      <c r="MCQ126" s="3"/>
      <c r="MCR126" s="3"/>
      <c r="MCS126" s="3"/>
      <c r="MCT126" s="3"/>
      <c r="MCU126" s="3"/>
      <c r="MCV126" s="3"/>
      <c r="MCW126" s="3"/>
      <c r="MCX126" s="3"/>
      <c r="MCY126" s="3"/>
      <c r="MCZ126" s="3"/>
      <c r="MDA126" s="3"/>
      <c r="MDB126" s="3"/>
      <c r="MDC126" s="3"/>
      <c r="MDD126" s="3"/>
      <c r="MDE126" s="3"/>
      <c r="MDF126" s="3"/>
      <c r="MDG126" s="3"/>
      <c r="MDH126" s="3"/>
      <c r="MDI126" s="3"/>
      <c r="MDJ126" s="3"/>
      <c r="MDK126" s="3"/>
      <c r="MDL126" s="3"/>
      <c r="MDM126" s="3"/>
      <c r="MDN126" s="3"/>
      <c r="MDO126" s="3"/>
      <c r="MDP126" s="3"/>
      <c r="MDQ126" s="3"/>
      <c r="MDR126" s="3"/>
      <c r="MDS126" s="3"/>
      <c r="MDT126" s="3"/>
      <c r="MDU126" s="3"/>
      <c r="MDV126" s="3"/>
      <c r="MDW126" s="3"/>
      <c r="MDX126" s="3"/>
      <c r="MDY126" s="3"/>
      <c r="MDZ126" s="3"/>
      <c r="MEA126" s="3"/>
      <c r="MEB126" s="3"/>
      <c r="MEC126" s="3"/>
      <c r="MED126" s="3"/>
      <c r="MEE126" s="3"/>
      <c r="MEF126" s="3"/>
      <c r="MEG126" s="3"/>
      <c r="MEH126" s="3"/>
      <c r="MEI126" s="3"/>
      <c r="MEJ126" s="3"/>
      <c r="MEK126" s="3"/>
      <c r="MEL126" s="3"/>
      <c r="MEM126" s="3"/>
      <c r="MEN126" s="3"/>
      <c r="MEO126" s="3"/>
      <c r="MEP126" s="3"/>
      <c r="MEQ126" s="3"/>
      <c r="MER126" s="3"/>
      <c r="MES126" s="3"/>
      <c r="MET126" s="3"/>
      <c r="MEU126" s="3"/>
      <c r="MEV126" s="3"/>
      <c r="MEW126" s="3"/>
      <c r="MEX126" s="3"/>
      <c r="MEY126" s="3"/>
      <c r="MEZ126" s="3"/>
      <c r="MFA126" s="3"/>
      <c r="MFB126" s="3"/>
      <c r="MFC126" s="3"/>
      <c r="MFD126" s="3"/>
      <c r="MFE126" s="3"/>
      <c r="MFF126" s="3"/>
      <c r="MFG126" s="3"/>
      <c r="MFH126" s="3"/>
      <c r="MFI126" s="3"/>
      <c r="MFJ126" s="3"/>
      <c r="MFK126" s="3"/>
      <c r="MFL126" s="3"/>
      <c r="MFM126" s="3"/>
      <c r="MFN126" s="3"/>
      <c r="MFO126" s="3"/>
      <c r="MFP126" s="3"/>
      <c r="MFQ126" s="3"/>
      <c r="MFR126" s="3"/>
      <c r="MFS126" s="3"/>
      <c r="MFT126" s="3"/>
      <c r="MFU126" s="3"/>
      <c r="MFV126" s="3"/>
      <c r="MFW126" s="3"/>
      <c r="MFX126" s="3"/>
      <c r="MFY126" s="3"/>
      <c r="MFZ126" s="3"/>
      <c r="MGA126" s="3"/>
      <c r="MGB126" s="3"/>
      <c r="MGC126" s="3"/>
      <c r="MGD126" s="3"/>
      <c r="MGE126" s="3"/>
      <c r="MGF126" s="3"/>
      <c r="MGG126" s="3"/>
      <c r="MGH126" s="3"/>
      <c r="MGI126" s="3"/>
      <c r="MGJ126" s="3"/>
      <c r="MGK126" s="3"/>
      <c r="MGL126" s="3"/>
      <c r="MGM126" s="3"/>
      <c r="MGN126" s="3"/>
      <c r="MGO126" s="3"/>
      <c r="MGP126" s="3"/>
      <c r="MGQ126" s="3"/>
      <c r="MGR126" s="3"/>
      <c r="MGS126" s="3"/>
      <c r="MGT126" s="3"/>
      <c r="MGU126" s="3"/>
      <c r="MGV126" s="3"/>
      <c r="MGW126" s="3"/>
      <c r="MGX126" s="3"/>
      <c r="MGY126" s="3"/>
      <c r="MGZ126" s="3"/>
      <c r="MHA126" s="3"/>
      <c r="MHB126" s="3"/>
      <c r="MHC126" s="3"/>
      <c r="MHD126" s="3"/>
      <c r="MHE126" s="3"/>
      <c r="MHF126" s="3"/>
      <c r="MHG126" s="3"/>
      <c r="MHH126" s="3"/>
      <c r="MHI126" s="3"/>
      <c r="MHJ126" s="3"/>
      <c r="MHK126" s="3"/>
      <c r="MHL126" s="3"/>
      <c r="MHM126" s="3"/>
      <c r="MHN126" s="3"/>
      <c r="MHO126" s="3"/>
      <c r="MHP126" s="3"/>
      <c r="MHQ126" s="3"/>
      <c r="MHR126" s="3"/>
      <c r="MHS126" s="3"/>
      <c r="MHT126" s="3"/>
      <c r="MHU126" s="3"/>
      <c r="MHV126" s="3"/>
      <c r="MHW126" s="3"/>
      <c r="MHX126" s="3"/>
      <c r="MHY126" s="3"/>
      <c r="MHZ126" s="3"/>
      <c r="MIA126" s="3"/>
      <c r="MIB126" s="3"/>
      <c r="MIC126" s="3"/>
      <c r="MID126" s="3"/>
      <c r="MIE126" s="3"/>
      <c r="MIF126" s="3"/>
      <c r="MIG126" s="3"/>
      <c r="MIH126" s="3"/>
      <c r="MII126" s="3"/>
      <c r="MIJ126" s="3"/>
      <c r="MIK126" s="3"/>
      <c r="MIL126" s="3"/>
      <c r="MIM126" s="3"/>
      <c r="MIN126" s="3"/>
      <c r="MIO126" s="3"/>
      <c r="MIP126" s="3"/>
      <c r="MIQ126" s="3"/>
      <c r="MIR126" s="3"/>
      <c r="MIS126" s="3"/>
      <c r="MIT126" s="3"/>
      <c r="MIU126" s="3"/>
      <c r="MIV126" s="3"/>
      <c r="MIW126" s="3"/>
      <c r="MIX126" s="3"/>
      <c r="MIY126" s="3"/>
      <c r="MIZ126" s="3"/>
      <c r="MJA126" s="3"/>
      <c r="MJB126" s="3"/>
      <c r="MJC126" s="3"/>
      <c r="MJD126" s="3"/>
      <c r="MJE126" s="3"/>
      <c r="MJF126" s="3"/>
      <c r="MJG126" s="3"/>
      <c r="MJH126" s="3"/>
      <c r="MJI126" s="3"/>
      <c r="MJJ126" s="3"/>
      <c r="MJK126" s="3"/>
      <c r="MJL126" s="3"/>
      <c r="MJM126" s="3"/>
      <c r="MJN126" s="3"/>
      <c r="MJO126" s="3"/>
      <c r="MJP126" s="3"/>
      <c r="MJQ126" s="3"/>
      <c r="MJR126" s="3"/>
      <c r="MJS126" s="3"/>
      <c r="MJT126" s="3"/>
      <c r="MJU126" s="3"/>
      <c r="MJV126" s="3"/>
      <c r="MJW126" s="3"/>
      <c r="MJX126" s="3"/>
      <c r="MJY126" s="3"/>
      <c r="MJZ126" s="3"/>
      <c r="MKA126" s="3"/>
      <c r="MKB126" s="3"/>
      <c r="MKC126" s="3"/>
      <c r="MKD126" s="3"/>
      <c r="MKE126" s="3"/>
      <c r="MKF126" s="3"/>
      <c r="MKG126" s="3"/>
      <c r="MKH126" s="3"/>
      <c r="MKI126" s="3"/>
      <c r="MKJ126" s="3"/>
      <c r="MKK126" s="3"/>
      <c r="MKL126" s="3"/>
      <c r="MKM126" s="3"/>
      <c r="MKN126" s="3"/>
      <c r="MKO126" s="3"/>
      <c r="MKP126" s="3"/>
      <c r="MKQ126" s="3"/>
      <c r="MKR126" s="3"/>
      <c r="MKS126" s="3"/>
      <c r="MKT126" s="3"/>
      <c r="MKU126" s="3"/>
      <c r="MKV126" s="3"/>
      <c r="MKW126" s="3"/>
      <c r="MKX126" s="3"/>
      <c r="MKY126" s="3"/>
      <c r="MKZ126" s="3"/>
      <c r="MLA126" s="3"/>
      <c r="MLB126" s="3"/>
      <c r="MLC126" s="3"/>
      <c r="MLD126" s="3"/>
      <c r="MLE126" s="3"/>
      <c r="MLF126" s="3"/>
      <c r="MLG126" s="3"/>
      <c r="MLH126" s="3"/>
      <c r="MLI126" s="3"/>
      <c r="MLJ126" s="3"/>
      <c r="MLK126" s="3"/>
      <c r="MLL126" s="3"/>
      <c r="MLM126" s="3"/>
      <c r="MLN126" s="3"/>
      <c r="MLO126" s="3"/>
      <c r="MLP126" s="3"/>
      <c r="MLQ126" s="3"/>
      <c r="MLR126" s="3"/>
      <c r="MLS126" s="3"/>
      <c r="MLT126" s="3"/>
      <c r="MLU126" s="3"/>
      <c r="MLV126" s="3"/>
      <c r="MLW126" s="3"/>
      <c r="MLX126" s="3"/>
      <c r="MLY126" s="3"/>
      <c r="MLZ126" s="3"/>
      <c r="MMA126" s="3"/>
      <c r="MMB126" s="3"/>
      <c r="MMC126" s="3"/>
      <c r="MMD126" s="3"/>
      <c r="MME126" s="3"/>
      <c r="MMF126" s="3"/>
      <c r="MMG126" s="3"/>
      <c r="MMH126" s="3"/>
      <c r="MMI126" s="3"/>
      <c r="MMJ126" s="3"/>
      <c r="MMK126" s="3"/>
      <c r="MML126" s="3"/>
      <c r="MMM126" s="3"/>
      <c r="MMN126" s="3"/>
      <c r="MMO126" s="3"/>
      <c r="MMP126" s="3"/>
      <c r="MMQ126" s="3"/>
      <c r="MMR126" s="3"/>
      <c r="MMS126" s="3"/>
      <c r="MMT126" s="3"/>
      <c r="MMU126" s="3"/>
      <c r="MMV126" s="3"/>
      <c r="MMW126" s="3"/>
      <c r="MMX126" s="3"/>
      <c r="MMY126" s="3"/>
      <c r="MMZ126" s="3"/>
      <c r="MNA126" s="3"/>
      <c r="MNB126" s="3"/>
      <c r="MNC126" s="3"/>
      <c r="MND126" s="3"/>
      <c r="MNE126" s="3"/>
      <c r="MNF126" s="3"/>
      <c r="MNG126" s="3"/>
      <c r="MNH126" s="3"/>
      <c r="MNI126" s="3"/>
      <c r="MNJ126" s="3"/>
      <c r="MNK126" s="3"/>
      <c r="MNL126" s="3"/>
      <c r="MNM126" s="3"/>
      <c r="MNN126" s="3"/>
      <c r="MNO126" s="3"/>
      <c r="MNP126" s="3"/>
      <c r="MNQ126" s="3"/>
      <c r="MNR126" s="3"/>
      <c r="MNS126" s="3"/>
      <c r="MNT126" s="3"/>
      <c r="MNU126" s="3"/>
      <c r="MNV126" s="3"/>
      <c r="MNW126" s="3"/>
      <c r="MNX126" s="3"/>
      <c r="MNY126" s="3"/>
      <c r="MNZ126" s="3"/>
      <c r="MOA126" s="3"/>
      <c r="MOB126" s="3"/>
      <c r="MOC126" s="3"/>
      <c r="MOD126" s="3"/>
      <c r="MOE126" s="3"/>
      <c r="MOF126" s="3"/>
      <c r="MOG126" s="3"/>
      <c r="MOH126" s="3"/>
      <c r="MOI126" s="3"/>
      <c r="MOJ126" s="3"/>
      <c r="MOK126" s="3"/>
      <c r="MOL126" s="3"/>
      <c r="MOM126" s="3"/>
      <c r="MON126" s="3"/>
      <c r="MOO126" s="3"/>
      <c r="MOP126" s="3"/>
      <c r="MOQ126" s="3"/>
      <c r="MOR126" s="3"/>
      <c r="MOS126" s="3"/>
      <c r="MOT126" s="3"/>
      <c r="MOU126" s="3"/>
      <c r="MOV126" s="3"/>
      <c r="MOW126" s="3"/>
      <c r="MOX126" s="3"/>
      <c r="MOY126" s="3"/>
      <c r="MOZ126" s="3"/>
      <c r="MPA126" s="3"/>
      <c r="MPB126" s="3"/>
      <c r="MPC126" s="3"/>
      <c r="MPD126" s="3"/>
      <c r="MPE126" s="3"/>
      <c r="MPF126" s="3"/>
      <c r="MPG126" s="3"/>
      <c r="MPH126" s="3"/>
      <c r="MPI126" s="3"/>
      <c r="MPJ126" s="3"/>
      <c r="MPK126" s="3"/>
      <c r="MPL126" s="3"/>
      <c r="MPM126" s="3"/>
      <c r="MPN126" s="3"/>
      <c r="MPO126" s="3"/>
      <c r="MPP126" s="3"/>
      <c r="MPQ126" s="3"/>
      <c r="MPR126" s="3"/>
      <c r="MPS126" s="3"/>
      <c r="MPT126" s="3"/>
      <c r="MPU126" s="3"/>
      <c r="MPV126" s="3"/>
      <c r="MPW126" s="3"/>
      <c r="MPX126" s="3"/>
      <c r="MPY126" s="3"/>
      <c r="MPZ126" s="3"/>
      <c r="MQA126" s="3"/>
      <c r="MQB126" s="3"/>
      <c r="MQC126" s="3"/>
      <c r="MQD126" s="3"/>
      <c r="MQE126" s="3"/>
      <c r="MQF126" s="3"/>
      <c r="MQG126" s="3"/>
      <c r="MQH126" s="3"/>
      <c r="MQI126" s="3"/>
      <c r="MQJ126" s="3"/>
      <c r="MQK126" s="3"/>
      <c r="MQL126" s="3"/>
      <c r="MQM126" s="3"/>
      <c r="MQN126" s="3"/>
      <c r="MQO126" s="3"/>
      <c r="MQP126" s="3"/>
      <c r="MQQ126" s="3"/>
      <c r="MQR126" s="3"/>
      <c r="MQS126" s="3"/>
      <c r="MQT126" s="3"/>
      <c r="MQU126" s="3"/>
      <c r="MQV126" s="3"/>
      <c r="MQW126" s="3"/>
      <c r="MQX126" s="3"/>
      <c r="MQY126" s="3"/>
      <c r="MQZ126" s="3"/>
      <c r="MRA126" s="3"/>
      <c r="MRB126" s="3"/>
      <c r="MRC126" s="3"/>
      <c r="MRD126" s="3"/>
      <c r="MRE126" s="3"/>
      <c r="MRF126" s="3"/>
      <c r="MRG126" s="3"/>
      <c r="MRH126" s="3"/>
      <c r="MRI126" s="3"/>
      <c r="MRJ126" s="3"/>
      <c r="MRK126" s="3"/>
      <c r="MRL126" s="3"/>
      <c r="MRM126" s="3"/>
      <c r="MRN126" s="3"/>
      <c r="MRO126" s="3"/>
      <c r="MRP126" s="3"/>
      <c r="MRQ126" s="3"/>
      <c r="MRR126" s="3"/>
      <c r="MRS126" s="3"/>
      <c r="MRT126" s="3"/>
      <c r="MRU126" s="3"/>
      <c r="MRV126" s="3"/>
      <c r="MRW126" s="3"/>
      <c r="MRX126" s="3"/>
      <c r="MRY126" s="3"/>
      <c r="MRZ126" s="3"/>
      <c r="MSA126" s="3"/>
      <c r="MSB126" s="3"/>
      <c r="MSC126" s="3"/>
      <c r="MSD126" s="3"/>
      <c r="MSE126" s="3"/>
      <c r="MSF126" s="3"/>
      <c r="MSG126" s="3"/>
      <c r="MSH126" s="3"/>
      <c r="MSI126" s="3"/>
      <c r="MSJ126" s="3"/>
      <c r="MSK126" s="3"/>
      <c r="MSL126" s="3"/>
      <c r="MSM126" s="3"/>
      <c r="MSN126" s="3"/>
      <c r="MSO126" s="3"/>
      <c r="MSP126" s="3"/>
      <c r="MSQ126" s="3"/>
      <c r="MSR126" s="3"/>
      <c r="MSS126" s="3"/>
      <c r="MST126" s="3"/>
      <c r="MSU126" s="3"/>
      <c r="MSV126" s="3"/>
      <c r="MSW126" s="3"/>
      <c r="MSX126" s="3"/>
      <c r="MSY126" s="3"/>
      <c r="MSZ126" s="3"/>
      <c r="MTA126" s="3"/>
      <c r="MTB126" s="3"/>
      <c r="MTC126" s="3"/>
      <c r="MTD126" s="3"/>
      <c r="MTE126" s="3"/>
      <c r="MTF126" s="3"/>
      <c r="MTG126" s="3"/>
      <c r="MTH126" s="3"/>
      <c r="MTI126" s="3"/>
      <c r="MTJ126" s="3"/>
      <c r="MTK126" s="3"/>
      <c r="MTL126" s="3"/>
      <c r="MTM126" s="3"/>
      <c r="MTN126" s="3"/>
      <c r="MTO126" s="3"/>
      <c r="MTP126" s="3"/>
      <c r="MTQ126" s="3"/>
      <c r="MTR126" s="3"/>
      <c r="MTS126" s="3"/>
      <c r="MTT126" s="3"/>
      <c r="MTU126" s="3"/>
      <c r="MTV126" s="3"/>
      <c r="MTW126" s="3"/>
      <c r="MTX126" s="3"/>
      <c r="MTY126" s="3"/>
      <c r="MTZ126" s="3"/>
      <c r="MUA126" s="3"/>
      <c r="MUB126" s="3"/>
      <c r="MUC126" s="3"/>
      <c r="MUD126" s="3"/>
      <c r="MUE126" s="3"/>
      <c r="MUF126" s="3"/>
      <c r="MUG126" s="3"/>
      <c r="MUH126" s="3"/>
      <c r="MUI126" s="3"/>
      <c r="MUJ126" s="3"/>
      <c r="MUK126" s="3"/>
      <c r="MUL126" s="3"/>
      <c r="MUM126" s="3"/>
      <c r="MUN126" s="3"/>
      <c r="MUO126" s="3"/>
      <c r="MUP126" s="3"/>
      <c r="MUQ126" s="3"/>
      <c r="MUR126" s="3"/>
      <c r="MUS126" s="3"/>
      <c r="MUT126" s="3"/>
      <c r="MUU126" s="3"/>
      <c r="MUV126" s="3"/>
      <c r="MUW126" s="3"/>
      <c r="MUX126" s="3"/>
      <c r="MUY126" s="3"/>
      <c r="MUZ126" s="3"/>
      <c r="MVA126" s="3"/>
      <c r="MVB126" s="3"/>
      <c r="MVC126" s="3"/>
      <c r="MVD126" s="3"/>
      <c r="MVE126" s="3"/>
      <c r="MVF126" s="3"/>
      <c r="MVG126" s="3"/>
      <c r="MVH126" s="3"/>
      <c r="MVI126" s="3"/>
      <c r="MVJ126" s="3"/>
      <c r="MVK126" s="3"/>
      <c r="MVL126" s="3"/>
      <c r="MVM126" s="3"/>
      <c r="MVN126" s="3"/>
      <c r="MVO126" s="3"/>
      <c r="MVP126" s="3"/>
      <c r="MVQ126" s="3"/>
      <c r="MVR126" s="3"/>
      <c r="MVS126" s="3"/>
      <c r="MVT126" s="3"/>
      <c r="MVU126" s="3"/>
      <c r="MVV126" s="3"/>
      <c r="MVW126" s="3"/>
      <c r="MVX126" s="3"/>
      <c r="MVY126" s="3"/>
      <c r="MVZ126" s="3"/>
      <c r="MWA126" s="3"/>
      <c r="MWB126" s="3"/>
      <c r="MWC126" s="3"/>
      <c r="MWD126" s="3"/>
      <c r="MWE126" s="3"/>
      <c r="MWF126" s="3"/>
      <c r="MWG126" s="3"/>
      <c r="MWH126" s="3"/>
      <c r="MWI126" s="3"/>
      <c r="MWJ126" s="3"/>
      <c r="MWK126" s="3"/>
      <c r="MWL126" s="3"/>
      <c r="MWM126" s="3"/>
      <c r="MWN126" s="3"/>
      <c r="MWO126" s="3"/>
      <c r="MWP126" s="3"/>
      <c r="MWQ126" s="3"/>
      <c r="MWR126" s="3"/>
      <c r="MWS126" s="3"/>
      <c r="MWT126" s="3"/>
      <c r="MWU126" s="3"/>
      <c r="MWV126" s="3"/>
      <c r="MWW126" s="3"/>
      <c r="MWX126" s="3"/>
      <c r="MWY126" s="3"/>
      <c r="MWZ126" s="3"/>
      <c r="MXA126" s="3"/>
      <c r="MXB126" s="3"/>
      <c r="MXC126" s="3"/>
      <c r="MXD126" s="3"/>
      <c r="MXE126" s="3"/>
      <c r="MXF126" s="3"/>
      <c r="MXG126" s="3"/>
      <c r="MXH126" s="3"/>
      <c r="MXI126" s="3"/>
      <c r="MXJ126" s="3"/>
      <c r="MXK126" s="3"/>
      <c r="MXL126" s="3"/>
      <c r="MXM126" s="3"/>
      <c r="MXN126" s="3"/>
      <c r="MXO126" s="3"/>
      <c r="MXP126" s="3"/>
      <c r="MXQ126" s="3"/>
      <c r="MXR126" s="3"/>
      <c r="MXS126" s="3"/>
      <c r="MXT126" s="3"/>
      <c r="MXU126" s="3"/>
      <c r="MXV126" s="3"/>
      <c r="MXW126" s="3"/>
      <c r="MXX126" s="3"/>
      <c r="MXY126" s="3"/>
      <c r="MXZ126" s="3"/>
      <c r="MYA126" s="3"/>
      <c r="MYB126" s="3"/>
      <c r="MYC126" s="3"/>
      <c r="MYD126" s="3"/>
      <c r="MYE126" s="3"/>
      <c r="MYF126" s="3"/>
      <c r="MYG126" s="3"/>
      <c r="MYH126" s="3"/>
      <c r="MYI126" s="3"/>
      <c r="MYJ126" s="3"/>
      <c r="MYK126" s="3"/>
      <c r="MYL126" s="3"/>
      <c r="MYM126" s="3"/>
      <c r="MYN126" s="3"/>
      <c r="MYO126" s="3"/>
      <c r="MYP126" s="3"/>
      <c r="MYQ126" s="3"/>
      <c r="MYR126" s="3"/>
      <c r="MYS126" s="3"/>
      <c r="MYT126" s="3"/>
      <c r="MYU126" s="3"/>
      <c r="MYV126" s="3"/>
      <c r="MYW126" s="3"/>
      <c r="MYX126" s="3"/>
      <c r="MYY126" s="3"/>
      <c r="MYZ126" s="3"/>
      <c r="MZA126" s="3"/>
      <c r="MZB126" s="3"/>
      <c r="MZC126" s="3"/>
      <c r="MZD126" s="3"/>
      <c r="MZE126" s="3"/>
      <c r="MZF126" s="3"/>
      <c r="MZG126" s="3"/>
      <c r="MZH126" s="3"/>
      <c r="MZI126" s="3"/>
      <c r="MZJ126" s="3"/>
      <c r="MZK126" s="3"/>
      <c r="MZL126" s="3"/>
      <c r="MZM126" s="3"/>
      <c r="MZN126" s="3"/>
      <c r="MZO126" s="3"/>
      <c r="MZP126" s="3"/>
      <c r="MZQ126" s="3"/>
      <c r="MZR126" s="3"/>
      <c r="MZS126" s="3"/>
      <c r="MZT126" s="3"/>
      <c r="MZU126" s="3"/>
      <c r="MZV126" s="3"/>
      <c r="MZW126" s="3"/>
      <c r="MZX126" s="3"/>
      <c r="MZY126" s="3"/>
      <c r="MZZ126" s="3"/>
      <c r="NAA126" s="3"/>
      <c r="NAB126" s="3"/>
      <c r="NAC126" s="3"/>
      <c r="NAD126" s="3"/>
      <c r="NAE126" s="3"/>
      <c r="NAF126" s="3"/>
      <c r="NAG126" s="3"/>
      <c r="NAH126" s="3"/>
      <c r="NAI126" s="3"/>
      <c r="NAJ126" s="3"/>
      <c r="NAK126" s="3"/>
      <c r="NAL126" s="3"/>
      <c r="NAM126" s="3"/>
      <c r="NAN126" s="3"/>
      <c r="NAO126" s="3"/>
      <c r="NAP126" s="3"/>
      <c r="NAQ126" s="3"/>
      <c r="NAR126" s="3"/>
      <c r="NAS126" s="3"/>
      <c r="NAT126" s="3"/>
      <c r="NAU126" s="3"/>
      <c r="NAV126" s="3"/>
      <c r="NAW126" s="3"/>
      <c r="NAX126" s="3"/>
      <c r="NAY126" s="3"/>
      <c r="NAZ126" s="3"/>
      <c r="NBA126" s="3"/>
      <c r="NBB126" s="3"/>
      <c r="NBC126" s="3"/>
      <c r="NBD126" s="3"/>
      <c r="NBE126" s="3"/>
      <c r="NBF126" s="3"/>
      <c r="NBG126" s="3"/>
      <c r="NBH126" s="3"/>
      <c r="NBI126" s="3"/>
      <c r="NBJ126" s="3"/>
      <c r="NBK126" s="3"/>
      <c r="NBL126" s="3"/>
      <c r="NBM126" s="3"/>
      <c r="NBN126" s="3"/>
      <c r="NBO126" s="3"/>
      <c r="NBP126" s="3"/>
      <c r="NBQ126" s="3"/>
      <c r="NBR126" s="3"/>
      <c r="NBS126" s="3"/>
      <c r="NBT126" s="3"/>
      <c r="NBU126" s="3"/>
      <c r="NBV126" s="3"/>
      <c r="NBW126" s="3"/>
      <c r="NBX126" s="3"/>
      <c r="NBY126" s="3"/>
      <c r="NBZ126" s="3"/>
      <c r="NCA126" s="3"/>
      <c r="NCB126" s="3"/>
      <c r="NCC126" s="3"/>
      <c r="NCD126" s="3"/>
      <c r="NCE126" s="3"/>
      <c r="NCF126" s="3"/>
      <c r="NCG126" s="3"/>
      <c r="NCH126" s="3"/>
      <c r="NCI126" s="3"/>
      <c r="NCJ126" s="3"/>
      <c r="NCK126" s="3"/>
      <c r="NCL126" s="3"/>
      <c r="NCM126" s="3"/>
      <c r="NCN126" s="3"/>
      <c r="NCO126" s="3"/>
      <c r="NCP126" s="3"/>
      <c r="NCQ126" s="3"/>
      <c r="NCR126" s="3"/>
      <c r="NCS126" s="3"/>
      <c r="NCT126" s="3"/>
      <c r="NCU126" s="3"/>
      <c r="NCV126" s="3"/>
      <c r="NCW126" s="3"/>
      <c r="NCX126" s="3"/>
      <c r="NCY126" s="3"/>
      <c r="NCZ126" s="3"/>
      <c r="NDA126" s="3"/>
      <c r="NDB126" s="3"/>
      <c r="NDC126" s="3"/>
      <c r="NDD126" s="3"/>
      <c r="NDE126" s="3"/>
      <c r="NDF126" s="3"/>
      <c r="NDG126" s="3"/>
      <c r="NDH126" s="3"/>
      <c r="NDI126" s="3"/>
      <c r="NDJ126" s="3"/>
      <c r="NDK126" s="3"/>
      <c r="NDL126" s="3"/>
      <c r="NDM126" s="3"/>
      <c r="NDN126" s="3"/>
      <c r="NDO126" s="3"/>
      <c r="NDP126" s="3"/>
      <c r="NDQ126" s="3"/>
      <c r="NDR126" s="3"/>
      <c r="NDS126" s="3"/>
      <c r="NDT126" s="3"/>
      <c r="NDU126" s="3"/>
      <c r="NDV126" s="3"/>
      <c r="NDW126" s="3"/>
      <c r="NDX126" s="3"/>
      <c r="NDY126" s="3"/>
      <c r="NDZ126" s="3"/>
      <c r="NEA126" s="3"/>
      <c r="NEB126" s="3"/>
      <c r="NEC126" s="3"/>
      <c r="NED126" s="3"/>
      <c r="NEE126" s="3"/>
      <c r="NEF126" s="3"/>
      <c r="NEG126" s="3"/>
      <c r="NEH126" s="3"/>
      <c r="NEI126" s="3"/>
      <c r="NEJ126" s="3"/>
      <c r="NEK126" s="3"/>
      <c r="NEL126" s="3"/>
      <c r="NEM126" s="3"/>
      <c r="NEN126" s="3"/>
      <c r="NEO126" s="3"/>
      <c r="NEP126" s="3"/>
      <c r="NEQ126" s="3"/>
      <c r="NER126" s="3"/>
      <c r="NES126" s="3"/>
      <c r="NET126" s="3"/>
      <c r="NEU126" s="3"/>
      <c r="NEV126" s="3"/>
      <c r="NEW126" s="3"/>
      <c r="NEX126" s="3"/>
      <c r="NEY126" s="3"/>
      <c r="NEZ126" s="3"/>
      <c r="NFA126" s="3"/>
      <c r="NFB126" s="3"/>
      <c r="NFC126" s="3"/>
      <c r="NFD126" s="3"/>
      <c r="NFE126" s="3"/>
      <c r="NFF126" s="3"/>
      <c r="NFG126" s="3"/>
      <c r="NFH126" s="3"/>
      <c r="NFI126" s="3"/>
      <c r="NFJ126" s="3"/>
      <c r="NFK126" s="3"/>
      <c r="NFL126" s="3"/>
      <c r="NFM126" s="3"/>
      <c r="NFN126" s="3"/>
      <c r="NFO126" s="3"/>
      <c r="NFP126" s="3"/>
      <c r="NFQ126" s="3"/>
      <c r="NFR126" s="3"/>
      <c r="NFS126" s="3"/>
      <c r="NFT126" s="3"/>
      <c r="NFU126" s="3"/>
      <c r="NFV126" s="3"/>
      <c r="NFW126" s="3"/>
      <c r="NFX126" s="3"/>
      <c r="NFY126" s="3"/>
      <c r="NFZ126" s="3"/>
      <c r="NGA126" s="3"/>
      <c r="NGB126" s="3"/>
      <c r="NGC126" s="3"/>
      <c r="NGD126" s="3"/>
      <c r="NGE126" s="3"/>
      <c r="NGF126" s="3"/>
      <c r="NGG126" s="3"/>
      <c r="NGH126" s="3"/>
      <c r="NGI126" s="3"/>
      <c r="NGJ126" s="3"/>
      <c r="NGK126" s="3"/>
      <c r="NGL126" s="3"/>
      <c r="NGM126" s="3"/>
      <c r="NGN126" s="3"/>
      <c r="NGO126" s="3"/>
      <c r="NGP126" s="3"/>
      <c r="NGQ126" s="3"/>
      <c r="NGR126" s="3"/>
      <c r="NGS126" s="3"/>
      <c r="NGT126" s="3"/>
      <c r="NGU126" s="3"/>
      <c r="NGV126" s="3"/>
      <c r="NGW126" s="3"/>
      <c r="NGX126" s="3"/>
      <c r="NGY126" s="3"/>
      <c r="NGZ126" s="3"/>
      <c r="NHA126" s="3"/>
      <c r="NHB126" s="3"/>
      <c r="NHC126" s="3"/>
      <c r="NHD126" s="3"/>
      <c r="NHE126" s="3"/>
      <c r="NHF126" s="3"/>
      <c r="NHG126" s="3"/>
      <c r="NHH126" s="3"/>
      <c r="NHI126" s="3"/>
      <c r="NHJ126" s="3"/>
      <c r="NHK126" s="3"/>
      <c r="NHL126" s="3"/>
      <c r="NHM126" s="3"/>
      <c r="NHN126" s="3"/>
      <c r="NHO126" s="3"/>
      <c r="NHP126" s="3"/>
      <c r="NHQ126" s="3"/>
      <c r="NHR126" s="3"/>
      <c r="NHS126" s="3"/>
      <c r="NHT126" s="3"/>
      <c r="NHU126" s="3"/>
      <c r="NHV126" s="3"/>
      <c r="NHW126" s="3"/>
      <c r="NHX126" s="3"/>
      <c r="NHY126" s="3"/>
      <c r="NHZ126" s="3"/>
      <c r="NIA126" s="3"/>
      <c r="NIB126" s="3"/>
      <c r="NIC126" s="3"/>
      <c r="NID126" s="3"/>
      <c r="NIE126" s="3"/>
      <c r="NIF126" s="3"/>
      <c r="NIG126" s="3"/>
      <c r="NIH126" s="3"/>
      <c r="NII126" s="3"/>
      <c r="NIJ126" s="3"/>
      <c r="NIK126" s="3"/>
      <c r="NIL126" s="3"/>
      <c r="NIM126" s="3"/>
      <c r="NIN126" s="3"/>
      <c r="NIO126" s="3"/>
      <c r="NIP126" s="3"/>
      <c r="NIQ126" s="3"/>
      <c r="NIR126" s="3"/>
      <c r="NIS126" s="3"/>
      <c r="NIT126" s="3"/>
      <c r="NIU126" s="3"/>
      <c r="NIV126" s="3"/>
      <c r="NIW126" s="3"/>
      <c r="NIX126" s="3"/>
      <c r="NIY126" s="3"/>
      <c r="NIZ126" s="3"/>
      <c r="NJA126" s="3"/>
      <c r="NJB126" s="3"/>
      <c r="NJC126" s="3"/>
      <c r="NJD126" s="3"/>
      <c r="NJE126" s="3"/>
      <c r="NJF126" s="3"/>
      <c r="NJG126" s="3"/>
      <c r="NJH126" s="3"/>
      <c r="NJI126" s="3"/>
      <c r="NJJ126" s="3"/>
      <c r="NJK126" s="3"/>
      <c r="NJL126" s="3"/>
      <c r="NJM126" s="3"/>
      <c r="NJN126" s="3"/>
      <c r="NJO126" s="3"/>
      <c r="NJP126" s="3"/>
      <c r="NJQ126" s="3"/>
      <c r="NJR126" s="3"/>
      <c r="NJS126" s="3"/>
      <c r="NJT126" s="3"/>
      <c r="NJU126" s="3"/>
      <c r="NJV126" s="3"/>
      <c r="NJW126" s="3"/>
      <c r="NJX126" s="3"/>
      <c r="NJY126" s="3"/>
      <c r="NJZ126" s="3"/>
      <c r="NKA126" s="3"/>
      <c r="NKB126" s="3"/>
      <c r="NKC126" s="3"/>
      <c r="NKD126" s="3"/>
      <c r="NKE126" s="3"/>
      <c r="NKF126" s="3"/>
      <c r="NKG126" s="3"/>
      <c r="NKH126" s="3"/>
      <c r="NKI126" s="3"/>
      <c r="NKJ126" s="3"/>
      <c r="NKK126" s="3"/>
      <c r="NKL126" s="3"/>
      <c r="NKM126" s="3"/>
      <c r="NKN126" s="3"/>
      <c r="NKO126" s="3"/>
      <c r="NKP126" s="3"/>
      <c r="NKQ126" s="3"/>
      <c r="NKR126" s="3"/>
      <c r="NKS126" s="3"/>
      <c r="NKT126" s="3"/>
      <c r="NKU126" s="3"/>
      <c r="NKV126" s="3"/>
      <c r="NKW126" s="3"/>
      <c r="NKX126" s="3"/>
      <c r="NKY126" s="3"/>
      <c r="NKZ126" s="3"/>
      <c r="NLA126" s="3"/>
      <c r="NLB126" s="3"/>
      <c r="NLC126" s="3"/>
      <c r="NLD126" s="3"/>
      <c r="NLE126" s="3"/>
      <c r="NLF126" s="3"/>
      <c r="NLG126" s="3"/>
      <c r="NLH126" s="3"/>
      <c r="NLI126" s="3"/>
      <c r="NLJ126" s="3"/>
      <c r="NLK126" s="3"/>
      <c r="NLL126" s="3"/>
      <c r="NLM126" s="3"/>
      <c r="NLN126" s="3"/>
      <c r="NLO126" s="3"/>
      <c r="NLP126" s="3"/>
      <c r="NLQ126" s="3"/>
      <c r="NLR126" s="3"/>
      <c r="NLS126" s="3"/>
      <c r="NLT126" s="3"/>
      <c r="NLU126" s="3"/>
      <c r="NLV126" s="3"/>
      <c r="NLW126" s="3"/>
      <c r="NLX126" s="3"/>
      <c r="NLY126" s="3"/>
      <c r="NLZ126" s="3"/>
      <c r="NMA126" s="3"/>
      <c r="NMB126" s="3"/>
      <c r="NMC126" s="3"/>
      <c r="NMD126" s="3"/>
      <c r="NME126" s="3"/>
      <c r="NMF126" s="3"/>
      <c r="NMG126" s="3"/>
      <c r="NMH126" s="3"/>
      <c r="NMI126" s="3"/>
      <c r="NMJ126" s="3"/>
      <c r="NMK126" s="3"/>
      <c r="NML126" s="3"/>
      <c r="NMM126" s="3"/>
      <c r="NMN126" s="3"/>
      <c r="NMO126" s="3"/>
      <c r="NMP126" s="3"/>
      <c r="NMQ126" s="3"/>
      <c r="NMR126" s="3"/>
      <c r="NMS126" s="3"/>
      <c r="NMT126" s="3"/>
      <c r="NMU126" s="3"/>
      <c r="NMV126" s="3"/>
      <c r="NMW126" s="3"/>
      <c r="NMX126" s="3"/>
      <c r="NMY126" s="3"/>
      <c r="NMZ126" s="3"/>
      <c r="NNA126" s="3"/>
      <c r="NNB126" s="3"/>
      <c r="NNC126" s="3"/>
      <c r="NND126" s="3"/>
      <c r="NNE126" s="3"/>
      <c r="NNF126" s="3"/>
      <c r="NNG126" s="3"/>
      <c r="NNH126" s="3"/>
      <c r="NNI126" s="3"/>
      <c r="NNJ126" s="3"/>
      <c r="NNK126" s="3"/>
      <c r="NNL126" s="3"/>
      <c r="NNM126" s="3"/>
      <c r="NNN126" s="3"/>
      <c r="NNO126" s="3"/>
      <c r="NNP126" s="3"/>
      <c r="NNQ126" s="3"/>
      <c r="NNR126" s="3"/>
      <c r="NNS126" s="3"/>
      <c r="NNT126" s="3"/>
      <c r="NNU126" s="3"/>
      <c r="NNV126" s="3"/>
      <c r="NNW126" s="3"/>
      <c r="NNX126" s="3"/>
      <c r="NNY126" s="3"/>
      <c r="NNZ126" s="3"/>
      <c r="NOA126" s="3"/>
      <c r="NOB126" s="3"/>
      <c r="NOC126" s="3"/>
      <c r="NOD126" s="3"/>
      <c r="NOE126" s="3"/>
      <c r="NOF126" s="3"/>
      <c r="NOG126" s="3"/>
      <c r="NOH126" s="3"/>
      <c r="NOI126" s="3"/>
      <c r="NOJ126" s="3"/>
      <c r="NOK126" s="3"/>
      <c r="NOL126" s="3"/>
      <c r="NOM126" s="3"/>
      <c r="NON126" s="3"/>
      <c r="NOO126" s="3"/>
      <c r="NOP126" s="3"/>
      <c r="NOQ126" s="3"/>
      <c r="NOR126" s="3"/>
      <c r="NOS126" s="3"/>
      <c r="NOT126" s="3"/>
      <c r="NOU126" s="3"/>
      <c r="NOV126" s="3"/>
      <c r="NOW126" s="3"/>
      <c r="NOX126" s="3"/>
      <c r="NOY126" s="3"/>
      <c r="NOZ126" s="3"/>
      <c r="NPA126" s="3"/>
      <c r="NPB126" s="3"/>
      <c r="NPC126" s="3"/>
      <c r="NPD126" s="3"/>
      <c r="NPE126" s="3"/>
      <c r="NPF126" s="3"/>
      <c r="NPG126" s="3"/>
      <c r="NPH126" s="3"/>
      <c r="NPI126" s="3"/>
      <c r="NPJ126" s="3"/>
      <c r="NPK126" s="3"/>
      <c r="NPL126" s="3"/>
      <c r="NPM126" s="3"/>
      <c r="NPN126" s="3"/>
      <c r="NPO126" s="3"/>
      <c r="NPP126" s="3"/>
      <c r="NPQ126" s="3"/>
      <c r="NPR126" s="3"/>
      <c r="NPS126" s="3"/>
      <c r="NPT126" s="3"/>
      <c r="NPU126" s="3"/>
      <c r="NPV126" s="3"/>
      <c r="NPW126" s="3"/>
      <c r="NPX126" s="3"/>
      <c r="NPY126" s="3"/>
      <c r="NPZ126" s="3"/>
      <c r="NQA126" s="3"/>
      <c r="NQB126" s="3"/>
      <c r="NQC126" s="3"/>
      <c r="NQD126" s="3"/>
      <c r="NQE126" s="3"/>
      <c r="NQF126" s="3"/>
      <c r="NQG126" s="3"/>
      <c r="NQH126" s="3"/>
      <c r="NQI126" s="3"/>
      <c r="NQJ126" s="3"/>
      <c r="NQK126" s="3"/>
      <c r="NQL126" s="3"/>
      <c r="NQM126" s="3"/>
      <c r="NQN126" s="3"/>
      <c r="NQO126" s="3"/>
      <c r="NQP126" s="3"/>
      <c r="NQQ126" s="3"/>
      <c r="NQR126" s="3"/>
      <c r="NQS126" s="3"/>
      <c r="NQT126" s="3"/>
      <c r="NQU126" s="3"/>
      <c r="NQV126" s="3"/>
      <c r="NQW126" s="3"/>
      <c r="NQX126" s="3"/>
      <c r="NQY126" s="3"/>
      <c r="NQZ126" s="3"/>
      <c r="NRA126" s="3"/>
      <c r="NRB126" s="3"/>
      <c r="NRC126" s="3"/>
      <c r="NRD126" s="3"/>
      <c r="NRE126" s="3"/>
      <c r="NRF126" s="3"/>
      <c r="NRG126" s="3"/>
      <c r="NRH126" s="3"/>
      <c r="NRI126" s="3"/>
      <c r="NRJ126" s="3"/>
      <c r="NRK126" s="3"/>
      <c r="NRL126" s="3"/>
      <c r="NRM126" s="3"/>
      <c r="NRN126" s="3"/>
      <c r="NRO126" s="3"/>
      <c r="NRP126" s="3"/>
      <c r="NRQ126" s="3"/>
      <c r="NRR126" s="3"/>
      <c r="NRS126" s="3"/>
      <c r="NRT126" s="3"/>
      <c r="NRU126" s="3"/>
      <c r="NRV126" s="3"/>
      <c r="NRW126" s="3"/>
      <c r="NRX126" s="3"/>
      <c r="NRY126" s="3"/>
      <c r="NRZ126" s="3"/>
      <c r="NSA126" s="3"/>
      <c r="NSB126" s="3"/>
      <c r="NSC126" s="3"/>
      <c r="NSD126" s="3"/>
      <c r="NSE126" s="3"/>
      <c r="NSF126" s="3"/>
      <c r="NSG126" s="3"/>
      <c r="NSH126" s="3"/>
      <c r="NSI126" s="3"/>
      <c r="NSJ126" s="3"/>
      <c r="NSK126" s="3"/>
      <c r="NSL126" s="3"/>
      <c r="NSM126" s="3"/>
      <c r="NSN126" s="3"/>
      <c r="NSO126" s="3"/>
      <c r="NSP126" s="3"/>
      <c r="NSQ126" s="3"/>
      <c r="NSR126" s="3"/>
      <c r="NSS126" s="3"/>
      <c r="NST126" s="3"/>
      <c r="NSU126" s="3"/>
      <c r="NSV126" s="3"/>
      <c r="NSW126" s="3"/>
      <c r="NSX126" s="3"/>
      <c r="NSY126" s="3"/>
      <c r="NSZ126" s="3"/>
      <c r="NTA126" s="3"/>
      <c r="NTB126" s="3"/>
      <c r="NTC126" s="3"/>
      <c r="NTD126" s="3"/>
      <c r="NTE126" s="3"/>
      <c r="NTF126" s="3"/>
      <c r="NTG126" s="3"/>
      <c r="NTH126" s="3"/>
      <c r="NTI126" s="3"/>
      <c r="NTJ126" s="3"/>
      <c r="NTK126" s="3"/>
      <c r="NTL126" s="3"/>
      <c r="NTM126" s="3"/>
      <c r="NTN126" s="3"/>
      <c r="NTO126" s="3"/>
      <c r="NTP126" s="3"/>
      <c r="NTQ126" s="3"/>
      <c r="NTR126" s="3"/>
      <c r="NTS126" s="3"/>
      <c r="NTT126" s="3"/>
      <c r="NTU126" s="3"/>
      <c r="NTV126" s="3"/>
      <c r="NTW126" s="3"/>
      <c r="NTX126" s="3"/>
      <c r="NTY126" s="3"/>
      <c r="NTZ126" s="3"/>
      <c r="NUA126" s="3"/>
      <c r="NUB126" s="3"/>
      <c r="NUC126" s="3"/>
      <c r="NUD126" s="3"/>
      <c r="NUE126" s="3"/>
      <c r="NUF126" s="3"/>
      <c r="NUG126" s="3"/>
      <c r="NUH126" s="3"/>
      <c r="NUI126" s="3"/>
      <c r="NUJ126" s="3"/>
      <c r="NUK126" s="3"/>
      <c r="NUL126" s="3"/>
      <c r="NUM126" s="3"/>
      <c r="NUN126" s="3"/>
      <c r="NUO126" s="3"/>
      <c r="NUP126" s="3"/>
      <c r="NUQ126" s="3"/>
      <c r="NUR126" s="3"/>
      <c r="NUS126" s="3"/>
      <c r="NUT126" s="3"/>
      <c r="NUU126" s="3"/>
      <c r="NUV126" s="3"/>
      <c r="NUW126" s="3"/>
      <c r="NUX126" s="3"/>
      <c r="NUY126" s="3"/>
      <c r="NUZ126" s="3"/>
      <c r="NVA126" s="3"/>
      <c r="NVB126" s="3"/>
      <c r="NVC126" s="3"/>
      <c r="NVD126" s="3"/>
      <c r="NVE126" s="3"/>
      <c r="NVF126" s="3"/>
      <c r="NVG126" s="3"/>
      <c r="NVH126" s="3"/>
      <c r="NVI126" s="3"/>
      <c r="NVJ126" s="3"/>
      <c r="NVK126" s="3"/>
      <c r="NVL126" s="3"/>
      <c r="NVM126" s="3"/>
      <c r="NVN126" s="3"/>
      <c r="NVO126" s="3"/>
      <c r="NVP126" s="3"/>
      <c r="NVQ126" s="3"/>
      <c r="NVR126" s="3"/>
      <c r="NVS126" s="3"/>
      <c r="NVT126" s="3"/>
      <c r="NVU126" s="3"/>
      <c r="NVV126" s="3"/>
      <c r="NVW126" s="3"/>
      <c r="NVX126" s="3"/>
      <c r="NVY126" s="3"/>
      <c r="NVZ126" s="3"/>
      <c r="NWA126" s="3"/>
      <c r="NWB126" s="3"/>
      <c r="NWC126" s="3"/>
      <c r="NWD126" s="3"/>
      <c r="NWE126" s="3"/>
      <c r="NWF126" s="3"/>
      <c r="NWG126" s="3"/>
      <c r="NWH126" s="3"/>
      <c r="NWI126" s="3"/>
      <c r="NWJ126" s="3"/>
      <c r="NWK126" s="3"/>
      <c r="NWL126" s="3"/>
      <c r="NWM126" s="3"/>
      <c r="NWN126" s="3"/>
      <c r="NWO126" s="3"/>
      <c r="NWP126" s="3"/>
      <c r="NWQ126" s="3"/>
      <c r="NWR126" s="3"/>
      <c r="NWS126" s="3"/>
      <c r="NWT126" s="3"/>
      <c r="NWU126" s="3"/>
      <c r="NWV126" s="3"/>
      <c r="NWW126" s="3"/>
      <c r="NWX126" s="3"/>
      <c r="NWY126" s="3"/>
      <c r="NWZ126" s="3"/>
      <c r="NXA126" s="3"/>
      <c r="NXB126" s="3"/>
      <c r="NXC126" s="3"/>
      <c r="NXD126" s="3"/>
      <c r="NXE126" s="3"/>
      <c r="NXF126" s="3"/>
      <c r="NXG126" s="3"/>
      <c r="NXH126" s="3"/>
      <c r="NXI126" s="3"/>
      <c r="NXJ126" s="3"/>
      <c r="NXK126" s="3"/>
      <c r="NXL126" s="3"/>
      <c r="NXM126" s="3"/>
      <c r="NXN126" s="3"/>
      <c r="NXO126" s="3"/>
      <c r="NXP126" s="3"/>
      <c r="NXQ126" s="3"/>
      <c r="NXR126" s="3"/>
      <c r="NXS126" s="3"/>
      <c r="NXT126" s="3"/>
      <c r="NXU126" s="3"/>
      <c r="NXV126" s="3"/>
      <c r="NXW126" s="3"/>
      <c r="NXX126" s="3"/>
      <c r="NXY126" s="3"/>
      <c r="NXZ126" s="3"/>
      <c r="NYA126" s="3"/>
      <c r="NYB126" s="3"/>
      <c r="NYC126" s="3"/>
      <c r="NYD126" s="3"/>
      <c r="NYE126" s="3"/>
      <c r="NYF126" s="3"/>
      <c r="NYG126" s="3"/>
      <c r="NYH126" s="3"/>
      <c r="NYI126" s="3"/>
      <c r="NYJ126" s="3"/>
      <c r="NYK126" s="3"/>
      <c r="NYL126" s="3"/>
      <c r="NYM126" s="3"/>
      <c r="NYN126" s="3"/>
      <c r="NYO126" s="3"/>
      <c r="NYP126" s="3"/>
      <c r="NYQ126" s="3"/>
      <c r="NYR126" s="3"/>
      <c r="NYS126" s="3"/>
      <c r="NYT126" s="3"/>
      <c r="NYU126" s="3"/>
      <c r="NYV126" s="3"/>
      <c r="NYW126" s="3"/>
      <c r="NYX126" s="3"/>
      <c r="NYY126" s="3"/>
      <c r="NYZ126" s="3"/>
      <c r="NZA126" s="3"/>
      <c r="NZB126" s="3"/>
      <c r="NZC126" s="3"/>
      <c r="NZD126" s="3"/>
      <c r="NZE126" s="3"/>
      <c r="NZF126" s="3"/>
      <c r="NZG126" s="3"/>
      <c r="NZH126" s="3"/>
      <c r="NZI126" s="3"/>
      <c r="NZJ126" s="3"/>
      <c r="NZK126" s="3"/>
      <c r="NZL126" s="3"/>
      <c r="NZM126" s="3"/>
      <c r="NZN126" s="3"/>
      <c r="NZO126" s="3"/>
      <c r="NZP126" s="3"/>
      <c r="NZQ126" s="3"/>
      <c r="NZR126" s="3"/>
      <c r="NZS126" s="3"/>
      <c r="NZT126" s="3"/>
      <c r="NZU126" s="3"/>
      <c r="NZV126" s="3"/>
      <c r="NZW126" s="3"/>
      <c r="NZX126" s="3"/>
      <c r="NZY126" s="3"/>
      <c r="NZZ126" s="3"/>
      <c r="OAA126" s="3"/>
      <c r="OAB126" s="3"/>
      <c r="OAC126" s="3"/>
      <c r="OAD126" s="3"/>
      <c r="OAE126" s="3"/>
      <c r="OAF126" s="3"/>
      <c r="OAG126" s="3"/>
      <c r="OAH126" s="3"/>
      <c r="OAI126" s="3"/>
      <c r="OAJ126" s="3"/>
      <c r="OAK126" s="3"/>
      <c r="OAL126" s="3"/>
      <c r="OAM126" s="3"/>
      <c r="OAN126" s="3"/>
      <c r="OAO126" s="3"/>
      <c r="OAP126" s="3"/>
      <c r="OAQ126" s="3"/>
      <c r="OAR126" s="3"/>
      <c r="OAS126" s="3"/>
      <c r="OAT126" s="3"/>
      <c r="OAU126" s="3"/>
      <c r="OAV126" s="3"/>
      <c r="OAW126" s="3"/>
      <c r="OAX126" s="3"/>
      <c r="OAY126" s="3"/>
      <c r="OAZ126" s="3"/>
      <c r="OBA126" s="3"/>
      <c r="OBB126" s="3"/>
      <c r="OBC126" s="3"/>
      <c r="OBD126" s="3"/>
      <c r="OBE126" s="3"/>
      <c r="OBF126" s="3"/>
      <c r="OBG126" s="3"/>
      <c r="OBH126" s="3"/>
      <c r="OBI126" s="3"/>
      <c r="OBJ126" s="3"/>
      <c r="OBK126" s="3"/>
      <c r="OBL126" s="3"/>
      <c r="OBM126" s="3"/>
      <c r="OBN126" s="3"/>
      <c r="OBO126" s="3"/>
      <c r="OBP126" s="3"/>
      <c r="OBQ126" s="3"/>
      <c r="OBR126" s="3"/>
      <c r="OBS126" s="3"/>
      <c r="OBT126" s="3"/>
      <c r="OBU126" s="3"/>
      <c r="OBV126" s="3"/>
      <c r="OBW126" s="3"/>
      <c r="OBX126" s="3"/>
      <c r="OBY126" s="3"/>
      <c r="OBZ126" s="3"/>
      <c r="OCA126" s="3"/>
      <c r="OCB126" s="3"/>
      <c r="OCC126" s="3"/>
      <c r="OCD126" s="3"/>
      <c r="OCE126" s="3"/>
      <c r="OCF126" s="3"/>
      <c r="OCG126" s="3"/>
      <c r="OCH126" s="3"/>
      <c r="OCI126" s="3"/>
      <c r="OCJ126" s="3"/>
      <c r="OCK126" s="3"/>
      <c r="OCL126" s="3"/>
      <c r="OCM126" s="3"/>
      <c r="OCN126" s="3"/>
      <c r="OCO126" s="3"/>
      <c r="OCP126" s="3"/>
      <c r="OCQ126" s="3"/>
      <c r="OCR126" s="3"/>
      <c r="OCS126" s="3"/>
      <c r="OCT126" s="3"/>
      <c r="OCU126" s="3"/>
      <c r="OCV126" s="3"/>
      <c r="OCW126" s="3"/>
      <c r="OCX126" s="3"/>
      <c r="OCY126" s="3"/>
      <c r="OCZ126" s="3"/>
      <c r="ODA126" s="3"/>
      <c r="ODB126" s="3"/>
      <c r="ODC126" s="3"/>
      <c r="ODD126" s="3"/>
      <c r="ODE126" s="3"/>
      <c r="ODF126" s="3"/>
      <c r="ODG126" s="3"/>
      <c r="ODH126" s="3"/>
      <c r="ODI126" s="3"/>
      <c r="ODJ126" s="3"/>
      <c r="ODK126" s="3"/>
      <c r="ODL126" s="3"/>
      <c r="ODM126" s="3"/>
      <c r="ODN126" s="3"/>
      <c r="ODO126" s="3"/>
      <c r="ODP126" s="3"/>
      <c r="ODQ126" s="3"/>
      <c r="ODR126" s="3"/>
      <c r="ODS126" s="3"/>
      <c r="ODT126" s="3"/>
      <c r="ODU126" s="3"/>
      <c r="ODV126" s="3"/>
      <c r="ODW126" s="3"/>
      <c r="ODX126" s="3"/>
      <c r="ODY126" s="3"/>
      <c r="ODZ126" s="3"/>
      <c r="OEA126" s="3"/>
      <c r="OEB126" s="3"/>
      <c r="OEC126" s="3"/>
      <c r="OED126" s="3"/>
      <c r="OEE126" s="3"/>
      <c r="OEF126" s="3"/>
      <c r="OEG126" s="3"/>
      <c r="OEH126" s="3"/>
      <c r="OEI126" s="3"/>
      <c r="OEJ126" s="3"/>
      <c r="OEK126" s="3"/>
      <c r="OEL126" s="3"/>
      <c r="OEM126" s="3"/>
      <c r="OEN126" s="3"/>
      <c r="OEO126" s="3"/>
      <c r="OEP126" s="3"/>
      <c r="OEQ126" s="3"/>
      <c r="OER126" s="3"/>
      <c r="OES126" s="3"/>
      <c r="OET126" s="3"/>
      <c r="OEU126" s="3"/>
      <c r="OEV126" s="3"/>
      <c r="OEW126" s="3"/>
      <c r="OEX126" s="3"/>
      <c r="OEY126" s="3"/>
      <c r="OEZ126" s="3"/>
      <c r="OFA126" s="3"/>
      <c r="OFB126" s="3"/>
      <c r="OFC126" s="3"/>
      <c r="OFD126" s="3"/>
      <c r="OFE126" s="3"/>
      <c r="OFF126" s="3"/>
      <c r="OFG126" s="3"/>
      <c r="OFH126" s="3"/>
      <c r="OFI126" s="3"/>
      <c r="OFJ126" s="3"/>
      <c r="OFK126" s="3"/>
      <c r="OFL126" s="3"/>
      <c r="OFM126" s="3"/>
      <c r="OFN126" s="3"/>
      <c r="OFO126" s="3"/>
      <c r="OFP126" s="3"/>
      <c r="OFQ126" s="3"/>
      <c r="OFR126" s="3"/>
      <c r="OFS126" s="3"/>
      <c r="OFT126" s="3"/>
      <c r="OFU126" s="3"/>
      <c r="OFV126" s="3"/>
      <c r="OFW126" s="3"/>
      <c r="OFX126" s="3"/>
      <c r="OFY126" s="3"/>
      <c r="OFZ126" s="3"/>
      <c r="OGA126" s="3"/>
      <c r="OGB126" s="3"/>
      <c r="OGC126" s="3"/>
      <c r="OGD126" s="3"/>
      <c r="OGE126" s="3"/>
      <c r="OGF126" s="3"/>
      <c r="OGG126" s="3"/>
      <c r="OGH126" s="3"/>
      <c r="OGI126" s="3"/>
      <c r="OGJ126" s="3"/>
      <c r="OGK126" s="3"/>
      <c r="OGL126" s="3"/>
      <c r="OGM126" s="3"/>
      <c r="OGN126" s="3"/>
      <c r="OGO126" s="3"/>
      <c r="OGP126" s="3"/>
      <c r="OGQ126" s="3"/>
      <c r="OGR126" s="3"/>
      <c r="OGS126" s="3"/>
      <c r="OGT126" s="3"/>
      <c r="OGU126" s="3"/>
      <c r="OGV126" s="3"/>
      <c r="OGW126" s="3"/>
      <c r="OGX126" s="3"/>
      <c r="OGY126" s="3"/>
      <c r="OGZ126" s="3"/>
      <c r="OHA126" s="3"/>
      <c r="OHB126" s="3"/>
      <c r="OHC126" s="3"/>
      <c r="OHD126" s="3"/>
      <c r="OHE126" s="3"/>
      <c r="OHF126" s="3"/>
      <c r="OHG126" s="3"/>
      <c r="OHH126" s="3"/>
      <c r="OHI126" s="3"/>
      <c r="OHJ126" s="3"/>
      <c r="OHK126" s="3"/>
      <c r="OHL126" s="3"/>
      <c r="OHM126" s="3"/>
      <c r="OHN126" s="3"/>
      <c r="OHO126" s="3"/>
      <c r="OHP126" s="3"/>
      <c r="OHQ126" s="3"/>
      <c r="OHR126" s="3"/>
      <c r="OHS126" s="3"/>
      <c r="OHT126" s="3"/>
      <c r="OHU126" s="3"/>
      <c r="OHV126" s="3"/>
      <c r="OHW126" s="3"/>
      <c r="OHX126" s="3"/>
      <c r="OHY126" s="3"/>
      <c r="OHZ126" s="3"/>
      <c r="OIA126" s="3"/>
      <c r="OIB126" s="3"/>
      <c r="OIC126" s="3"/>
      <c r="OID126" s="3"/>
      <c r="OIE126" s="3"/>
      <c r="OIF126" s="3"/>
      <c r="OIG126" s="3"/>
      <c r="OIH126" s="3"/>
      <c r="OII126" s="3"/>
      <c r="OIJ126" s="3"/>
      <c r="OIK126" s="3"/>
      <c r="OIL126" s="3"/>
      <c r="OIM126" s="3"/>
      <c r="OIN126" s="3"/>
      <c r="OIO126" s="3"/>
      <c r="OIP126" s="3"/>
      <c r="OIQ126" s="3"/>
      <c r="OIR126" s="3"/>
      <c r="OIS126" s="3"/>
      <c r="OIT126" s="3"/>
      <c r="OIU126" s="3"/>
      <c r="OIV126" s="3"/>
      <c r="OIW126" s="3"/>
      <c r="OIX126" s="3"/>
      <c r="OIY126" s="3"/>
      <c r="OIZ126" s="3"/>
      <c r="OJA126" s="3"/>
      <c r="OJB126" s="3"/>
      <c r="OJC126" s="3"/>
      <c r="OJD126" s="3"/>
      <c r="OJE126" s="3"/>
      <c r="OJF126" s="3"/>
      <c r="OJG126" s="3"/>
      <c r="OJH126" s="3"/>
      <c r="OJI126" s="3"/>
      <c r="OJJ126" s="3"/>
      <c r="OJK126" s="3"/>
      <c r="OJL126" s="3"/>
      <c r="OJM126" s="3"/>
      <c r="OJN126" s="3"/>
      <c r="OJO126" s="3"/>
      <c r="OJP126" s="3"/>
      <c r="OJQ126" s="3"/>
      <c r="OJR126" s="3"/>
      <c r="OJS126" s="3"/>
      <c r="OJT126" s="3"/>
      <c r="OJU126" s="3"/>
      <c r="OJV126" s="3"/>
      <c r="OJW126" s="3"/>
      <c r="OJX126" s="3"/>
      <c r="OJY126" s="3"/>
      <c r="OJZ126" s="3"/>
      <c r="OKA126" s="3"/>
      <c r="OKB126" s="3"/>
      <c r="OKC126" s="3"/>
      <c r="OKD126" s="3"/>
      <c r="OKE126" s="3"/>
      <c r="OKF126" s="3"/>
      <c r="OKG126" s="3"/>
      <c r="OKH126" s="3"/>
      <c r="OKI126" s="3"/>
      <c r="OKJ126" s="3"/>
      <c r="OKK126" s="3"/>
      <c r="OKL126" s="3"/>
      <c r="OKM126" s="3"/>
      <c r="OKN126" s="3"/>
      <c r="OKO126" s="3"/>
      <c r="OKP126" s="3"/>
      <c r="OKQ126" s="3"/>
      <c r="OKR126" s="3"/>
      <c r="OKS126" s="3"/>
      <c r="OKT126" s="3"/>
      <c r="OKU126" s="3"/>
      <c r="OKV126" s="3"/>
      <c r="OKW126" s="3"/>
      <c r="OKX126" s="3"/>
      <c r="OKY126" s="3"/>
      <c r="OKZ126" s="3"/>
      <c r="OLA126" s="3"/>
      <c r="OLB126" s="3"/>
      <c r="OLC126" s="3"/>
      <c r="OLD126" s="3"/>
      <c r="OLE126" s="3"/>
      <c r="OLF126" s="3"/>
      <c r="OLG126" s="3"/>
      <c r="OLH126" s="3"/>
      <c r="OLI126" s="3"/>
      <c r="OLJ126" s="3"/>
      <c r="OLK126" s="3"/>
      <c r="OLL126" s="3"/>
      <c r="OLM126" s="3"/>
      <c r="OLN126" s="3"/>
      <c r="OLO126" s="3"/>
      <c r="OLP126" s="3"/>
      <c r="OLQ126" s="3"/>
      <c r="OLR126" s="3"/>
      <c r="OLS126" s="3"/>
      <c r="OLT126" s="3"/>
      <c r="OLU126" s="3"/>
      <c r="OLV126" s="3"/>
      <c r="OLW126" s="3"/>
      <c r="OLX126" s="3"/>
      <c r="OLY126" s="3"/>
      <c r="OLZ126" s="3"/>
      <c r="OMA126" s="3"/>
      <c r="OMB126" s="3"/>
      <c r="OMC126" s="3"/>
      <c r="OMD126" s="3"/>
      <c r="OME126" s="3"/>
      <c r="OMF126" s="3"/>
      <c r="OMG126" s="3"/>
      <c r="OMH126" s="3"/>
      <c r="OMI126" s="3"/>
      <c r="OMJ126" s="3"/>
      <c r="OMK126" s="3"/>
      <c r="OML126" s="3"/>
      <c r="OMM126" s="3"/>
      <c r="OMN126" s="3"/>
      <c r="OMO126" s="3"/>
      <c r="OMP126" s="3"/>
      <c r="OMQ126" s="3"/>
      <c r="OMR126" s="3"/>
      <c r="OMS126" s="3"/>
      <c r="OMT126" s="3"/>
      <c r="OMU126" s="3"/>
      <c r="OMV126" s="3"/>
      <c r="OMW126" s="3"/>
      <c r="OMX126" s="3"/>
      <c r="OMY126" s="3"/>
      <c r="OMZ126" s="3"/>
      <c r="ONA126" s="3"/>
      <c r="ONB126" s="3"/>
      <c r="ONC126" s="3"/>
      <c r="OND126" s="3"/>
      <c r="ONE126" s="3"/>
      <c r="ONF126" s="3"/>
      <c r="ONG126" s="3"/>
      <c r="ONH126" s="3"/>
      <c r="ONI126" s="3"/>
      <c r="ONJ126" s="3"/>
      <c r="ONK126" s="3"/>
      <c r="ONL126" s="3"/>
      <c r="ONM126" s="3"/>
      <c r="ONN126" s="3"/>
      <c r="ONO126" s="3"/>
      <c r="ONP126" s="3"/>
      <c r="ONQ126" s="3"/>
      <c r="ONR126" s="3"/>
      <c r="ONS126" s="3"/>
      <c r="ONT126" s="3"/>
      <c r="ONU126" s="3"/>
      <c r="ONV126" s="3"/>
      <c r="ONW126" s="3"/>
      <c r="ONX126" s="3"/>
      <c r="ONY126" s="3"/>
      <c r="ONZ126" s="3"/>
      <c r="OOA126" s="3"/>
      <c r="OOB126" s="3"/>
      <c r="OOC126" s="3"/>
      <c r="OOD126" s="3"/>
      <c r="OOE126" s="3"/>
      <c r="OOF126" s="3"/>
      <c r="OOG126" s="3"/>
      <c r="OOH126" s="3"/>
      <c r="OOI126" s="3"/>
      <c r="OOJ126" s="3"/>
      <c r="OOK126" s="3"/>
      <c r="OOL126" s="3"/>
      <c r="OOM126" s="3"/>
      <c r="OON126" s="3"/>
      <c r="OOO126" s="3"/>
      <c r="OOP126" s="3"/>
      <c r="OOQ126" s="3"/>
      <c r="OOR126" s="3"/>
      <c r="OOS126" s="3"/>
      <c r="OOT126" s="3"/>
      <c r="OOU126" s="3"/>
      <c r="OOV126" s="3"/>
      <c r="OOW126" s="3"/>
      <c r="OOX126" s="3"/>
      <c r="OOY126" s="3"/>
      <c r="OOZ126" s="3"/>
      <c r="OPA126" s="3"/>
      <c r="OPB126" s="3"/>
      <c r="OPC126" s="3"/>
      <c r="OPD126" s="3"/>
      <c r="OPE126" s="3"/>
      <c r="OPF126" s="3"/>
      <c r="OPG126" s="3"/>
      <c r="OPH126" s="3"/>
      <c r="OPI126" s="3"/>
      <c r="OPJ126" s="3"/>
      <c r="OPK126" s="3"/>
      <c r="OPL126" s="3"/>
      <c r="OPM126" s="3"/>
      <c r="OPN126" s="3"/>
      <c r="OPO126" s="3"/>
      <c r="OPP126" s="3"/>
      <c r="OPQ126" s="3"/>
      <c r="OPR126" s="3"/>
      <c r="OPS126" s="3"/>
      <c r="OPT126" s="3"/>
      <c r="OPU126" s="3"/>
      <c r="OPV126" s="3"/>
      <c r="OPW126" s="3"/>
      <c r="OPX126" s="3"/>
      <c r="OPY126" s="3"/>
      <c r="OPZ126" s="3"/>
      <c r="OQA126" s="3"/>
      <c r="OQB126" s="3"/>
      <c r="OQC126" s="3"/>
      <c r="OQD126" s="3"/>
      <c r="OQE126" s="3"/>
      <c r="OQF126" s="3"/>
      <c r="OQG126" s="3"/>
      <c r="OQH126" s="3"/>
      <c r="OQI126" s="3"/>
      <c r="OQJ126" s="3"/>
      <c r="OQK126" s="3"/>
      <c r="OQL126" s="3"/>
      <c r="OQM126" s="3"/>
      <c r="OQN126" s="3"/>
      <c r="OQO126" s="3"/>
      <c r="OQP126" s="3"/>
      <c r="OQQ126" s="3"/>
      <c r="OQR126" s="3"/>
      <c r="OQS126" s="3"/>
      <c r="OQT126" s="3"/>
      <c r="OQU126" s="3"/>
      <c r="OQV126" s="3"/>
      <c r="OQW126" s="3"/>
      <c r="OQX126" s="3"/>
      <c r="OQY126" s="3"/>
      <c r="OQZ126" s="3"/>
      <c r="ORA126" s="3"/>
      <c r="ORB126" s="3"/>
      <c r="ORC126" s="3"/>
      <c r="ORD126" s="3"/>
      <c r="ORE126" s="3"/>
      <c r="ORF126" s="3"/>
      <c r="ORG126" s="3"/>
      <c r="ORH126" s="3"/>
      <c r="ORI126" s="3"/>
      <c r="ORJ126" s="3"/>
      <c r="ORK126" s="3"/>
      <c r="ORL126" s="3"/>
      <c r="ORM126" s="3"/>
      <c r="ORN126" s="3"/>
      <c r="ORO126" s="3"/>
      <c r="ORP126" s="3"/>
      <c r="ORQ126" s="3"/>
      <c r="ORR126" s="3"/>
      <c r="ORS126" s="3"/>
      <c r="ORT126" s="3"/>
      <c r="ORU126" s="3"/>
      <c r="ORV126" s="3"/>
      <c r="ORW126" s="3"/>
      <c r="ORX126" s="3"/>
      <c r="ORY126" s="3"/>
      <c r="ORZ126" s="3"/>
      <c r="OSA126" s="3"/>
      <c r="OSB126" s="3"/>
      <c r="OSC126" s="3"/>
      <c r="OSD126" s="3"/>
      <c r="OSE126" s="3"/>
      <c r="OSF126" s="3"/>
      <c r="OSG126" s="3"/>
      <c r="OSH126" s="3"/>
      <c r="OSI126" s="3"/>
      <c r="OSJ126" s="3"/>
      <c r="OSK126" s="3"/>
      <c r="OSL126" s="3"/>
      <c r="OSM126" s="3"/>
      <c r="OSN126" s="3"/>
      <c r="OSO126" s="3"/>
      <c r="OSP126" s="3"/>
      <c r="OSQ126" s="3"/>
      <c r="OSR126" s="3"/>
      <c r="OSS126" s="3"/>
      <c r="OST126" s="3"/>
      <c r="OSU126" s="3"/>
      <c r="OSV126" s="3"/>
      <c r="OSW126" s="3"/>
      <c r="OSX126" s="3"/>
      <c r="OSY126" s="3"/>
      <c r="OSZ126" s="3"/>
      <c r="OTA126" s="3"/>
      <c r="OTB126" s="3"/>
      <c r="OTC126" s="3"/>
      <c r="OTD126" s="3"/>
      <c r="OTE126" s="3"/>
      <c r="OTF126" s="3"/>
      <c r="OTG126" s="3"/>
      <c r="OTH126" s="3"/>
      <c r="OTI126" s="3"/>
      <c r="OTJ126" s="3"/>
      <c r="OTK126" s="3"/>
      <c r="OTL126" s="3"/>
      <c r="OTM126" s="3"/>
      <c r="OTN126" s="3"/>
      <c r="OTO126" s="3"/>
      <c r="OTP126" s="3"/>
      <c r="OTQ126" s="3"/>
      <c r="OTR126" s="3"/>
      <c r="OTS126" s="3"/>
      <c r="OTT126" s="3"/>
      <c r="OTU126" s="3"/>
      <c r="OTV126" s="3"/>
      <c r="OTW126" s="3"/>
      <c r="OTX126" s="3"/>
      <c r="OTY126" s="3"/>
      <c r="OTZ126" s="3"/>
      <c r="OUA126" s="3"/>
      <c r="OUB126" s="3"/>
      <c r="OUC126" s="3"/>
      <c r="OUD126" s="3"/>
      <c r="OUE126" s="3"/>
      <c r="OUF126" s="3"/>
      <c r="OUG126" s="3"/>
      <c r="OUH126" s="3"/>
      <c r="OUI126" s="3"/>
      <c r="OUJ126" s="3"/>
      <c r="OUK126" s="3"/>
      <c r="OUL126" s="3"/>
      <c r="OUM126" s="3"/>
      <c r="OUN126" s="3"/>
      <c r="OUO126" s="3"/>
      <c r="OUP126" s="3"/>
      <c r="OUQ126" s="3"/>
      <c r="OUR126" s="3"/>
      <c r="OUS126" s="3"/>
      <c r="OUT126" s="3"/>
      <c r="OUU126" s="3"/>
      <c r="OUV126" s="3"/>
      <c r="OUW126" s="3"/>
      <c r="OUX126" s="3"/>
      <c r="OUY126" s="3"/>
      <c r="OUZ126" s="3"/>
      <c r="OVA126" s="3"/>
      <c r="OVB126" s="3"/>
      <c r="OVC126" s="3"/>
      <c r="OVD126" s="3"/>
      <c r="OVE126" s="3"/>
      <c r="OVF126" s="3"/>
      <c r="OVG126" s="3"/>
      <c r="OVH126" s="3"/>
      <c r="OVI126" s="3"/>
      <c r="OVJ126" s="3"/>
      <c r="OVK126" s="3"/>
      <c r="OVL126" s="3"/>
      <c r="OVM126" s="3"/>
      <c r="OVN126" s="3"/>
      <c r="OVO126" s="3"/>
      <c r="OVP126" s="3"/>
      <c r="OVQ126" s="3"/>
      <c r="OVR126" s="3"/>
      <c r="OVS126" s="3"/>
      <c r="OVT126" s="3"/>
      <c r="OVU126" s="3"/>
      <c r="OVV126" s="3"/>
      <c r="OVW126" s="3"/>
      <c r="OVX126" s="3"/>
      <c r="OVY126" s="3"/>
      <c r="OVZ126" s="3"/>
      <c r="OWA126" s="3"/>
      <c r="OWB126" s="3"/>
      <c r="OWC126" s="3"/>
      <c r="OWD126" s="3"/>
      <c r="OWE126" s="3"/>
      <c r="OWF126" s="3"/>
      <c r="OWG126" s="3"/>
      <c r="OWH126" s="3"/>
      <c r="OWI126" s="3"/>
      <c r="OWJ126" s="3"/>
      <c r="OWK126" s="3"/>
      <c r="OWL126" s="3"/>
      <c r="OWM126" s="3"/>
      <c r="OWN126" s="3"/>
      <c r="OWO126" s="3"/>
      <c r="OWP126" s="3"/>
      <c r="OWQ126" s="3"/>
      <c r="OWR126" s="3"/>
      <c r="OWS126" s="3"/>
      <c r="OWT126" s="3"/>
      <c r="OWU126" s="3"/>
      <c r="OWV126" s="3"/>
      <c r="OWW126" s="3"/>
      <c r="OWX126" s="3"/>
      <c r="OWY126" s="3"/>
      <c r="OWZ126" s="3"/>
      <c r="OXA126" s="3"/>
      <c r="OXB126" s="3"/>
      <c r="OXC126" s="3"/>
      <c r="OXD126" s="3"/>
      <c r="OXE126" s="3"/>
      <c r="OXF126" s="3"/>
      <c r="OXG126" s="3"/>
      <c r="OXH126" s="3"/>
      <c r="OXI126" s="3"/>
      <c r="OXJ126" s="3"/>
      <c r="OXK126" s="3"/>
      <c r="OXL126" s="3"/>
      <c r="OXM126" s="3"/>
      <c r="OXN126" s="3"/>
      <c r="OXO126" s="3"/>
      <c r="OXP126" s="3"/>
      <c r="OXQ126" s="3"/>
      <c r="OXR126" s="3"/>
      <c r="OXS126" s="3"/>
      <c r="OXT126" s="3"/>
      <c r="OXU126" s="3"/>
      <c r="OXV126" s="3"/>
      <c r="OXW126" s="3"/>
      <c r="OXX126" s="3"/>
      <c r="OXY126" s="3"/>
      <c r="OXZ126" s="3"/>
      <c r="OYA126" s="3"/>
      <c r="OYB126" s="3"/>
      <c r="OYC126" s="3"/>
      <c r="OYD126" s="3"/>
      <c r="OYE126" s="3"/>
      <c r="OYF126" s="3"/>
      <c r="OYG126" s="3"/>
      <c r="OYH126" s="3"/>
      <c r="OYI126" s="3"/>
      <c r="OYJ126" s="3"/>
      <c r="OYK126" s="3"/>
      <c r="OYL126" s="3"/>
      <c r="OYM126" s="3"/>
      <c r="OYN126" s="3"/>
      <c r="OYO126" s="3"/>
      <c r="OYP126" s="3"/>
      <c r="OYQ126" s="3"/>
      <c r="OYR126" s="3"/>
      <c r="OYS126" s="3"/>
      <c r="OYT126" s="3"/>
      <c r="OYU126" s="3"/>
      <c r="OYV126" s="3"/>
      <c r="OYW126" s="3"/>
      <c r="OYX126" s="3"/>
      <c r="OYY126" s="3"/>
      <c r="OYZ126" s="3"/>
      <c r="OZA126" s="3"/>
      <c r="OZB126" s="3"/>
      <c r="OZC126" s="3"/>
      <c r="OZD126" s="3"/>
      <c r="OZE126" s="3"/>
      <c r="OZF126" s="3"/>
      <c r="OZG126" s="3"/>
      <c r="OZH126" s="3"/>
      <c r="OZI126" s="3"/>
      <c r="OZJ126" s="3"/>
      <c r="OZK126" s="3"/>
      <c r="OZL126" s="3"/>
      <c r="OZM126" s="3"/>
      <c r="OZN126" s="3"/>
      <c r="OZO126" s="3"/>
      <c r="OZP126" s="3"/>
      <c r="OZQ126" s="3"/>
      <c r="OZR126" s="3"/>
      <c r="OZS126" s="3"/>
      <c r="OZT126" s="3"/>
      <c r="OZU126" s="3"/>
      <c r="OZV126" s="3"/>
      <c r="OZW126" s="3"/>
      <c r="OZX126" s="3"/>
      <c r="OZY126" s="3"/>
      <c r="OZZ126" s="3"/>
      <c r="PAA126" s="3"/>
      <c r="PAB126" s="3"/>
      <c r="PAC126" s="3"/>
      <c r="PAD126" s="3"/>
      <c r="PAE126" s="3"/>
      <c r="PAF126" s="3"/>
      <c r="PAG126" s="3"/>
      <c r="PAH126" s="3"/>
      <c r="PAI126" s="3"/>
      <c r="PAJ126" s="3"/>
      <c r="PAK126" s="3"/>
      <c r="PAL126" s="3"/>
      <c r="PAM126" s="3"/>
      <c r="PAN126" s="3"/>
      <c r="PAO126" s="3"/>
      <c r="PAP126" s="3"/>
      <c r="PAQ126" s="3"/>
      <c r="PAR126" s="3"/>
      <c r="PAS126" s="3"/>
      <c r="PAT126" s="3"/>
      <c r="PAU126" s="3"/>
      <c r="PAV126" s="3"/>
      <c r="PAW126" s="3"/>
      <c r="PAX126" s="3"/>
      <c r="PAY126" s="3"/>
      <c r="PAZ126" s="3"/>
      <c r="PBA126" s="3"/>
      <c r="PBB126" s="3"/>
      <c r="PBC126" s="3"/>
      <c r="PBD126" s="3"/>
      <c r="PBE126" s="3"/>
      <c r="PBF126" s="3"/>
      <c r="PBG126" s="3"/>
      <c r="PBH126" s="3"/>
      <c r="PBI126" s="3"/>
      <c r="PBJ126" s="3"/>
      <c r="PBK126" s="3"/>
      <c r="PBL126" s="3"/>
      <c r="PBM126" s="3"/>
      <c r="PBN126" s="3"/>
      <c r="PBO126" s="3"/>
      <c r="PBP126" s="3"/>
      <c r="PBQ126" s="3"/>
      <c r="PBR126" s="3"/>
      <c r="PBS126" s="3"/>
      <c r="PBT126" s="3"/>
      <c r="PBU126" s="3"/>
      <c r="PBV126" s="3"/>
      <c r="PBW126" s="3"/>
      <c r="PBX126" s="3"/>
      <c r="PBY126" s="3"/>
      <c r="PBZ126" s="3"/>
      <c r="PCA126" s="3"/>
      <c r="PCB126" s="3"/>
      <c r="PCC126" s="3"/>
      <c r="PCD126" s="3"/>
      <c r="PCE126" s="3"/>
      <c r="PCF126" s="3"/>
      <c r="PCG126" s="3"/>
      <c r="PCH126" s="3"/>
      <c r="PCI126" s="3"/>
      <c r="PCJ126" s="3"/>
      <c r="PCK126" s="3"/>
      <c r="PCL126" s="3"/>
      <c r="PCM126" s="3"/>
      <c r="PCN126" s="3"/>
      <c r="PCO126" s="3"/>
      <c r="PCP126" s="3"/>
      <c r="PCQ126" s="3"/>
      <c r="PCR126" s="3"/>
      <c r="PCS126" s="3"/>
      <c r="PCT126" s="3"/>
      <c r="PCU126" s="3"/>
      <c r="PCV126" s="3"/>
      <c r="PCW126" s="3"/>
      <c r="PCX126" s="3"/>
      <c r="PCY126" s="3"/>
      <c r="PCZ126" s="3"/>
      <c r="PDA126" s="3"/>
      <c r="PDB126" s="3"/>
      <c r="PDC126" s="3"/>
      <c r="PDD126" s="3"/>
      <c r="PDE126" s="3"/>
      <c r="PDF126" s="3"/>
      <c r="PDG126" s="3"/>
      <c r="PDH126" s="3"/>
      <c r="PDI126" s="3"/>
      <c r="PDJ126" s="3"/>
      <c r="PDK126" s="3"/>
      <c r="PDL126" s="3"/>
      <c r="PDM126" s="3"/>
      <c r="PDN126" s="3"/>
      <c r="PDO126" s="3"/>
      <c r="PDP126" s="3"/>
      <c r="PDQ126" s="3"/>
      <c r="PDR126" s="3"/>
      <c r="PDS126" s="3"/>
      <c r="PDT126" s="3"/>
      <c r="PDU126" s="3"/>
      <c r="PDV126" s="3"/>
      <c r="PDW126" s="3"/>
      <c r="PDX126" s="3"/>
      <c r="PDY126" s="3"/>
      <c r="PDZ126" s="3"/>
      <c r="PEA126" s="3"/>
      <c r="PEB126" s="3"/>
      <c r="PEC126" s="3"/>
      <c r="PED126" s="3"/>
      <c r="PEE126" s="3"/>
      <c r="PEF126" s="3"/>
      <c r="PEG126" s="3"/>
      <c r="PEH126" s="3"/>
      <c r="PEI126" s="3"/>
      <c r="PEJ126" s="3"/>
      <c r="PEK126" s="3"/>
      <c r="PEL126" s="3"/>
      <c r="PEM126" s="3"/>
      <c r="PEN126" s="3"/>
      <c r="PEO126" s="3"/>
      <c r="PEP126" s="3"/>
      <c r="PEQ126" s="3"/>
      <c r="PER126" s="3"/>
      <c r="PES126" s="3"/>
      <c r="PET126" s="3"/>
      <c r="PEU126" s="3"/>
      <c r="PEV126" s="3"/>
      <c r="PEW126" s="3"/>
      <c r="PEX126" s="3"/>
      <c r="PEY126" s="3"/>
      <c r="PEZ126" s="3"/>
      <c r="PFA126" s="3"/>
      <c r="PFB126" s="3"/>
      <c r="PFC126" s="3"/>
      <c r="PFD126" s="3"/>
      <c r="PFE126" s="3"/>
      <c r="PFF126" s="3"/>
      <c r="PFG126" s="3"/>
      <c r="PFH126" s="3"/>
      <c r="PFI126" s="3"/>
      <c r="PFJ126" s="3"/>
      <c r="PFK126" s="3"/>
      <c r="PFL126" s="3"/>
      <c r="PFM126" s="3"/>
      <c r="PFN126" s="3"/>
      <c r="PFO126" s="3"/>
      <c r="PFP126" s="3"/>
      <c r="PFQ126" s="3"/>
      <c r="PFR126" s="3"/>
      <c r="PFS126" s="3"/>
      <c r="PFT126" s="3"/>
      <c r="PFU126" s="3"/>
      <c r="PFV126" s="3"/>
      <c r="PFW126" s="3"/>
      <c r="PFX126" s="3"/>
      <c r="PFY126" s="3"/>
      <c r="PFZ126" s="3"/>
      <c r="PGA126" s="3"/>
      <c r="PGB126" s="3"/>
      <c r="PGC126" s="3"/>
      <c r="PGD126" s="3"/>
      <c r="PGE126" s="3"/>
      <c r="PGF126" s="3"/>
      <c r="PGG126" s="3"/>
      <c r="PGH126" s="3"/>
      <c r="PGI126" s="3"/>
      <c r="PGJ126" s="3"/>
      <c r="PGK126" s="3"/>
      <c r="PGL126" s="3"/>
      <c r="PGM126" s="3"/>
      <c r="PGN126" s="3"/>
      <c r="PGO126" s="3"/>
      <c r="PGP126" s="3"/>
      <c r="PGQ126" s="3"/>
      <c r="PGR126" s="3"/>
      <c r="PGS126" s="3"/>
      <c r="PGT126" s="3"/>
      <c r="PGU126" s="3"/>
      <c r="PGV126" s="3"/>
      <c r="PGW126" s="3"/>
      <c r="PGX126" s="3"/>
      <c r="PGY126" s="3"/>
      <c r="PGZ126" s="3"/>
      <c r="PHA126" s="3"/>
      <c r="PHB126" s="3"/>
      <c r="PHC126" s="3"/>
      <c r="PHD126" s="3"/>
      <c r="PHE126" s="3"/>
      <c r="PHF126" s="3"/>
      <c r="PHG126" s="3"/>
      <c r="PHH126" s="3"/>
      <c r="PHI126" s="3"/>
      <c r="PHJ126" s="3"/>
      <c r="PHK126" s="3"/>
      <c r="PHL126" s="3"/>
      <c r="PHM126" s="3"/>
      <c r="PHN126" s="3"/>
      <c r="PHO126" s="3"/>
      <c r="PHP126" s="3"/>
      <c r="PHQ126" s="3"/>
      <c r="PHR126" s="3"/>
      <c r="PHS126" s="3"/>
      <c r="PHT126" s="3"/>
      <c r="PHU126" s="3"/>
      <c r="PHV126" s="3"/>
      <c r="PHW126" s="3"/>
      <c r="PHX126" s="3"/>
      <c r="PHY126" s="3"/>
      <c r="PHZ126" s="3"/>
      <c r="PIA126" s="3"/>
      <c r="PIB126" s="3"/>
      <c r="PIC126" s="3"/>
      <c r="PID126" s="3"/>
      <c r="PIE126" s="3"/>
      <c r="PIF126" s="3"/>
      <c r="PIG126" s="3"/>
      <c r="PIH126" s="3"/>
      <c r="PII126" s="3"/>
      <c r="PIJ126" s="3"/>
      <c r="PIK126" s="3"/>
      <c r="PIL126" s="3"/>
      <c r="PIM126" s="3"/>
      <c r="PIN126" s="3"/>
      <c r="PIO126" s="3"/>
      <c r="PIP126" s="3"/>
      <c r="PIQ126" s="3"/>
      <c r="PIR126" s="3"/>
      <c r="PIS126" s="3"/>
      <c r="PIT126" s="3"/>
      <c r="PIU126" s="3"/>
      <c r="PIV126" s="3"/>
      <c r="PIW126" s="3"/>
      <c r="PIX126" s="3"/>
      <c r="PIY126" s="3"/>
      <c r="PIZ126" s="3"/>
      <c r="PJA126" s="3"/>
      <c r="PJB126" s="3"/>
      <c r="PJC126" s="3"/>
      <c r="PJD126" s="3"/>
      <c r="PJE126" s="3"/>
      <c r="PJF126" s="3"/>
      <c r="PJG126" s="3"/>
      <c r="PJH126" s="3"/>
      <c r="PJI126" s="3"/>
      <c r="PJJ126" s="3"/>
      <c r="PJK126" s="3"/>
      <c r="PJL126" s="3"/>
      <c r="PJM126" s="3"/>
      <c r="PJN126" s="3"/>
      <c r="PJO126" s="3"/>
      <c r="PJP126" s="3"/>
      <c r="PJQ126" s="3"/>
      <c r="PJR126" s="3"/>
      <c r="PJS126" s="3"/>
      <c r="PJT126" s="3"/>
      <c r="PJU126" s="3"/>
      <c r="PJV126" s="3"/>
      <c r="PJW126" s="3"/>
      <c r="PJX126" s="3"/>
      <c r="PJY126" s="3"/>
      <c r="PJZ126" s="3"/>
      <c r="PKA126" s="3"/>
      <c r="PKB126" s="3"/>
      <c r="PKC126" s="3"/>
      <c r="PKD126" s="3"/>
      <c r="PKE126" s="3"/>
      <c r="PKF126" s="3"/>
      <c r="PKG126" s="3"/>
      <c r="PKH126" s="3"/>
      <c r="PKI126" s="3"/>
      <c r="PKJ126" s="3"/>
      <c r="PKK126" s="3"/>
      <c r="PKL126" s="3"/>
      <c r="PKM126" s="3"/>
      <c r="PKN126" s="3"/>
      <c r="PKO126" s="3"/>
      <c r="PKP126" s="3"/>
      <c r="PKQ126" s="3"/>
      <c r="PKR126" s="3"/>
      <c r="PKS126" s="3"/>
      <c r="PKT126" s="3"/>
      <c r="PKU126" s="3"/>
      <c r="PKV126" s="3"/>
      <c r="PKW126" s="3"/>
      <c r="PKX126" s="3"/>
      <c r="PKY126" s="3"/>
      <c r="PKZ126" s="3"/>
      <c r="PLA126" s="3"/>
      <c r="PLB126" s="3"/>
      <c r="PLC126" s="3"/>
      <c r="PLD126" s="3"/>
      <c r="PLE126" s="3"/>
      <c r="PLF126" s="3"/>
      <c r="PLG126" s="3"/>
      <c r="PLH126" s="3"/>
      <c r="PLI126" s="3"/>
      <c r="PLJ126" s="3"/>
      <c r="PLK126" s="3"/>
      <c r="PLL126" s="3"/>
      <c r="PLM126" s="3"/>
      <c r="PLN126" s="3"/>
      <c r="PLO126" s="3"/>
      <c r="PLP126" s="3"/>
      <c r="PLQ126" s="3"/>
      <c r="PLR126" s="3"/>
      <c r="PLS126" s="3"/>
      <c r="PLT126" s="3"/>
      <c r="PLU126" s="3"/>
      <c r="PLV126" s="3"/>
      <c r="PLW126" s="3"/>
      <c r="PLX126" s="3"/>
      <c r="PLY126" s="3"/>
      <c r="PLZ126" s="3"/>
      <c r="PMA126" s="3"/>
      <c r="PMB126" s="3"/>
      <c r="PMC126" s="3"/>
      <c r="PMD126" s="3"/>
      <c r="PME126" s="3"/>
      <c r="PMF126" s="3"/>
      <c r="PMG126" s="3"/>
      <c r="PMH126" s="3"/>
      <c r="PMI126" s="3"/>
      <c r="PMJ126" s="3"/>
      <c r="PMK126" s="3"/>
      <c r="PML126" s="3"/>
      <c r="PMM126" s="3"/>
      <c r="PMN126" s="3"/>
      <c r="PMO126" s="3"/>
      <c r="PMP126" s="3"/>
      <c r="PMQ126" s="3"/>
      <c r="PMR126" s="3"/>
      <c r="PMS126" s="3"/>
      <c r="PMT126" s="3"/>
      <c r="PMU126" s="3"/>
      <c r="PMV126" s="3"/>
      <c r="PMW126" s="3"/>
      <c r="PMX126" s="3"/>
      <c r="PMY126" s="3"/>
      <c r="PMZ126" s="3"/>
      <c r="PNA126" s="3"/>
      <c r="PNB126" s="3"/>
      <c r="PNC126" s="3"/>
      <c r="PND126" s="3"/>
      <c r="PNE126" s="3"/>
      <c r="PNF126" s="3"/>
      <c r="PNG126" s="3"/>
      <c r="PNH126" s="3"/>
      <c r="PNI126" s="3"/>
      <c r="PNJ126" s="3"/>
      <c r="PNK126" s="3"/>
      <c r="PNL126" s="3"/>
      <c r="PNM126" s="3"/>
      <c r="PNN126" s="3"/>
      <c r="PNO126" s="3"/>
      <c r="PNP126" s="3"/>
      <c r="PNQ126" s="3"/>
      <c r="PNR126" s="3"/>
      <c r="PNS126" s="3"/>
      <c r="PNT126" s="3"/>
      <c r="PNU126" s="3"/>
      <c r="PNV126" s="3"/>
      <c r="PNW126" s="3"/>
      <c r="PNX126" s="3"/>
      <c r="PNY126" s="3"/>
      <c r="PNZ126" s="3"/>
      <c r="POA126" s="3"/>
      <c r="POB126" s="3"/>
      <c r="POC126" s="3"/>
      <c r="POD126" s="3"/>
      <c r="POE126" s="3"/>
      <c r="POF126" s="3"/>
      <c r="POG126" s="3"/>
      <c r="POH126" s="3"/>
      <c r="POI126" s="3"/>
      <c r="POJ126" s="3"/>
      <c r="POK126" s="3"/>
      <c r="POL126" s="3"/>
      <c r="POM126" s="3"/>
      <c r="PON126" s="3"/>
      <c r="POO126" s="3"/>
      <c r="POP126" s="3"/>
      <c r="POQ126" s="3"/>
      <c r="POR126" s="3"/>
      <c r="POS126" s="3"/>
      <c r="POT126" s="3"/>
      <c r="POU126" s="3"/>
      <c r="POV126" s="3"/>
      <c r="POW126" s="3"/>
      <c r="POX126" s="3"/>
      <c r="POY126" s="3"/>
      <c r="POZ126" s="3"/>
      <c r="PPA126" s="3"/>
      <c r="PPB126" s="3"/>
      <c r="PPC126" s="3"/>
      <c r="PPD126" s="3"/>
      <c r="PPE126" s="3"/>
      <c r="PPF126" s="3"/>
      <c r="PPG126" s="3"/>
      <c r="PPH126" s="3"/>
      <c r="PPI126" s="3"/>
      <c r="PPJ126" s="3"/>
      <c r="PPK126" s="3"/>
      <c r="PPL126" s="3"/>
      <c r="PPM126" s="3"/>
      <c r="PPN126" s="3"/>
      <c r="PPO126" s="3"/>
      <c r="PPP126" s="3"/>
      <c r="PPQ126" s="3"/>
      <c r="PPR126" s="3"/>
      <c r="PPS126" s="3"/>
      <c r="PPT126" s="3"/>
      <c r="PPU126" s="3"/>
      <c r="PPV126" s="3"/>
      <c r="PPW126" s="3"/>
      <c r="PPX126" s="3"/>
      <c r="PPY126" s="3"/>
      <c r="PPZ126" s="3"/>
      <c r="PQA126" s="3"/>
      <c r="PQB126" s="3"/>
      <c r="PQC126" s="3"/>
      <c r="PQD126" s="3"/>
      <c r="PQE126" s="3"/>
      <c r="PQF126" s="3"/>
      <c r="PQG126" s="3"/>
      <c r="PQH126" s="3"/>
      <c r="PQI126" s="3"/>
      <c r="PQJ126" s="3"/>
      <c r="PQK126" s="3"/>
      <c r="PQL126" s="3"/>
      <c r="PQM126" s="3"/>
      <c r="PQN126" s="3"/>
      <c r="PQO126" s="3"/>
      <c r="PQP126" s="3"/>
      <c r="PQQ126" s="3"/>
      <c r="PQR126" s="3"/>
      <c r="PQS126" s="3"/>
      <c r="PQT126" s="3"/>
      <c r="PQU126" s="3"/>
      <c r="PQV126" s="3"/>
      <c r="PQW126" s="3"/>
      <c r="PQX126" s="3"/>
      <c r="PQY126" s="3"/>
      <c r="PQZ126" s="3"/>
      <c r="PRA126" s="3"/>
      <c r="PRB126" s="3"/>
      <c r="PRC126" s="3"/>
      <c r="PRD126" s="3"/>
      <c r="PRE126" s="3"/>
      <c r="PRF126" s="3"/>
      <c r="PRG126" s="3"/>
      <c r="PRH126" s="3"/>
      <c r="PRI126" s="3"/>
      <c r="PRJ126" s="3"/>
      <c r="PRK126" s="3"/>
      <c r="PRL126" s="3"/>
      <c r="PRM126" s="3"/>
      <c r="PRN126" s="3"/>
      <c r="PRO126" s="3"/>
      <c r="PRP126" s="3"/>
      <c r="PRQ126" s="3"/>
      <c r="PRR126" s="3"/>
      <c r="PRS126" s="3"/>
      <c r="PRT126" s="3"/>
      <c r="PRU126" s="3"/>
      <c r="PRV126" s="3"/>
      <c r="PRW126" s="3"/>
      <c r="PRX126" s="3"/>
      <c r="PRY126" s="3"/>
      <c r="PRZ126" s="3"/>
      <c r="PSA126" s="3"/>
      <c r="PSB126" s="3"/>
      <c r="PSC126" s="3"/>
      <c r="PSD126" s="3"/>
      <c r="PSE126" s="3"/>
      <c r="PSF126" s="3"/>
      <c r="PSG126" s="3"/>
      <c r="PSH126" s="3"/>
      <c r="PSI126" s="3"/>
      <c r="PSJ126" s="3"/>
      <c r="PSK126" s="3"/>
      <c r="PSL126" s="3"/>
      <c r="PSM126" s="3"/>
      <c r="PSN126" s="3"/>
      <c r="PSO126" s="3"/>
      <c r="PSP126" s="3"/>
      <c r="PSQ126" s="3"/>
      <c r="PSR126" s="3"/>
      <c r="PSS126" s="3"/>
      <c r="PST126" s="3"/>
      <c r="PSU126" s="3"/>
      <c r="PSV126" s="3"/>
      <c r="PSW126" s="3"/>
      <c r="PSX126" s="3"/>
      <c r="PSY126" s="3"/>
      <c r="PSZ126" s="3"/>
      <c r="PTA126" s="3"/>
      <c r="PTB126" s="3"/>
      <c r="PTC126" s="3"/>
      <c r="PTD126" s="3"/>
      <c r="PTE126" s="3"/>
      <c r="PTF126" s="3"/>
      <c r="PTG126" s="3"/>
      <c r="PTH126" s="3"/>
      <c r="PTI126" s="3"/>
      <c r="PTJ126" s="3"/>
      <c r="PTK126" s="3"/>
      <c r="PTL126" s="3"/>
      <c r="PTM126" s="3"/>
      <c r="PTN126" s="3"/>
      <c r="PTO126" s="3"/>
      <c r="PTP126" s="3"/>
      <c r="PTQ126" s="3"/>
      <c r="PTR126" s="3"/>
      <c r="PTS126" s="3"/>
      <c r="PTT126" s="3"/>
      <c r="PTU126" s="3"/>
      <c r="PTV126" s="3"/>
      <c r="PTW126" s="3"/>
      <c r="PTX126" s="3"/>
      <c r="PTY126" s="3"/>
      <c r="PTZ126" s="3"/>
      <c r="PUA126" s="3"/>
      <c r="PUB126" s="3"/>
      <c r="PUC126" s="3"/>
      <c r="PUD126" s="3"/>
      <c r="PUE126" s="3"/>
      <c r="PUF126" s="3"/>
      <c r="PUG126" s="3"/>
      <c r="PUH126" s="3"/>
      <c r="PUI126" s="3"/>
      <c r="PUJ126" s="3"/>
      <c r="PUK126" s="3"/>
      <c r="PUL126" s="3"/>
      <c r="PUM126" s="3"/>
      <c r="PUN126" s="3"/>
      <c r="PUO126" s="3"/>
      <c r="PUP126" s="3"/>
      <c r="PUQ126" s="3"/>
      <c r="PUR126" s="3"/>
      <c r="PUS126" s="3"/>
      <c r="PUT126" s="3"/>
      <c r="PUU126" s="3"/>
      <c r="PUV126" s="3"/>
      <c r="PUW126" s="3"/>
      <c r="PUX126" s="3"/>
      <c r="PUY126" s="3"/>
      <c r="PUZ126" s="3"/>
      <c r="PVA126" s="3"/>
      <c r="PVB126" s="3"/>
      <c r="PVC126" s="3"/>
      <c r="PVD126" s="3"/>
      <c r="PVE126" s="3"/>
      <c r="PVF126" s="3"/>
      <c r="PVG126" s="3"/>
      <c r="PVH126" s="3"/>
      <c r="PVI126" s="3"/>
      <c r="PVJ126" s="3"/>
      <c r="PVK126" s="3"/>
      <c r="PVL126" s="3"/>
      <c r="PVM126" s="3"/>
      <c r="PVN126" s="3"/>
      <c r="PVO126" s="3"/>
      <c r="PVP126" s="3"/>
      <c r="PVQ126" s="3"/>
      <c r="PVR126" s="3"/>
      <c r="PVS126" s="3"/>
      <c r="PVT126" s="3"/>
      <c r="PVU126" s="3"/>
      <c r="PVV126" s="3"/>
      <c r="PVW126" s="3"/>
      <c r="PVX126" s="3"/>
      <c r="PVY126" s="3"/>
      <c r="PVZ126" s="3"/>
      <c r="PWA126" s="3"/>
      <c r="PWB126" s="3"/>
      <c r="PWC126" s="3"/>
      <c r="PWD126" s="3"/>
      <c r="PWE126" s="3"/>
      <c r="PWF126" s="3"/>
      <c r="PWG126" s="3"/>
      <c r="PWH126" s="3"/>
      <c r="PWI126" s="3"/>
      <c r="PWJ126" s="3"/>
      <c r="PWK126" s="3"/>
      <c r="PWL126" s="3"/>
      <c r="PWM126" s="3"/>
      <c r="PWN126" s="3"/>
      <c r="PWO126" s="3"/>
      <c r="PWP126" s="3"/>
      <c r="PWQ126" s="3"/>
      <c r="PWR126" s="3"/>
      <c r="PWS126" s="3"/>
      <c r="PWT126" s="3"/>
      <c r="PWU126" s="3"/>
      <c r="PWV126" s="3"/>
      <c r="PWW126" s="3"/>
      <c r="PWX126" s="3"/>
      <c r="PWY126" s="3"/>
      <c r="PWZ126" s="3"/>
      <c r="PXA126" s="3"/>
      <c r="PXB126" s="3"/>
      <c r="PXC126" s="3"/>
      <c r="PXD126" s="3"/>
      <c r="PXE126" s="3"/>
      <c r="PXF126" s="3"/>
      <c r="PXG126" s="3"/>
      <c r="PXH126" s="3"/>
      <c r="PXI126" s="3"/>
      <c r="PXJ126" s="3"/>
      <c r="PXK126" s="3"/>
      <c r="PXL126" s="3"/>
      <c r="PXM126" s="3"/>
      <c r="PXN126" s="3"/>
      <c r="PXO126" s="3"/>
      <c r="PXP126" s="3"/>
      <c r="PXQ126" s="3"/>
      <c r="PXR126" s="3"/>
      <c r="PXS126" s="3"/>
      <c r="PXT126" s="3"/>
      <c r="PXU126" s="3"/>
      <c r="PXV126" s="3"/>
      <c r="PXW126" s="3"/>
      <c r="PXX126" s="3"/>
      <c r="PXY126" s="3"/>
      <c r="PXZ126" s="3"/>
      <c r="PYA126" s="3"/>
      <c r="PYB126" s="3"/>
      <c r="PYC126" s="3"/>
      <c r="PYD126" s="3"/>
      <c r="PYE126" s="3"/>
      <c r="PYF126" s="3"/>
      <c r="PYG126" s="3"/>
      <c r="PYH126" s="3"/>
      <c r="PYI126" s="3"/>
      <c r="PYJ126" s="3"/>
      <c r="PYK126" s="3"/>
      <c r="PYL126" s="3"/>
      <c r="PYM126" s="3"/>
      <c r="PYN126" s="3"/>
      <c r="PYO126" s="3"/>
      <c r="PYP126" s="3"/>
      <c r="PYQ126" s="3"/>
      <c r="PYR126" s="3"/>
      <c r="PYS126" s="3"/>
      <c r="PYT126" s="3"/>
      <c r="PYU126" s="3"/>
      <c r="PYV126" s="3"/>
      <c r="PYW126" s="3"/>
      <c r="PYX126" s="3"/>
      <c r="PYY126" s="3"/>
      <c r="PYZ126" s="3"/>
      <c r="PZA126" s="3"/>
      <c r="PZB126" s="3"/>
      <c r="PZC126" s="3"/>
      <c r="PZD126" s="3"/>
      <c r="PZE126" s="3"/>
      <c r="PZF126" s="3"/>
      <c r="PZG126" s="3"/>
      <c r="PZH126" s="3"/>
      <c r="PZI126" s="3"/>
      <c r="PZJ126" s="3"/>
      <c r="PZK126" s="3"/>
      <c r="PZL126" s="3"/>
      <c r="PZM126" s="3"/>
      <c r="PZN126" s="3"/>
      <c r="PZO126" s="3"/>
      <c r="PZP126" s="3"/>
      <c r="PZQ126" s="3"/>
      <c r="PZR126" s="3"/>
      <c r="PZS126" s="3"/>
      <c r="PZT126" s="3"/>
      <c r="PZU126" s="3"/>
      <c r="PZV126" s="3"/>
      <c r="PZW126" s="3"/>
      <c r="PZX126" s="3"/>
      <c r="PZY126" s="3"/>
      <c r="PZZ126" s="3"/>
      <c r="QAA126" s="3"/>
      <c r="QAB126" s="3"/>
      <c r="QAC126" s="3"/>
      <c r="QAD126" s="3"/>
      <c r="QAE126" s="3"/>
      <c r="QAF126" s="3"/>
      <c r="QAG126" s="3"/>
      <c r="QAH126" s="3"/>
      <c r="QAI126" s="3"/>
      <c r="QAJ126" s="3"/>
      <c r="QAK126" s="3"/>
      <c r="QAL126" s="3"/>
      <c r="QAM126" s="3"/>
      <c r="QAN126" s="3"/>
      <c r="QAO126" s="3"/>
      <c r="QAP126" s="3"/>
      <c r="QAQ126" s="3"/>
      <c r="QAR126" s="3"/>
      <c r="QAS126" s="3"/>
      <c r="QAT126" s="3"/>
      <c r="QAU126" s="3"/>
      <c r="QAV126" s="3"/>
      <c r="QAW126" s="3"/>
      <c r="QAX126" s="3"/>
      <c r="QAY126" s="3"/>
      <c r="QAZ126" s="3"/>
      <c r="QBA126" s="3"/>
      <c r="QBB126" s="3"/>
      <c r="QBC126" s="3"/>
      <c r="QBD126" s="3"/>
      <c r="QBE126" s="3"/>
      <c r="QBF126" s="3"/>
      <c r="QBG126" s="3"/>
      <c r="QBH126" s="3"/>
      <c r="QBI126" s="3"/>
      <c r="QBJ126" s="3"/>
      <c r="QBK126" s="3"/>
      <c r="QBL126" s="3"/>
      <c r="QBM126" s="3"/>
      <c r="QBN126" s="3"/>
      <c r="QBO126" s="3"/>
      <c r="QBP126" s="3"/>
      <c r="QBQ126" s="3"/>
      <c r="QBR126" s="3"/>
      <c r="QBS126" s="3"/>
      <c r="QBT126" s="3"/>
      <c r="QBU126" s="3"/>
      <c r="QBV126" s="3"/>
      <c r="QBW126" s="3"/>
      <c r="QBX126" s="3"/>
      <c r="QBY126" s="3"/>
      <c r="QBZ126" s="3"/>
      <c r="QCA126" s="3"/>
      <c r="QCB126" s="3"/>
      <c r="QCC126" s="3"/>
      <c r="QCD126" s="3"/>
      <c r="QCE126" s="3"/>
      <c r="QCF126" s="3"/>
      <c r="QCG126" s="3"/>
      <c r="QCH126" s="3"/>
      <c r="QCI126" s="3"/>
      <c r="QCJ126" s="3"/>
      <c r="QCK126" s="3"/>
      <c r="QCL126" s="3"/>
      <c r="QCM126" s="3"/>
      <c r="QCN126" s="3"/>
      <c r="QCO126" s="3"/>
      <c r="QCP126" s="3"/>
      <c r="QCQ126" s="3"/>
      <c r="QCR126" s="3"/>
      <c r="QCS126" s="3"/>
      <c r="QCT126" s="3"/>
      <c r="QCU126" s="3"/>
      <c r="QCV126" s="3"/>
      <c r="QCW126" s="3"/>
      <c r="QCX126" s="3"/>
      <c r="QCY126" s="3"/>
      <c r="QCZ126" s="3"/>
      <c r="QDA126" s="3"/>
      <c r="QDB126" s="3"/>
      <c r="QDC126" s="3"/>
      <c r="QDD126" s="3"/>
      <c r="QDE126" s="3"/>
      <c r="QDF126" s="3"/>
      <c r="QDG126" s="3"/>
      <c r="QDH126" s="3"/>
      <c r="QDI126" s="3"/>
      <c r="QDJ126" s="3"/>
      <c r="QDK126" s="3"/>
      <c r="QDL126" s="3"/>
      <c r="QDM126" s="3"/>
      <c r="QDN126" s="3"/>
      <c r="QDO126" s="3"/>
      <c r="QDP126" s="3"/>
      <c r="QDQ126" s="3"/>
      <c r="QDR126" s="3"/>
      <c r="QDS126" s="3"/>
      <c r="QDT126" s="3"/>
      <c r="QDU126" s="3"/>
      <c r="QDV126" s="3"/>
      <c r="QDW126" s="3"/>
      <c r="QDX126" s="3"/>
      <c r="QDY126" s="3"/>
      <c r="QDZ126" s="3"/>
      <c r="QEA126" s="3"/>
      <c r="QEB126" s="3"/>
      <c r="QEC126" s="3"/>
      <c r="QED126" s="3"/>
      <c r="QEE126" s="3"/>
      <c r="QEF126" s="3"/>
      <c r="QEG126" s="3"/>
      <c r="QEH126" s="3"/>
      <c r="QEI126" s="3"/>
      <c r="QEJ126" s="3"/>
      <c r="QEK126" s="3"/>
      <c r="QEL126" s="3"/>
      <c r="QEM126" s="3"/>
      <c r="QEN126" s="3"/>
      <c r="QEO126" s="3"/>
      <c r="QEP126" s="3"/>
      <c r="QEQ126" s="3"/>
      <c r="QER126" s="3"/>
      <c r="QES126" s="3"/>
      <c r="QET126" s="3"/>
      <c r="QEU126" s="3"/>
      <c r="QEV126" s="3"/>
      <c r="QEW126" s="3"/>
      <c r="QEX126" s="3"/>
      <c r="QEY126" s="3"/>
      <c r="QEZ126" s="3"/>
      <c r="QFA126" s="3"/>
      <c r="QFB126" s="3"/>
      <c r="QFC126" s="3"/>
      <c r="QFD126" s="3"/>
      <c r="QFE126" s="3"/>
      <c r="QFF126" s="3"/>
      <c r="QFG126" s="3"/>
      <c r="QFH126" s="3"/>
      <c r="QFI126" s="3"/>
      <c r="QFJ126" s="3"/>
      <c r="QFK126" s="3"/>
      <c r="QFL126" s="3"/>
      <c r="QFM126" s="3"/>
      <c r="QFN126" s="3"/>
      <c r="QFO126" s="3"/>
      <c r="QFP126" s="3"/>
      <c r="QFQ126" s="3"/>
      <c r="QFR126" s="3"/>
      <c r="QFS126" s="3"/>
      <c r="QFT126" s="3"/>
      <c r="QFU126" s="3"/>
      <c r="QFV126" s="3"/>
      <c r="QFW126" s="3"/>
      <c r="QFX126" s="3"/>
      <c r="QFY126" s="3"/>
      <c r="QFZ126" s="3"/>
      <c r="QGA126" s="3"/>
      <c r="QGB126" s="3"/>
      <c r="QGC126" s="3"/>
      <c r="QGD126" s="3"/>
      <c r="QGE126" s="3"/>
      <c r="QGF126" s="3"/>
      <c r="QGG126" s="3"/>
      <c r="QGH126" s="3"/>
      <c r="QGI126" s="3"/>
      <c r="QGJ126" s="3"/>
      <c r="QGK126" s="3"/>
      <c r="QGL126" s="3"/>
      <c r="QGM126" s="3"/>
      <c r="QGN126" s="3"/>
      <c r="QGO126" s="3"/>
      <c r="QGP126" s="3"/>
      <c r="QGQ126" s="3"/>
      <c r="QGR126" s="3"/>
      <c r="QGS126" s="3"/>
      <c r="QGT126" s="3"/>
      <c r="QGU126" s="3"/>
      <c r="QGV126" s="3"/>
      <c r="QGW126" s="3"/>
      <c r="QGX126" s="3"/>
      <c r="QGY126" s="3"/>
      <c r="QGZ126" s="3"/>
      <c r="QHA126" s="3"/>
      <c r="QHB126" s="3"/>
      <c r="QHC126" s="3"/>
      <c r="QHD126" s="3"/>
      <c r="QHE126" s="3"/>
      <c r="QHF126" s="3"/>
      <c r="QHG126" s="3"/>
      <c r="QHH126" s="3"/>
      <c r="QHI126" s="3"/>
      <c r="QHJ126" s="3"/>
      <c r="QHK126" s="3"/>
      <c r="QHL126" s="3"/>
      <c r="QHM126" s="3"/>
      <c r="QHN126" s="3"/>
      <c r="QHO126" s="3"/>
      <c r="QHP126" s="3"/>
      <c r="QHQ126" s="3"/>
      <c r="QHR126" s="3"/>
      <c r="QHS126" s="3"/>
      <c r="QHT126" s="3"/>
      <c r="QHU126" s="3"/>
      <c r="QHV126" s="3"/>
      <c r="QHW126" s="3"/>
      <c r="QHX126" s="3"/>
      <c r="QHY126" s="3"/>
      <c r="QHZ126" s="3"/>
      <c r="QIA126" s="3"/>
      <c r="QIB126" s="3"/>
      <c r="QIC126" s="3"/>
      <c r="QID126" s="3"/>
      <c r="QIE126" s="3"/>
      <c r="QIF126" s="3"/>
      <c r="QIG126" s="3"/>
      <c r="QIH126" s="3"/>
      <c r="QII126" s="3"/>
      <c r="QIJ126" s="3"/>
      <c r="QIK126" s="3"/>
      <c r="QIL126" s="3"/>
      <c r="QIM126" s="3"/>
      <c r="QIN126" s="3"/>
      <c r="QIO126" s="3"/>
      <c r="QIP126" s="3"/>
      <c r="QIQ126" s="3"/>
      <c r="QIR126" s="3"/>
      <c r="QIS126" s="3"/>
      <c r="QIT126" s="3"/>
      <c r="QIU126" s="3"/>
      <c r="QIV126" s="3"/>
      <c r="QIW126" s="3"/>
      <c r="QIX126" s="3"/>
      <c r="QIY126" s="3"/>
      <c r="QIZ126" s="3"/>
      <c r="QJA126" s="3"/>
      <c r="QJB126" s="3"/>
      <c r="QJC126" s="3"/>
      <c r="QJD126" s="3"/>
      <c r="QJE126" s="3"/>
      <c r="QJF126" s="3"/>
      <c r="QJG126" s="3"/>
      <c r="QJH126" s="3"/>
      <c r="QJI126" s="3"/>
      <c r="QJJ126" s="3"/>
      <c r="QJK126" s="3"/>
      <c r="QJL126" s="3"/>
      <c r="QJM126" s="3"/>
      <c r="QJN126" s="3"/>
      <c r="QJO126" s="3"/>
      <c r="QJP126" s="3"/>
      <c r="QJQ126" s="3"/>
      <c r="QJR126" s="3"/>
      <c r="QJS126" s="3"/>
      <c r="QJT126" s="3"/>
      <c r="QJU126" s="3"/>
      <c r="QJV126" s="3"/>
      <c r="QJW126" s="3"/>
      <c r="QJX126" s="3"/>
      <c r="QJY126" s="3"/>
      <c r="QJZ126" s="3"/>
      <c r="QKA126" s="3"/>
      <c r="QKB126" s="3"/>
      <c r="QKC126" s="3"/>
      <c r="QKD126" s="3"/>
      <c r="QKE126" s="3"/>
      <c r="QKF126" s="3"/>
      <c r="QKG126" s="3"/>
      <c r="QKH126" s="3"/>
      <c r="QKI126" s="3"/>
      <c r="QKJ126" s="3"/>
      <c r="QKK126" s="3"/>
      <c r="QKL126" s="3"/>
      <c r="QKM126" s="3"/>
      <c r="QKN126" s="3"/>
      <c r="QKO126" s="3"/>
      <c r="QKP126" s="3"/>
      <c r="QKQ126" s="3"/>
      <c r="QKR126" s="3"/>
      <c r="QKS126" s="3"/>
      <c r="QKT126" s="3"/>
      <c r="QKU126" s="3"/>
      <c r="QKV126" s="3"/>
      <c r="QKW126" s="3"/>
      <c r="QKX126" s="3"/>
      <c r="QKY126" s="3"/>
      <c r="QKZ126" s="3"/>
      <c r="QLA126" s="3"/>
      <c r="QLB126" s="3"/>
      <c r="QLC126" s="3"/>
      <c r="QLD126" s="3"/>
      <c r="QLE126" s="3"/>
      <c r="QLF126" s="3"/>
      <c r="QLG126" s="3"/>
      <c r="QLH126" s="3"/>
      <c r="QLI126" s="3"/>
      <c r="QLJ126" s="3"/>
      <c r="QLK126" s="3"/>
      <c r="QLL126" s="3"/>
      <c r="QLM126" s="3"/>
      <c r="QLN126" s="3"/>
      <c r="QLO126" s="3"/>
      <c r="QLP126" s="3"/>
      <c r="QLQ126" s="3"/>
      <c r="QLR126" s="3"/>
      <c r="QLS126" s="3"/>
      <c r="QLT126" s="3"/>
      <c r="QLU126" s="3"/>
      <c r="QLV126" s="3"/>
      <c r="QLW126" s="3"/>
      <c r="QLX126" s="3"/>
      <c r="QLY126" s="3"/>
      <c r="QLZ126" s="3"/>
      <c r="QMA126" s="3"/>
      <c r="QMB126" s="3"/>
      <c r="QMC126" s="3"/>
      <c r="QMD126" s="3"/>
      <c r="QME126" s="3"/>
      <c r="QMF126" s="3"/>
      <c r="QMG126" s="3"/>
      <c r="QMH126" s="3"/>
      <c r="QMI126" s="3"/>
      <c r="QMJ126" s="3"/>
      <c r="QMK126" s="3"/>
      <c r="QML126" s="3"/>
      <c r="QMM126" s="3"/>
      <c r="QMN126" s="3"/>
      <c r="QMO126" s="3"/>
      <c r="QMP126" s="3"/>
      <c r="QMQ126" s="3"/>
      <c r="QMR126" s="3"/>
      <c r="QMS126" s="3"/>
      <c r="QMT126" s="3"/>
      <c r="QMU126" s="3"/>
      <c r="QMV126" s="3"/>
      <c r="QMW126" s="3"/>
      <c r="QMX126" s="3"/>
      <c r="QMY126" s="3"/>
      <c r="QMZ126" s="3"/>
      <c r="QNA126" s="3"/>
      <c r="QNB126" s="3"/>
      <c r="QNC126" s="3"/>
      <c r="QND126" s="3"/>
      <c r="QNE126" s="3"/>
      <c r="QNF126" s="3"/>
      <c r="QNG126" s="3"/>
      <c r="QNH126" s="3"/>
      <c r="QNI126" s="3"/>
      <c r="QNJ126" s="3"/>
      <c r="QNK126" s="3"/>
      <c r="QNL126" s="3"/>
      <c r="QNM126" s="3"/>
      <c r="QNN126" s="3"/>
      <c r="QNO126" s="3"/>
      <c r="QNP126" s="3"/>
      <c r="QNQ126" s="3"/>
      <c r="QNR126" s="3"/>
      <c r="QNS126" s="3"/>
      <c r="QNT126" s="3"/>
      <c r="QNU126" s="3"/>
      <c r="QNV126" s="3"/>
      <c r="QNW126" s="3"/>
      <c r="QNX126" s="3"/>
      <c r="QNY126" s="3"/>
      <c r="QNZ126" s="3"/>
      <c r="QOA126" s="3"/>
      <c r="QOB126" s="3"/>
      <c r="QOC126" s="3"/>
      <c r="QOD126" s="3"/>
      <c r="QOE126" s="3"/>
      <c r="QOF126" s="3"/>
      <c r="QOG126" s="3"/>
      <c r="QOH126" s="3"/>
      <c r="QOI126" s="3"/>
      <c r="QOJ126" s="3"/>
      <c r="QOK126" s="3"/>
      <c r="QOL126" s="3"/>
      <c r="QOM126" s="3"/>
      <c r="QON126" s="3"/>
      <c r="QOO126" s="3"/>
      <c r="QOP126" s="3"/>
      <c r="QOQ126" s="3"/>
      <c r="QOR126" s="3"/>
      <c r="QOS126" s="3"/>
      <c r="QOT126" s="3"/>
      <c r="QOU126" s="3"/>
      <c r="QOV126" s="3"/>
      <c r="QOW126" s="3"/>
      <c r="QOX126" s="3"/>
      <c r="QOY126" s="3"/>
      <c r="QOZ126" s="3"/>
      <c r="QPA126" s="3"/>
      <c r="QPB126" s="3"/>
      <c r="QPC126" s="3"/>
      <c r="QPD126" s="3"/>
      <c r="QPE126" s="3"/>
      <c r="QPF126" s="3"/>
      <c r="QPG126" s="3"/>
      <c r="QPH126" s="3"/>
      <c r="QPI126" s="3"/>
      <c r="QPJ126" s="3"/>
      <c r="QPK126" s="3"/>
      <c r="QPL126" s="3"/>
      <c r="QPM126" s="3"/>
      <c r="QPN126" s="3"/>
      <c r="QPO126" s="3"/>
      <c r="QPP126" s="3"/>
      <c r="QPQ126" s="3"/>
      <c r="QPR126" s="3"/>
      <c r="QPS126" s="3"/>
      <c r="QPT126" s="3"/>
      <c r="QPU126" s="3"/>
      <c r="QPV126" s="3"/>
      <c r="QPW126" s="3"/>
      <c r="QPX126" s="3"/>
      <c r="QPY126" s="3"/>
      <c r="QPZ126" s="3"/>
      <c r="QQA126" s="3"/>
      <c r="QQB126" s="3"/>
      <c r="QQC126" s="3"/>
      <c r="QQD126" s="3"/>
      <c r="QQE126" s="3"/>
      <c r="QQF126" s="3"/>
      <c r="QQG126" s="3"/>
      <c r="QQH126" s="3"/>
      <c r="QQI126" s="3"/>
      <c r="QQJ126" s="3"/>
      <c r="QQK126" s="3"/>
      <c r="QQL126" s="3"/>
      <c r="QQM126" s="3"/>
      <c r="QQN126" s="3"/>
      <c r="QQO126" s="3"/>
      <c r="QQP126" s="3"/>
      <c r="QQQ126" s="3"/>
      <c r="QQR126" s="3"/>
      <c r="QQS126" s="3"/>
      <c r="QQT126" s="3"/>
      <c r="QQU126" s="3"/>
      <c r="QQV126" s="3"/>
      <c r="QQW126" s="3"/>
      <c r="QQX126" s="3"/>
      <c r="QQY126" s="3"/>
      <c r="QQZ126" s="3"/>
      <c r="QRA126" s="3"/>
      <c r="QRB126" s="3"/>
      <c r="QRC126" s="3"/>
      <c r="QRD126" s="3"/>
      <c r="QRE126" s="3"/>
      <c r="QRF126" s="3"/>
      <c r="QRG126" s="3"/>
      <c r="QRH126" s="3"/>
      <c r="QRI126" s="3"/>
      <c r="QRJ126" s="3"/>
      <c r="QRK126" s="3"/>
      <c r="QRL126" s="3"/>
      <c r="QRM126" s="3"/>
      <c r="QRN126" s="3"/>
      <c r="QRO126" s="3"/>
      <c r="QRP126" s="3"/>
      <c r="QRQ126" s="3"/>
      <c r="QRR126" s="3"/>
      <c r="QRS126" s="3"/>
      <c r="QRT126" s="3"/>
      <c r="QRU126" s="3"/>
      <c r="QRV126" s="3"/>
      <c r="QRW126" s="3"/>
      <c r="QRX126" s="3"/>
      <c r="QRY126" s="3"/>
      <c r="QRZ126" s="3"/>
      <c r="QSA126" s="3"/>
      <c r="QSB126" s="3"/>
      <c r="QSC126" s="3"/>
      <c r="QSD126" s="3"/>
      <c r="QSE126" s="3"/>
      <c r="QSF126" s="3"/>
      <c r="QSG126" s="3"/>
      <c r="QSH126" s="3"/>
      <c r="QSI126" s="3"/>
      <c r="QSJ126" s="3"/>
      <c r="QSK126" s="3"/>
      <c r="QSL126" s="3"/>
      <c r="QSM126" s="3"/>
      <c r="QSN126" s="3"/>
      <c r="QSO126" s="3"/>
      <c r="QSP126" s="3"/>
      <c r="QSQ126" s="3"/>
      <c r="QSR126" s="3"/>
      <c r="QSS126" s="3"/>
      <c r="QST126" s="3"/>
      <c r="QSU126" s="3"/>
      <c r="QSV126" s="3"/>
      <c r="QSW126" s="3"/>
      <c r="QSX126" s="3"/>
      <c r="QSY126" s="3"/>
      <c r="QSZ126" s="3"/>
      <c r="QTA126" s="3"/>
      <c r="QTB126" s="3"/>
      <c r="QTC126" s="3"/>
      <c r="QTD126" s="3"/>
      <c r="QTE126" s="3"/>
      <c r="QTF126" s="3"/>
      <c r="QTG126" s="3"/>
      <c r="QTH126" s="3"/>
      <c r="QTI126" s="3"/>
      <c r="QTJ126" s="3"/>
      <c r="QTK126" s="3"/>
      <c r="QTL126" s="3"/>
      <c r="QTM126" s="3"/>
      <c r="QTN126" s="3"/>
      <c r="QTO126" s="3"/>
      <c r="QTP126" s="3"/>
      <c r="QTQ126" s="3"/>
      <c r="QTR126" s="3"/>
      <c r="QTS126" s="3"/>
      <c r="QTT126" s="3"/>
      <c r="QTU126" s="3"/>
      <c r="QTV126" s="3"/>
      <c r="QTW126" s="3"/>
      <c r="QTX126" s="3"/>
      <c r="QTY126" s="3"/>
      <c r="QTZ126" s="3"/>
      <c r="QUA126" s="3"/>
      <c r="QUB126" s="3"/>
      <c r="QUC126" s="3"/>
      <c r="QUD126" s="3"/>
      <c r="QUE126" s="3"/>
      <c r="QUF126" s="3"/>
      <c r="QUG126" s="3"/>
      <c r="QUH126" s="3"/>
      <c r="QUI126" s="3"/>
      <c r="QUJ126" s="3"/>
      <c r="QUK126" s="3"/>
      <c r="QUL126" s="3"/>
      <c r="QUM126" s="3"/>
      <c r="QUN126" s="3"/>
      <c r="QUO126" s="3"/>
      <c r="QUP126" s="3"/>
      <c r="QUQ126" s="3"/>
      <c r="QUR126" s="3"/>
      <c r="QUS126" s="3"/>
      <c r="QUT126" s="3"/>
      <c r="QUU126" s="3"/>
      <c r="QUV126" s="3"/>
      <c r="QUW126" s="3"/>
      <c r="QUX126" s="3"/>
      <c r="QUY126" s="3"/>
      <c r="QUZ126" s="3"/>
      <c r="QVA126" s="3"/>
      <c r="QVB126" s="3"/>
      <c r="QVC126" s="3"/>
      <c r="QVD126" s="3"/>
      <c r="QVE126" s="3"/>
      <c r="QVF126" s="3"/>
      <c r="QVG126" s="3"/>
      <c r="QVH126" s="3"/>
      <c r="QVI126" s="3"/>
      <c r="QVJ126" s="3"/>
      <c r="QVK126" s="3"/>
      <c r="QVL126" s="3"/>
      <c r="QVM126" s="3"/>
      <c r="QVN126" s="3"/>
      <c r="QVO126" s="3"/>
      <c r="QVP126" s="3"/>
      <c r="QVQ126" s="3"/>
      <c r="QVR126" s="3"/>
      <c r="QVS126" s="3"/>
      <c r="QVT126" s="3"/>
      <c r="QVU126" s="3"/>
      <c r="QVV126" s="3"/>
      <c r="QVW126" s="3"/>
      <c r="QVX126" s="3"/>
      <c r="QVY126" s="3"/>
      <c r="QVZ126" s="3"/>
      <c r="QWA126" s="3"/>
      <c r="QWB126" s="3"/>
      <c r="QWC126" s="3"/>
      <c r="QWD126" s="3"/>
      <c r="QWE126" s="3"/>
      <c r="QWF126" s="3"/>
      <c r="QWG126" s="3"/>
      <c r="QWH126" s="3"/>
      <c r="QWI126" s="3"/>
      <c r="QWJ126" s="3"/>
      <c r="QWK126" s="3"/>
      <c r="QWL126" s="3"/>
      <c r="QWM126" s="3"/>
      <c r="QWN126" s="3"/>
      <c r="QWO126" s="3"/>
      <c r="QWP126" s="3"/>
      <c r="QWQ126" s="3"/>
      <c r="QWR126" s="3"/>
      <c r="QWS126" s="3"/>
      <c r="QWT126" s="3"/>
      <c r="QWU126" s="3"/>
      <c r="QWV126" s="3"/>
      <c r="QWW126" s="3"/>
      <c r="QWX126" s="3"/>
      <c r="QWY126" s="3"/>
      <c r="QWZ126" s="3"/>
      <c r="QXA126" s="3"/>
      <c r="QXB126" s="3"/>
      <c r="QXC126" s="3"/>
      <c r="QXD126" s="3"/>
      <c r="QXE126" s="3"/>
      <c r="QXF126" s="3"/>
      <c r="QXG126" s="3"/>
      <c r="QXH126" s="3"/>
      <c r="QXI126" s="3"/>
      <c r="QXJ126" s="3"/>
      <c r="QXK126" s="3"/>
      <c r="QXL126" s="3"/>
      <c r="QXM126" s="3"/>
      <c r="QXN126" s="3"/>
      <c r="QXO126" s="3"/>
      <c r="QXP126" s="3"/>
      <c r="QXQ126" s="3"/>
      <c r="QXR126" s="3"/>
      <c r="QXS126" s="3"/>
      <c r="QXT126" s="3"/>
      <c r="QXU126" s="3"/>
      <c r="QXV126" s="3"/>
      <c r="QXW126" s="3"/>
      <c r="QXX126" s="3"/>
      <c r="QXY126" s="3"/>
      <c r="QXZ126" s="3"/>
      <c r="QYA126" s="3"/>
      <c r="QYB126" s="3"/>
      <c r="QYC126" s="3"/>
      <c r="QYD126" s="3"/>
      <c r="QYE126" s="3"/>
      <c r="QYF126" s="3"/>
      <c r="QYG126" s="3"/>
      <c r="QYH126" s="3"/>
      <c r="QYI126" s="3"/>
      <c r="QYJ126" s="3"/>
      <c r="QYK126" s="3"/>
      <c r="QYL126" s="3"/>
      <c r="QYM126" s="3"/>
      <c r="QYN126" s="3"/>
      <c r="QYO126" s="3"/>
      <c r="QYP126" s="3"/>
      <c r="QYQ126" s="3"/>
      <c r="QYR126" s="3"/>
      <c r="QYS126" s="3"/>
      <c r="QYT126" s="3"/>
      <c r="QYU126" s="3"/>
      <c r="QYV126" s="3"/>
      <c r="QYW126" s="3"/>
      <c r="QYX126" s="3"/>
      <c r="QYY126" s="3"/>
      <c r="QYZ126" s="3"/>
      <c r="QZA126" s="3"/>
      <c r="QZB126" s="3"/>
      <c r="QZC126" s="3"/>
      <c r="QZD126" s="3"/>
      <c r="QZE126" s="3"/>
      <c r="QZF126" s="3"/>
      <c r="QZG126" s="3"/>
      <c r="QZH126" s="3"/>
      <c r="QZI126" s="3"/>
      <c r="QZJ126" s="3"/>
      <c r="QZK126" s="3"/>
      <c r="QZL126" s="3"/>
      <c r="QZM126" s="3"/>
      <c r="QZN126" s="3"/>
      <c r="QZO126" s="3"/>
      <c r="QZP126" s="3"/>
      <c r="QZQ126" s="3"/>
      <c r="QZR126" s="3"/>
      <c r="QZS126" s="3"/>
      <c r="QZT126" s="3"/>
      <c r="QZU126" s="3"/>
      <c r="QZV126" s="3"/>
      <c r="QZW126" s="3"/>
      <c r="QZX126" s="3"/>
      <c r="QZY126" s="3"/>
      <c r="QZZ126" s="3"/>
      <c r="RAA126" s="3"/>
      <c r="RAB126" s="3"/>
      <c r="RAC126" s="3"/>
      <c r="RAD126" s="3"/>
      <c r="RAE126" s="3"/>
      <c r="RAF126" s="3"/>
      <c r="RAG126" s="3"/>
      <c r="RAH126" s="3"/>
      <c r="RAI126" s="3"/>
      <c r="RAJ126" s="3"/>
      <c r="RAK126" s="3"/>
      <c r="RAL126" s="3"/>
      <c r="RAM126" s="3"/>
      <c r="RAN126" s="3"/>
      <c r="RAO126" s="3"/>
      <c r="RAP126" s="3"/>
      <c r="RAQ126" s="3"/>
      <c r="RAR126" s="3"/>
      <c r="RAS126" s="3"/>
      <c r="RAT126" s="3"/>
      <c r="RAU126" s="3"/>
      <c r="RAV126" s="3"/>
      <c r="RAW126" s="3"/>
      <c r="RAX126" s="3"/>
      <c r="RAY126" s="3"/>
      <c r="RAZ126" s="3"/>
      <c r="RBA126" s="3"/>
      <c r="RBB126" s="3"/>
      <c r="RBC126" s="3"/>
      <c r="RBD126" s="3"/>
      <c r="RBE126" s="3"/>
      <c r="RBF126" s="3"/>
      <c r="RBG126" s="3"/>
      <c r="RBH126" s="3"/>
      <c r="RBI126" s="3"/>
      <c r="RBJ126" s="3"/>
      <c r="RBK126" s="3"/>
      <c r="RBL126" s="3"/>
      <c r="RBM126" s="3"/>
      <c r="RBN126" s="3"/>
      <c r="RBO126" s="3"/>
      <c r="RBP126" s="3"/>
      <c r="RBQ126" s="3"/>
      <c r="RBR126" s="3"/>
      <c r="RBS126" s="3"/>
      <c r="RBT126" s="3"/>
      <c r="RBU126" s="3"/>
      <c r="RBV126" s="3"/>
      <c r="RBW126" s="3"/>
      <c r="RBX126" s="3"/>
      <c r="RBY126" s="3"/>
      <c r="RBZ126" s="3"/>
      <c r="RCA126" s="3"/>
      <c r="RCB126" s="3"/>
      <c r="RCC126" s="3"/>
      <c r="RCD126" s="3"/>
      <c r="RCE126" s="3"/>
      <c r="RCF126" s="3"/>
      <c r="RCG126" s="3"/>
      <c r="RCH126" s="3"/>
      <c r="RCI126" s="3"/>
      <c r="RCJ126" s="3"/>
      <c r="RCK126" s="3"/>
      <c r="RCL126" s="3"/>
      <c r="RCM126" s="3"/>
      <c r="RCN126" s="3"/>
      <c r="RCO126" s="3"/>
      <c r="RCP126" s="3"/>
      <c r="RCQ126" s="3"/>
      <c r="RCR126" s="3"/>
      <c r="RCS126" s="3"/>
      <c r="RCT126" s="3"/>
      <c r="RCU126" s="3"/>
      <c r="RCV126" s="3"/>
      <c r="RCW126" s="3"/>
      <c r="RCX126" s="3"/>
      <c r="RCY126" s="3"/>
      <c r="RCZ126" s="3"/>
      <c r="RDA126" s="3"/>
      <c r="RDB126" s="3"/>
      <c r="RDC126" s="3"/>
      <c r="RDD126" s="3"/>
      <c r="RDE126" s="3"/>
      <c r="RDF126" s="3"/>
      <c r="RDG126" s="3"/>
      <c r="RDH126" s="3"/>
      <c r="RDI126" s="3"/>
      <c r="RDJ126" s="3"/>
      <c r="RDK126" s="3"/>
      <c r="RDL126" s="3"/>
      <c r="RDM126" s="3"/>
      <c r="RDN126" s="3"/>
      <c r="RDO126" s="3"/>
      <c r="RDP126" s="3"/>
      <c r="RDQ126" s="3"/>
      <c r="RDR126" s="3"/>
      <c r="RDS126" s="3"/>
      <c r="RDT126" s="3"/>
      <c r="RDU126" s="3"/>
      <c r="RDV126" s="3"/>
      <c r="RDW126" s="3"/>
      <c r="RDX126" s="3"/>
      <c r="RDY126" s="3"/>
      <c r="RDZ126" s="3"/>
      <c r="REA126" s="3"/>
      <c r="REB126" s="3"/>
      <c r="REC126" s="3"/>
      <c r="RED126" s="3"/>
      <c r="REE126" s="3"/>
      <c r="REF126" s="3"/>
      <c r="REG126" s="3"/>
      <c r="REH126" s="3"/>
      <c r="REI126" s="3"/>
      <c r="REJ126" s="3"/>
      <c r="REK126" s="3"/>
      <c r="REL126" s="3"/>
      <c r="REM126" s="3"/>
      <c r="REN126" s="3"/>
      <c r="REO126" s="3"/>
      <c r="REP126" s="3"/>
      <c r="REQ126" s="3"/>
      <c r="RER126" s="3"/>
      <c r="RES126" s="3"/>
      <c r="RET126" s="3"/>
      <c r="REU126" s="3"/>
      <c r="REV126" s="3"/>
      <c r="REW126" s="3"/>
      <c r="REX126" s="3"/>
      <c r="REY126" s="3"/>
      <c r="REZ126" s="3"/>
      <c r="RFA126" s="3"/>
      <c r="RFB126" s="3"/>
      <c r="RFC126" s="3"/>
      <c r="RFD126" s="3"/>
      <c r="RFE126" s="3"/>
      <c r="RFF126" s="3"/>
      <c r="RFG126" s="3"/>
      <c r="RFH126" s="3"/>
      <c r="RFI126" s="3"/>
      <c r="RFJ126" s="3"/>
      <c r="RFK126" s="3"/>
      <c r="RFL126" s="3"/>
      <c r="RFM126" s="3"/>
      <c r="RFN126" s="3"/>
      <c r="RFO126" s="3"/>
      <c r="RFP126" s="3"/>
      <c r="RFQ126" s="3"/>
      <c r="RFR126" s="3"/>
      <c r="RFS126" s="3"/>
      <c r="RFT126" s="3"/>
      <c r="RFU126" s="3"/>
      <c r="RFV126" s="3"/>
      <c r="RFW126" s="3"/>
      <c r="RFX126" s="3"/>
      <c r="RFY126" s="3"/>
      <c r="RFZ126" s="3"/>
      <c r="RGA126" s="3"/>
      <c r="RGB126" s="3"/>
      <c r="RGC126" s="3"/>
      <c r="RGD126" s="3"/>
      <c r="RGE126" s="3"/>
      <c r="RGF126" s="3"/>
      <c r="RGG126" s="3"/>
      <c r="RGH126" s="3"/>
      <c r="RGI126" s="3"/>
      <c r="RGJ126" s="3"/>
      <c r="RGK126" s="3"/>
      <c r="RGL126" s="3"/>
      <c r="RGM126" s="3"/>
      <c r="RGN126" s="3"/>
      <c r="RGO126" s="3"/>
      <c r="RGP126" s="3"/>
      <c r="RGQ126" s="3"/>
      <c r="RGR126" s="3"/>
      <c r="RGS126" s="3"/>
      <c r="RGT126" s="3"/>
      <c r="RGU126" s="3"/>
      <c r="RGV126" s="3"/>
      <c r="RGW126" s="3"/>
      <c r="RGX126" s="3"/>
      <c r="RGY126" s="3"/>
      <c r="RGZ126" s="3"/>
      <c r="RHA126" s="3"/>
      <c r="RHB126" s="3"/>
      <c r="RHC126" s="3"/>
      <c r="RHD126" s="3"/>
      <c r="RHE126" s="3"/>
      <c r="RHF126" s="3"/>
      <c r="RHG126" s="3"/>
      <c r="RHH126" s="3"/>
      <c r="RHI126" s="3"/>
      <c r="RHJ126" s="3"/>
      <c r="RHK126" s="3"/>
      <c r="RHL126" s="3"/>
      <c r="RHM126" s="3"/>
      <c r="RHN126" s="3"/>
      <c r="RHO126" s="3"/>
      <c r="RHP126" s="3"/>
      <c r="RHQ126" s="3"/>
      <c r="RHR126" s="3"/>
      <c r="RHS126" s="3"/>
      <c r="RHT126" s="3"/>
      <c r="RHU126" s="3"/>
      <c r="RHV126" s="3"/>
      <c r="RHW126" s="3"/>
      <c r="RHX126" s="3"/>
      <c r="RHY126" s="3"/>
      <c r="RHZ126" s="3"/>
      <c r="RIA126" s="3"/>
      <c r="RIB126" s="3"/>
      <c r="RIC126" s="3"/>
      <c r="RID126" s="3"/>
      <c r="RIE126" s="3"/>
      <c r="RIF126" s="3"/>
      <c r="RIG126" s="3"/>
      <c r="RIH126" s="3"/>
      <c r="RII126" s="3"/>
      <c r="RIJ126" s="3"/>
      <c r="RIK126" s="3"/>
      <c r="RIL126" s="3"/>
      <c r="RIM126" s="3"/>
      <c r="RIN126" s="3"/>
      <c r="RIO126" s="3"/>
      <c r="RIP126" s="3"/>
      <c r="RIQ126" s="3"/>
      <c r="RIR126" s="3"/>
      <c r="RIS126" s="3"/>
      <c r="RIT126" s="3"/>
      <c r="RIU126" s="3"/>
      <c r="RIV126" s="3"/>
      <c r="RIW126" s="3"/>
      <c r="RIX126" s="3"/>
      <c r="RIY126" s="3"/>
      <c r="RIZ126" s="3"/>
      <c r="RJA126" s="3"/>
      <c r="RJB126" s="3"/>
      <c r="RJC126" s="3"/>
      <c r="RJD126" s="3"/>
      <c r="RJE126" s="3"/>
      <c r="RJF126" s="3"/>
      <c r="RJG126" s="3"/>
      <c r="RJH126" s="3"/>
      <c r="RJI126" s="3"/>
      <c r="RJJ126" s="3"/>
      <c r="RJK126" s="3"/>
      <c r="RJL126" s="3"/>
      <c r="RJM126" s="3"/>
      <c r="RJN126" s="3"/>
      <c r="RJO126" s="3"/>
      <c r="RJP126" s="3"/>
      <c r="RJQ126" s="3"/>
      <c r="RJR126" s="3"/>
      <c r="RJS126" s="3"/>
      <c r="RJT126" s="3"/>
      <c r="RJU126" s="3"/>
      <c r="RJV126" s="3"/>
      <c r="RJW126" s="3"/>
      <c r="RJX126" s="3"/>
      <c r="RJY126" s="3"/>
      <c r="RJZ126" s="3"/>
      <c r="RKA126" s="3"/>
      <c r="RKB126" s="3"/>
      <c r="RKC126" s="3"/>
      <c r="RKD126" s="3"/>
      <c r="RKE126" s="3"/>
      <c r="RKF126" s="3"/>
      <c r="RKG126" s="3"/>
      <c r="RKH126" s="3"/>
      <c r="RKI126" s="3"/>
      <c r="RKJ126" s="3"/>
      <c r="RKK126" s="3"/>
      <c r="RKL126" s="3"/>
      <c r="RKM126" s="3"/>
      <c r="RKN126" s="3"/>
      <c r="RKO126" s="3"/>
      <c r="RKP126" s="3"/>
      <c r="RKQ126" s="3"/>
      <c r="RKR126" s="3"/>
      <c r="RKS126" s="3"/>
      <c r="RKT126" s="3"/>
      <c r="RKU126" s="3"/>
      <c r="RKV126" s="3"/>
      <c r="RKW126" s="3"/>
      <c r="RKX126" s="3"/>
      <c r="RKY126" s="3"/>
      <c r="RKZ126" s="3"/>
      <c r="RLA126" s="3"/>
      <c r="RLB126" s="3"/>
      <c r="RLC126" s="3"/>
      <c r="RLD126" s="3"/>
      <c r="RLE126" s="3"/>
      <c r="RLF126" s="3"/>
      <c r="RLG126" s="3"/>
      <c r="RLH126" s="3"/>
      <c r="RLI126" s="3"/>
      <c r="RLJ126" s="3"/>
      <c r="RLK126" s="3"/>
      <c r="RLL126" s="3"/>
      <c r="RLM126" s="3"/>
      <c r="RLN126" s="3"/>
      <c r="RLO126" s="3"/>
      <c r="RLP126" s="3"/>
      <c r="RLQ126" s="3"/>
      <c r="RLR126" s="3"/>
      <c r="RLS126" s="3"/>
      <c r="RLT126" s="3"/>
      <c r="RLU126" s="3"/>
      <c r="RLV126" s="3"/>
      <c r="RLW126" s="3"/>
      <c r="RLX126" s="3"/>
      <c r="RLY126" s="3"/>
      <c r="RLZ126" s="3"/>
      <c r="RMA126" s="3"/>
      <c r="RMB126" s="3"/>
      <c r="RMC126" s="3"/>
      <c r="RMD126" s="3"/>
      <c r="RME126" s="3"/>
      <c r="RMF126" s="3"/>
      <c r="RMG126" s="3"/>
      <c r="RMH126" s="3"/>
      <c r="RMI126" s="3"/>
      <c r="RMJ126" s="3"/>
      <c r="RMK126" s="3"/>
      <c r="RML126" s="3"/>
      <c r="RMM126" s="3"/>
      <c r="RMN126" s="3"/>
      <c r="RMO126" s="3"/>
      <c r="RMP126" s="3"/>
      <c r="RMQ126" s="3"/>
      <c r="RMR126" s="3"/>
      <c r="RMS126" s="3"/>
      <c r="RMT126" s="3"/>
      <c r="RMU126" s="3"/>
      <c r="RMV126" s="3"/>
      <c r="RMW126" s="3"/>
      <c r="RMX126" s="3"/>
      <c r="RMY126" s="3"/>
      <c r="RMZ126" s="3"/>
      <c r="RNA126" s="3"/>
      <c r="RNB126" s="3"/>
      <c r="RNC126" s="3"/>
      <c r="RND126" s="3"/>
      <c r="RNE126" s="3"/>
      <c r="RNF126" s="3"/>
      <c r="RNG126" s="3"/>
      <c r="RNH126" s="3"/>
      <c r="RNI126" s="3"/>
      <c r="RNJ126" s="3"/>
      <c r="RNK126" s="3"/>
      <c r="RNL126" s="3"/>
      <c r="RNM126" s="3"/>
      <c r="RNN126" s="3"/>
      <c r="RNO126" s="3"/>
      <c r="RNP126" s="3"/>
      <c r="RNQ126" s="3"/>
      <c r="RNR126" s="3"/>
      <c r="RNS126" s="3"/>
      <c r="RNT126" s="3"/>
      <c r="RNU126" s="3"/>
      <c r="RNV126" s="3"/>
      <c r="RNW126" s="3"/>
      <c r="RNX126" s="3"/>
      <c r="RNY126" s="3"/>
      <c r="RNZ126" s="3"/>
      <c r="ROA126" s="3"/>
      <c r="ROB126" s="3"/>
      <c r="ROC126" s="3"/>
      <c r="ROD126" s="3"/>
      <c r="ROE126" s="3"/>
      <c r="ROF126" s="3"/>
      <c r="ROG126" s="3"/>
      <c r="ROH126" s="3"/>
      <c r="ROI126" s="3"/>
      <c r="ROJ126" s="3"/>
      <c r="ROK126" s="3"/>
      <c r="ROL126" s="3"/>
      <c r="ROM126" s="3"/>
      <c r="RON126" s="3"/>
      <c r="ROO126" s="3"/>
      <c r="ROP126" s="3"/>
      <c r="ROQ126" s="3"/>
      <c r="ROR126" s="3"/>
      <c r="ROS126" s="3"/>
      <c r="ROT126" s="3"/>
      <c r="ROU126" s="3"/>
      <c r="ROV126" s="3"/>
      <c r="ROW126" s="3"/>
      <c r="ROX126" s="3"/>
      <c r="ROY126" s="3"/>
      <c r="ROZ126" s="3"/>
      <c r="RPA126" s="3"/>
      <c r="RPB126" s="3"/>
      <c r="RPC126" s="3"/>
      <c r="RPD126" s="3"/>
      <c r="RPE126" s="3"/>
      <c r="RPF126" s="3"/>
      <c r="RPG126" s="3"/>
      <c r="RPH126" s="3"/>
      <c r="RPI126" s="3"/>
      <c r="RPJ126" s="3"/>
      <c r="RPK126" s="3"/>
      <c r="RPL126" s="3"/>
      <c r="RPM126" s="3"/>
      <c r="RPN126" s="3"/>
      <c r="RPO126" s="3"/>
      <c r="RPP126" s="3"/>
      <c r="RPQ126" s="3"/>
      <c r="RPR126" s="3"/>
      <c r="RPS126" s="3"/>
      <c r="RPT126" s="3"/>
      <c r="RPU126" s="3"/>
      <c r="RPV126" s="3"/>
      <c r="RPW126" s="3"/>
      <c r="RPX126" s="3"/>
      <c r="RPY126" s="3"/>
      <c r="RPZ126" s="3"/>
      <c r="RQA126" s="3"/>
      <c r="RQB126" s="3"/>
      <c r="RQC126" s="3"/>
      <c r="RQD126" s="3"/>
      <c r="RQE126" s="3"/>
      <c r="RQF126" s="3"/>
      <c r="RQG126" s="3"/>
      <c r="RQH126" s="3"/>
      <c r="RQI126" s="3"/>
      <c r="RQJ126" s="3"/>
      <c r="RQK126" s="3"/>
      <c r="RQL126" s="3"/>
      <c r="RQM126" s="3"/>
      <c r="RQN126" s="3"/>
      <c r="RQO126" s="3"/>
      <c r="RQP126" s="3"/>
      <c r="RQQ126" s="3"/>
      <c r="RQR126" s="3"/>
      <c r="RQS126" s="3"/>
      <c r="RQT126" s="3"/>
      <c r="RQU126" s="3"/>
      <c r="RQV126" s="3"/>
      <c r="RQW126" s="3"/>
      <c r="RQX126" s="3"/>
      <c r="RQY126" s="3"/>
      <c r="RQZ126" s="3"/>
      <c r="RRA126" s="3"/>
      <c r="RRB126" s="3"/>
      <c r="RRC126" s="3"/>
      <c r="RRD126" s="3"/>
      <c r="RRE126" s="3"/>
      <c r="RRF126" s="3"/>
      <c r="RRG126" s="3"/>
      <c r="RRH126" s="3"/>
      <c r="RRI126" s="3"/>
      <c r="RRJ126" s="3"/>
      <c r="RRK126" s="3"/>
      <c r="RRL126" s="3"/>
      <c r="RRM126" s="3"/>
      <c r="RRN126" s="3"/>
      <c r="RRO126" s="3"/>
      <c r="RRP126" s="3"/>
      <c r="RRQ126" s="3"/>
      <c r="RRR126" s="3"/>
      <c r="RRS126" s="3"/>
      <c r="RRT126" s="3"/>
      <c r="RRU126" s="3"/>
      <c r="RRV126" s="3"/>
      <c r="RRW126" s="3"/>
      <c r="RRX126" s="3"/>
      <c r="RRY126" s="3"/>
      <c r="RRZ126" s="3"/>
      <c r="RSA126" s="3"/>
      <c r="RSB126" s="3"/>
      <c r="RSC126" s="3"/>
      <c r="RSD126" s="3"/>
      <c r="RSE126" s="3"/>
      <c r="RSF126" s="3"/>
      <c r="RSG126" s="3"/>
      <c r="RSH126" s="3"/>
      <c r="RSI126" s="3"/>
      <c r="RSJ126" s="3"/>
      <c r="RSK126" s="3"/>
      <c r="RSL126" s="3"/>
      <c r="RSM126" s="3"/>
      <c r="RSN126" s="3"/>
      <c r="RSO126" s="3"/>
      <c r="RSP126" s="3"/>
      <c r="RSQ126" s="3"/>
      <c r="RSR126" s="3"/>
      <c r="RSS126" s="3"/>
      <c r="RST126" s="3"/>
      <c r="RSU126" s="3"/>
      <c r="RSV126" s="3"/>
      <c r="RSW126" s="3"/>
      <c r="RSX126" s="3"/>
      <c r="RSY126" s="3"/>
      <c r="RSZ126" s="3"/>
      <c r="RTA126" s="3"/>
      <c r="RTB126" s="3"/>
      <c r="RTC126" s="3"/>
      <c r="RTD126" s="3"/>
      <c r="RTE126" s="3"/>
      <c r="RTF126" s="3"/>
      <c r="RTG126" s="3"/>
      <c r="RTH126" s="3"/>
      <c r="RTI126" s="3"/>
      <c r="RTJ126" s="3"/>
      <c r="RTK126" s="3"/>
      <c r="RTL126" s="3"/>
      <c r="RTM126" s="3"/>
      <c r="RTN126" s="3"/>
      <c r="RTO126" s="3"/>
      <c r="RTP126" s="3"/>
      <c r="RTQ126" s="3"/>
      <c r="RTR126" s="3"/>
      <c r="RTS126" s="3"/>
      <c r="RTT126" s="3"/>
      <c r="RTU126" s="3"/>
      <c r="RTV126" s="3"/>
      <c r="RTW126" s="3"/>
      <c r="RTX126" s="3"/>
      <c r="RTY126" s="3"/>
      <c r="RTZ126" s="3"/>
      <c r="RUA126" s="3"/>
      <c r="RUB126" s="3"/>
      <c r="RUC126" s="3"/>
      <c r="RUD126" s="3"/>
      <c r="RUE126" s="3"/>
      <c r="RUF126" s="3"/>
      <c r="RUG126" s="3"/>
      <c r="RUH126" s="3"/>
      <c r="RUI126" s="3"/>
      <c r="RUJ126" s="3"/>
      <c r="RUK126" s="3"/>
      <c r="RUL126" s="3"/>
      <c r="RUM126" s="3"/>
      <c r="RUN126" s="3"/>
      <c r="RUO126" s="3"/>
      <c r="RUP126" s="3"/>
      <c r="RUQ126" s="3"/>
      <c r="RUR126" s="3"/>
      <c r="RUS126" s="3"/>
      <c r="RUT126" s="3"/>
      <c r="RUU126" s="3"/>
      <c r="RUV126" s="3"/>
      <c r="RUW126" s="3"/>
      <c r="RUX126" s="3"/>
      <c r="RUY126" s="3"/>
      <c r="RUZ126" s="3"/>
      <c r="RVA126" s="3"/>
      <c r="RVB126" s="3"/>
      <c r="RVC126" s="3"/>
      <c r="RVD126" s="3"/>
      <c r="RVE126" s="3"/>
      <c r="RVF126" s="3"/>
      <c r="RVG126" s="3"/>
      <c r="RVH126" s="3"/>
      <c r="RVI126" s="3"/>
      <c r="RVJ126" s="3"/>
      <c r="RVK126" s="3"/>
      <c r="RVL126" s="3"/>
      <c r="RVM126" s="3"/>
      <c r="RVN126" s="3"/>
      <c r="RVO126" s="3"/>
      <c r="RVP126" s="3"/>
      <c r="RVQ126" s="3"/>
      <c r="RVR126" s="3"/>
      <c r="RVS126" s="3"/>
      <c r="RVT126" s="3"/>
      <c r="RVU126" s="3"/>
      <c r="RVV126" s="3"/>
      <c r="RVW126" s="3"/>
      <c r="RVX126" s="3"/>
      <c r="RVY126" s="3"/>
      <c r="RVZ126" s="3"/>
      <c r="RWA126" s="3"/>
      <c r="RWB126" s="3"/>
      <c r="RWC126" s="3"/>
      <c r="RWD126" s="3"/>
      <c r="RWE126" s="3"/>
      <c r="RWF126" s="3"/>
      <c r="RWG126" s="3"/>
      <c r="RWH126" s="3"/>
      <c r="RWI126" s="3"/>
      <c r="RWJ126" s="3"/>
      <c r="RWK126" s="3"/>
      <c r="RWL126" s="3"/>
      <c r="RWM126" s="3"/>
      <c r="RWN126" s="3"/>
      <c r="RWO126" s="3"/>
      <c r="RWP126" s="3"/>
      <c r="RWQ126" s="3"/>
      <c r="RWR126" s="3"/>
      <c r="RWS126" s="3"/>
      <c r="RWT126" s="3"/>
      <c r="RWU126" s="3"/>
      <c r="RWV126" s="3"/>
      <c r="RWW126" s="3"/>
      <c r="RWX126" s="3"/>
      <c r="RWY126" s="3"/>
      <c r="RWZ126" s="3"/>
      <c r="RXA126" s="3"/>
      <c r="RXB126" s="3"/>
      <c r="RXC126" s="3"/>
      <c r="RXD126" s="3"/>
      <c r="RXE126" s="3"/>
      <c r="RXF126" s="3"/>
      <c r="RXG126" s="3"/>
      <c r="RXH126" s="3"/>
      <c r="RXI126" s="3"/>
      <c r="RXJ126" s="3"/>
      <c r="RXK126" s="3"/>
      <c r="RXL126" s="3"/>
      <c r="RXM126" s="3"/>
      <c r="RXN126" s="3"/>
      <c r="RXO126" s="3"/>
      <c r="RXP126" s="3"/>
      <c r="RXQ126" s="3"/>
      <c r="RXR126" s="3"/>
      <c r="RXS126" s="3"/>
      <c r="RXT126" s="3"/>
      <c r="RXU126" s="3"/>
      <c r="RXV126" s="3"/>
      <c r="RXW126" s="3"/>
      <c r="RXX126" s="3"/>
      <c r="RXY126" s="3"/>
      <c r="RXZ126" s="3"/>
      <c r="RYA126" s="3"/>
      <c r="RYB126" s="3"/>
      <c r="RYC126" s="3"/>
      <c r="RYD126" s="3"/>
      <c r="RYE126" s="3"/>
      <c r="RYF126" s="3"/>
      <c r="RYG126" s="3"/>
      <c r="RYH126" s="3"/>
      <c r="RYI126" s="3"/>
      <c r="RYJ126" s="3"/>
      <c r="RYK126" s="3"/>
      <c r="RYL126" s="3"/>
      <c r="RYM126" s="3"/>
      <c r="RYN126" s="3"/>
      <c r="RYO126" s="3"/>
      <c r="RYP126" s="3"/>
      <c r="RYQ126" s="3"/>
      <c r="RYR126" s="3"/>
      <c r="RYS126" s="3"/>
      <c r="RYT126" s="3"/>
      <c r="RYU126" s="3"/>
      <c r="RYV126" s="3"/>
      <c r="RYW126" s="3"/>
      <c r="RYX126" s="3"/>
      <c r="RYY126" s="3"/>
      <c r="RYZ126" s="3"/>
      <c r="RZA126" s="3"/>
      <c r="RZB126" s="3"/>
      <c r="RZC126" s="3"/>
      <c r="RZD126" s="3"/>
      <c r="RZE126" s="3"/>
      <c r="RZF126" s="3"/>
      <c r="RZG126" s="3"/>
      <c r="RZH126" s="3"/>
      <c r="RZI126" s="3"/>
      <c r="RZJ126" s="3"/>
      <c r="RZK126" s="3"/>
      <c r="RZL126" s="3"/>
      <c r="RZM126" s="3"/>
      <c r="RZN126" s="3"/>
      <c r="RZO126" s="3"/>
      <c r="RZP126" s="3"/>
      <c r="RZQ126" s="3"/>
      <c r="RZR126" s="3"/>
      <c r="RZS126" s="3"/>
      <c r="RZT126" s="3"/>
      <c r="RZU126" s="3"/>
      <c r="RZV126" s="3"/>
      <c r="RZW126" s="3"/>
      <c r="RZX126" s="3"/>
      <c r="RZY126" s="3"/>
      <c r="RZZ126" s="3"/>
      <c r="SAA126" s="3"/>
      <c r="SAB126" s="3"/>
      <c r="SAC126" s="3"/>
      <c r="SAD126" s="3"/>
      <c r="SAE126" s="3"/>
      <c r="SAF126" s="3"/>
      <c r="SAG126" s="3"/>
      <c r="SAH126" s="3"/>
      <c r="SAI126" s="3"/>
      <c r="SAJ126" s="3"/>
      <c r="SAK126" s="3"/>
      <c r="SAL126" s="3"/>
      <c r="SAM126" s="3"/>
      <c r="SAN126" s="3"/>
      <c r="SAO126" s="3"/>
      <c r="SAP126" s="3"/>
      <c r="SAQ126" s="3"/>
      <c r="SAR126" s="3"/>
      <c r="SAS126" s="3"/>
      <c r="SAT126" s="3"/>
      <c r="SAU126" s="3"/>
      <c r="SAV126" s="3"/>
      <c r="SAW126" s="3"/>
      <c r="SAX126" s="3"/>
      <c r="SAY126" s="3"/>
      <c r="SAZ126" s="3"/>
      <c r="SBA126" s="3"/>
      <c r="SBB126" s="3"/>
      <c r="SBC126" s="3"/>
      <c r="SBD126" s="3"/>
      <c r="SBE126" s="3"/>
      <c r="SBF126" s="3"/>
      <c r="SBG126" s="3"/>
      <c r="SBH126" s="3"/>
      <c r="SBI126" s="3"/>
      <c r="SBJ126" s="3"/>
      <c r="SBK126" s="3"/>
      <c r="SBL126" s="3"/>
      <c r="SBM126" s="3"/>
      <c r="SBN126" s="3"/>
      <c r="SBO126" s="3"/>
      <c r="SBP126" s="3"/>
      <c r="SBQ126" s="3"/>
      <c r="SBR126" s="3"/>
      <c r="SBS126" s="3"/>
      <c r="SBT126" s="3"/>
      <c r="SBU126" s="3"/>
      <c r="SBV126" s="3"/>
      <c r="SBW126" s="3"/>
      <c r="SBX126" s="3"/>
      <c r="SBY126" s="3"/>
      <c r="SBZ126" s="3"/>
      <c r="SCA126" s="3"/>
      <c r="SCB126" s="3"/>
      <c r="SCC126" s="3"/>
      <c r="SCD126" s="3"/>
      <c r="SCE126" s="3"/>
      <c r="SCF126" s="3"/>
      <c r="SCG126" s="3"/>
      <c r="SCH126" s="3"/>
      <c r="SCI126" s="3"/>
      <c r="SCJ126" s="3"/>
      <c r="SCK126" s="3"/>
      <c r="SCL126" s="3"/>
      <c r="SCM126" s="3"/>
      <c r="SCN126" s="3"/>
      <c r="SCO126" s="3"/>
      <c r="SCP126" s="3"/>
      <c r="SCQ126" s="3"/>
      <c r="SCR126" s="3"/>
      <c r="SCS126" s="3"/>
      <c r="SCT126" s="3"/>
      <c r="SCU126" s="3"/>
      <c r="SCV126" s="3"/>
      <c r="SCW126" s="3"/>
      <c r="SCX126" s="3"/>
      <c r="SCY126" s="3"/>
      <c r="SCZ126" s="3"/>
      <c r="SDA126" s="3"/>
      <c r="SDB126" s="3"/>
      <c r="SDC126" s="3"/>
      <c r="SDD126" s="3"/>
      <c r="SDE126" s="3"/>
      <c r="SDF126" s="3"/>
      <c r="SDG126" s="3"/>
      <c r="SDH126" s="3"/>
      <c r="SDI126" s="3"/>
      <c r="SDJ126" s="3"/>
      <c r="SDK126" s="3"/>
      <c r="SDL126" s="3"/>
      <c r="SDM126" s="3"/>
      <c r="SDN126" s="3"/>
      <c r="SDO126" s="3"/>
      <c r="SDP126" s="3"/>
      <c r="SDQ126" s="3"/>
      <c r="SDR126" s="3"/>
      <c r="SDS126" s="3"/>
      <c r="SDT126" s="3"/>
      <c r="SDU126" s="3"/>
      <c r="SDV126" s="3"/>
      <c r="SDW126" s="3"/>
      <c r="SDX126" s="3"/>
      <c r="SDY126" s="3"/>
      <c r="SDZ126" s="3"/>
      <c r="SEA126" s="3"/>
      <c r="SEB126" s="3"/>
      <c r="SEC126" s="3"/>
      <c r="SED126" s="3"/>
      <c r="SEE126" s="3"/>
      <c r="SEF126" s="3"/>
      <c r="SEG126" s="3"/>
      <c r="SEH126" s="3"/>
      <c r="SEI126" s="3"/>
      <c r="SEJ126" s="3"/>
      <c r="SEK126" s="3"/>
      <c r="SEL126" s="3"/>
      <c r="SEM126" s="3"/>
      <c r="SEN126" s="3"/>
      <c r="SEO126" s="3"/>
      <c r="SEP126" s="3"/>
      <c r="SEQ126" s="3"/>
      <c r="SER126" s="3"/>
      <c r="SES126" s="3"/>
      <c r="SET126" s="3"/>
      <c r="SEU126" s="3"/>
      <c r="SEV126" s="3"/>
      <c r="SEW126" s="3"/>
      <c r="SEX126" s="3"/>
      <c r="SEY126" s="3"/>
      <c r="SEZ126" s="3"/>
      <c r="SFA126" s="3"/>
      <c r="SFB126" s="3"/>
      <c r="SFC126" s="3"/>
      <c r="SFD126" s="3"/>
      <c r="SFE126" s="3"/>
      <c r="SFF126" s="3"/>
      <c r="SFG126" s="3"/>
      <c r="SFH126" s="3"/>
      <c r="SFI126" s="3"/>
      <c r="SFJ126" s="3"/>
      <c r="SFK126" s="3"/>
      <c r="SFL126" s="3"/>
      <c r="SFM126" s="3"/>
      <c r="SFN126" s="3"/>
      <c r="SFO126" s="3"/>
      <c r="SFP126" s="3"/>
      <c r="SFQ126" s="3"/>
      <c r="SFR126" s="3"/>
      <c r="SFS126" s="3"/>
      <c r="SFT126" s="3"/>
      <c r="SFU126" s="3"/>
      <c r="SFV126" s="3"/>
      <c r="SFW126" s="3"/>
      <c r="SFX126" s="3"/>
      <c r="SFY126" s="3"/>
      <c r="SFZ126" s="3"/>
      <c r="SGA126" s="3"/>
      <c r="SGB126" s="3"/>
      <c r="SGC126" s="3"/>
      <c r="SGD126" s="3"/>
      <c r="SGE126" s="3"/>
      <c r="SGF126" s="3"/>
      <c r="SGG126" s="3"/>
      <c r="SGH126" s="3"/>
      <c r="SGI126" s="3"/>
      <c r="SGJ126" s="3"/>
      <c r="SGK126" s="3"/>
      <c r="SGL126" s="3"/>
      <c r="SGM126" s="3"/>
      <c r="SGN126" s="3"/>
      <c r="SGO126" s="3"/>
      <c r="SGP126" s="3"/>
      <c r="SGQ126" s="3"/>
      <c r="SGR126" s="3"/>
      <c r="SGS126" s="3"/>
      <c r="SGT126" s="3"/>
      <c r="SGU126" s="3"/>
      <c r="SGV126" s="3"/>
      <c r="SGW126" s="3"/>
      <c r="SGX126" s="3"/>
      <c r="SGY126" s="3"/>
      <c r="SGZ126" s="3"/>
      <c r="SHA126" s="3"/>
      <c r="SHB126" s="3"/>
      <c r="SHC126" s="3"/>
      <c r="SHD126" s="3"/>
      <c r="SHE126" s="3"/>
      <c r="SHF126" s="3"/>
      <c r="SHG126" s="3"/>
      <c r="SHH126" s="3"/>
      <c r="SHI126" s="3"/>
      <c r="SHJ126" s="3"/>
      <c r="SHK126" s="3"/>
      <c r="SHL126" s="3"/>
      <c r="SHM126" s="3"/>
      <c r="SHN126" s="3"/>
      <c r="SHO126" s="3"/>
      <c r="SHP126" s="3"/>
      <c r="SHQ126" s="3"/>
      <c r="SHR126" s="3"/>
      <c r="SHS126" s="3"/>
      <c r="SHT126" s="3"/>
      <c r="SHU126" s="3"/>
      <c r="SHV126" s="3"/>
      <c r="SHW126" s="3"/>
      <c r="SHX126" s="3"/>
      <c r="SHY126" s="3"/>
      <c r="SHZ126" s="3"/>
      <c r="SIA126" s="3"/>
      <c r="SIB126" s="3"/>
      <c r="SIC126" s="3"/>
      <c r="SID126" s="3"/>
      <c r="SIE126" s="3"/>
      <c r="SIF126" s="3"/>
      <c r="SIG126" s="3"/>
      <c r="SIH126" s="3"/>
      <c r="SII126" s="3"/>
      <c r="SIJ126" s="3"/>
      <c r="SIK126" s="3"/>
      <c r="SIL126" s="3"/>
      <c r="SIM126" s="3"/>
      <c r="SIN126" s="3"/>
      <c r="SIO126" s="3"/>
      <c r="SIP126" s="3"/>
      <c r="SIQ126" s="3"/>
      <c r="SIR126" s="3"/>
      <c r="SIS126" s="3"/>
      <c r="SIT126" s="3"/>
      <c r="SIU126" s="3"/>
      <c r="SIV126" s="3"/>
      <c r="SIW126" s="3"/>
      <c r="SIX126" s="3"/>
      <c r="SIY126" s="3"/>
      <c r="SIZ126" s="3"/>
      <c r="SJA126" s="3"/>
      <c r="SJB126" s="3"/>
      <c r="SJC126" s="3"/>
      <c r="SJD126" s="3"/>
      <c r="SJE126" s="3"/>
      <c r="SJF126" s="3"/>
      <c r="SJG126" s="3"/>
      <c r="SJH126" s="3"/>
      <c r="SJI126" s="3"/>
      <c r="SJJ126" s="3"/>
      <c r="SJK126" s="3"/>
      <c r="SJL126" s="3"/>
      <c r="SJM126" s="3"/>
      <c r="SJN126" s="3"/>
      <c r="SJO126" s="3"/>
      <c r="SJP126" s="3"/>
      <c r="SJQ126" s="3"/>
      <c r="SJR126" s="3"/>
      <c r="SJS126" s="3"/>
      <c r="SJT126" s="3"/>
      <c r="SJU126" s="3"/>
      <c r="SJV126" s="3"/>
      <c r="SJW126" s="3"/>
      <c r="SJX126" s="3"/>
      <c r="SJY126" s="3"/>
      <c r="SJZ126" s="3"/>
      <c r="SKA126" s="3"/>
      <c r="SKB126" s="3"/>
      <c r="SKC126" s="3"/>
      <c r="SKD126" s="3"/>
      <c r="SKE126" s="3"/>
      <c r="SKF126" s="3"/>
      <c r="SKG126" s="3"/>
      <c r="SKH126" s="3"/>
      <c r="SKI126" s="3"/>
      <c r="SKJ126" s="3"/>
      <c r="SKK126" s="3"/>
      <c r="SKL126" s="3"/>
      <c r="SKM126" s="3"/>
      <c r="SKN126" s="3"/>
      <c r="SKO126" s="3"/>
      <c r="SKP126" s="3"/>
      <c r="SKQ126" s="3"/>
      <c r="SKR126" s="3"/>
      <c r="SKS126" s="3"/>
      <c r="SKT126" s="3"/>
      <c r="SKU126" s="3"/>
      <c r="SKV126" s="3"/>
      <c r="SKW126" s="3"/>
      <c r="SKX126" s="3"/>
      <c r="SKY126" s="3"/>
      <c r="SKZ126" s="3"/>
      <c r="SLA126" s="3"/>
      <c r="SLB126" s="3"/>
      <c r="SLC126" s="3"/>
      <c r="SLD126" s="3"/>
      <c r="SLE126" s="3"/>
      <c r="SLF126" s="3"/>
      <c r="SLG126" s="3"/>
      <c r="SLH126" s="3"/>
      <c r="SLI126" s="3"/>
      <c r="SLJ126" s="3"/>
      <c r="SLK126" s="3"/>
      <c r="SLL126" s="3"/>
      <c r="SLM126" s="3"/>
      <c r="SLN126" s="3"/>
      <c r="SLO126" s="3"/>
      <c r="SLP126" s="3"/>
      <c r="SLQ126" s="3"/>
      <c r="SLR126" s="3"/>
      <c r="SLS126" s="3"/>
      <c r="SLT126" s="3"/>
      <c r="SLU126" s="3"/>
      <c r="SLV126" s="3"/>
      <c r="SLW126" s="3"/>
      <c r="SLX126" s="3"/>
      <c r="SLY126" s="3"/>
      <c r="SLZ126" s="3"/>
      <c r="SMA126" s="3"/>
      <c r="SMB126" s="3"/>
      <c r="SMC126" s="3"/>
      <c r="SMD126" s="3"/>
      <c r="SME126" s="3"/>
      <c r="SMF126" s="3"/>
      <c r="SMG126" s="3"/>
      <c r="SMH126" s="3"/>
      <c r="SMI126" s="3"/>
      <c r="SMJ126" s="3"/>
      <c r="SMK126" s="3"/>
      <c r="SML126" s="3"/>
      <c r="SMM126" s="3"/>
      <c r="SMN126" s="3"/>
      <c r="SMO126" s="3"/>
      <c r="SMP126" s="3"/>
      <c r="SMQ126" s="3"/>
      <c r="SMR126" s="3"/>
      <c r="SMS126" s="3"/>
      <c r="SMT126" s="3"/>
      <c r="SMU126" s="3"/>
      <c r="SMV126" s="3"/>
      <c r="SMW126" s="3"/>
      <c r="SMX126" s="3"/>
      <c r="SMY126" s="3"/>
      <c r="SMZ126" s="3"/>
      <c r="SNA126" s="3"/>
      <c r="SNB126" s="3"/>
      <c r="SNC126" s="3"/>
      <c r="SND126" s="3"/>
      <c r="SNE126" s="3"/>
      <c r="SNF126" s="3"/>
      <c r="SNG126" s="3"/>
      <c r="SNH126" s="3"/>
      <c r="SNI126" s="3"/>
      <c r="SNJ126" s="3"/>
      <c r="SNK126" s="3"/>
      <c r="SNL126" s="3"/>
      <c r="SNM126" s="3"/>
      <c r="SNN126" s="3"/>
      <c r="SNO126" s="3"/>
      <c r="SNP126" s="3"/>
      <c r="SNQ126" s="3"/>
      <c r="SNR126" s="3"/>
      <c r="SNS126" s="3"/>
      <c r="SNT126" s="3"/>
      <c r="SNU126" s="3"/>
      <c r="SNV126" s="3"/>
      <c r="SNW126" s="3"/>
      <c r="SNX126" s="3"/>
      <c r="SNY126" s="3"/>
      <c r="SNZ126" s="3"/>
      <c r="SOA126" s="3"/>
      <c r="SOB126" s="3"/>
      <c r="SOC126" s="3"/>
      <c r="SOD126" s="3"/>
      <c r="SOE126" s="3"/>
      <c r="SOF126" s="3"/>
      <c r="SOG126" s="3"/>
      <c r="SOH126" s="3"/>
      <c r="SOI126" s="3"/>
      <c r="SOJ126" s="3"/>
      <c r="SOK126" s="3"/>
      <c r="SOL126" s="3"/>
      <c r="SOM126" s="3"/>
      <c r="SON126" s="3"/>
      <c r="SOO126" s="3"/>
      <c r="SOP126" s="3"/>
      <c r="SOQ126" s="3"/>
      <c r="SOR126" s="3"/>
      <c r="SOS126" s="3"/>
      <c r="SOT126" s="3"/>
      <c r="SOU126" s="3"/>
      <c r="SOV126" s="3"/>
      <c r="SOW126" s="3"/>
      <c r="SOX126" s="3"/>
      <c r="SOY126" s="3"/>
      <c r="SOZ126" s="3"/>
      <c r="SPA126" s="3"/>
      <c r="SPB126" s="3"/>
      <c r="SPC126" s="3"/>
      <c r="SPD126" s="3"/>
      <c r="SPE126" s="3"/>
      <c r="SPF126" s="3"/>
      <c r="SPG126" s="3"/>
      <c r="SPH126" s="3"/>
      <c r="SPI126" s="3"/>
      <c r="SPJ126" s="3"/>
      <c r="SPK126" s="3"/>
      <c r="SPL126" s="3"/>
      <c r="SPM126" s="3"/>
      <c r="SPN126" s="3"/>
      <c r="SPO126" s="3"/>
      <c r="SPP126" s="3"/>
      <c r="SPQ126" s="3"/>
      <c r="SPR126" s="3"/>
      <c r="SPS126" s="3"/>
      <c r="SPT126" s="3"/>
      <c r="SPU126" s="3"/>
      <c r="SPV126" s="3"/>
      <c r="SPW126" s="3"/>
      <c r="SPX126" s="3"/>
      <c r="SPY126" s="3"/>
      <c r="SPZ126" s="3"/>
      <c r="SQA126" s="3"/>
      <c r="SQB126" s="3"/>
      <c r="SQC126" s="3"/>
      <c r="SQD126" s="3"/>
      <c r="SQE126" s="3"/>
      <c r="SQF126" s="3"/>
      <c r="SQG126" s="3"/>
      <c r="SQH126" s="3"/>
      <c r="SQI126" s="3"/>
      <c r="SQJ126" s="3"/>
      <c r="SQK126" s="3"/>
      <c r="SQL126" s="3"/>
      <c r="SQM126" s="3"/>
      <c r="SQN126" s="3"/>
      <c r="SQO126" s="3"/>
      <c r="SQP126" s="3"/>
      <c r="SQQ126" s="3"/>
      <c r="SQR126" s="3"/>
      <c r="SQS126" s="3"/>
      <c r="SQT126" s="3"/>
      <c r="SQU126" s="3"/>
      <c r="SQV126" s="3"/>
      <c r="SQW126" s="3"/>
      <c r="SQX126" s="3"/>
      <c r="SQY126" s="3"/>
      <c r="SQZ126" s="3"/>
      <c r="SRA126" s="3"/>
      <c r="SRB126" s="3"/>
      <c r="SRC126" s="3"/>
      <c r="SRD126" s="3"/>
      <c r="SRE126" s="3"/>
      <c r="SRF126" s="3"/>
      <c r="SRG126" s="3"/>
      <c r="SRH126" s="3"/>
      <c r="SRI126" s="3"/>
      <c r="SRJ126" s="3"/>
      <c r="SRK126" s="3"/>
      <c r="SRL126" s="3"/>
      <c r="SRM126" s="3"/>
      <c r="SRN126" s="3"/>
      <c r="SRO126" s="3"/>
      <c r="SRP126" s="3"/>
      <c r="SRQ126" s="3"/>
      <c r="SRR126" s="3"/>
      <c r="SRS126" s="3"/>
      <c r="SRT126" s="3"/>
      <c r="SRU126" s="3"/>
      <c r="SRV126" s="3"/>
      <c r="SRW126" s="3"/>
      <c r="SRX126" s="3"/>
      <c r="SRY126" s="3"/>
      <c r="SRZ126" s="3"/>
      <c r="SSA126" s="3"/>
      <c r="SSB126" s="3"/>
      <c r="SSC126" s="3"/>
      <c r="SSD126" s="3"/>
      <c r="SSE126" s="3"/>
      <c r="SSF126" s="3"/>
      <c r="SSG126" s="3"/>
      <c r="SSH126" s="3"/>
      <c r="SSI126" s="3"/>
      <c r="SSJ126" s="3"/>
      <c r="SSK126" s="3"/>
      <c r="SSL126" s="3"/>
      <c r="SSM126" s="3"/>
      <c r="SSN126" s="3"/>
      <c r="SSO126" s="3"/>
      <c r="SSP126" s="3"/>
      <c r="SSQ126" s="3"/>
      <c r="SSR126" s="3"/>
      <c r="SSS126" s="3"/>
      <c r="SST126" s="3"/>
      <c r="SSU126" s="3"/>
      <c r="SSV126" s="3"/>
      <c r="SSW126" s="3"/>
      <c r="SSX126" s="3"/>
      <c r="SSY126" s="3"/>
      <c r="SSZ126" s="3"/>
      <c r="STA126" s="3"/>
      <c r="STB126" s="3"/>
      <c r="STC126" s="3"/>
      <c r="STD126" s="3"/>
      <c r="STE126" s="3"/>
      <c r="STF126" s="3"/>
      <c r="STG126" s="3"/>
      <c r="STH126" s="3"/>
      <c r="STI126" s="3"/>
      <c r="STJ126" s="3"/>
      <c r="STK126" s="3"/>
      <c r="STL126" s="3"/>
      <c r="STM126" s="3"/>
      <c r="STN126" s="3"/>
      <c r="STO126" s="3"/>
      <c r="STP126" s="3"/>
      <c r="STQ126" s="3"/>
      <c r="STR126" s="3"/>
      <c r="STS126" s="3"/>
      <c r="STT126" s="3"/>
      <c r="STU126" s="3"/>
      <c r="STV126" s="3"/>
      <c r="STW126" s="3"/>
      <c r="STX126" s="3"/>
      <c r="STY126" s="3"/>
      <c r="STZ126" s="3"/>
      <c r="SUA126" s="3"/>
      <c r="SUB126" s="3"/>
      <c r="SUC126" s="3"/>
      <c r="SUD126" s="3"/>
      <c r="SUE126" s="3"/>
      <c r="SUF126" s="3"/>
      <c r="SUG126" s="3"/>
      <c r="SUH126" s="3"/>
      <c r="SUI126" s="3"/>
      <c r="SUJ126" s="3"/>
      <c r="SUK126" s="3"/>
      <c r="SUL126" s="3"/>
      <c r="SUM126" s="3"/>
      <c r="SUN126" s="3"/>
      <c r="SUO126" s="3"/>
      <c r="SUP126" s="3"/>
      <c r="SUQ126" s="3"/>
      <c r="SUR126" s="3"/>
      <c r="SUS126" s="3"/>
      <c r="SUT126" s="3"/>
      <c r="SUU126" s="3"/>
      <c r="SUV126" s="3"/>
      <c r="SUW126" s="3"/>
      <c r="SUX126" s="3"/>
      <c r="SUY126" s="3"/>
      <c r="SUZ126" s="3"/>
      <c r="SVA126" s="3"/>
      <c r="SVB126" s="3"/>
      <c r="SVC126" s="3"/>
      <c r="SVD126" s="3"/>
      <c r="SVE126" s="3"/>
      <c r="SVF126" s="3"/>
      <c r="SVG126" s="3"/>
      <c r="SVH126" s="3"/>
      <c r="SVI126" s="3"/>
      <c r="SVJ126" s="3"/>
      <c r="SVK126" s="3"/>
      <c r="SVL126" s="3"/>
      <c r="SVM126" s="3"/>
      <c r="SVN126" s="3"/>
      <c r="SVO126" s="3"/>
      <c r="SVP126" s="3"/>
      <c r="SVQ126" s="3"/>
      <c r="SVR126" s="3"/>
      <c r="SVS126" s="3"/>
      <c r="SVT126" s="3"/>
      <c r="SVU126" s="3"/>
      <c r="SVV126" s="3"/>
      <c r="SVW126" s="3"/>
      <c r="SVX126" s="3"/>
      <c r="SVY126" s="3"/>
      <c r="SVZ126" s="3"/>
      <c r="SWA126" s="3"/>
      <c r="SWB126" s="3"/>
      <c r="SWC126" s="3"/>
      <c r="SWD126" s="3"/>
      <c r="SWE126" s="3"/>
      <c r="SWF126" s="3"/>
      <c r="SWG126" s="3"/>
      <c r="SWH126" s="3"/>
      <c r="SWI126" s="3"/>
      <c r="SWJ126" s="3"/>
      <c r="SWK126" s="3"/>
      <c r="SWL126" s="3"/>
      <c r="SWM126" s="3"/>
      <c r="SWN126" s="3"/>
      <c r="SWO126" s="3"/>
      <c r="SWP126" s="3"/>
      <c r="SWQ126" s="3"/>
      <c r="SWR126" s="3"/>
      <c r="SWS126" s="3"/>
      <c r="SWT126" s="3"/>
      <c r="SWU126" s="3"/>
      <c r="SWV126" s="3"/>
      <c r="SWW126" s="3"/>
      <c r="SWX126" s="3"/>
      <c r="SWY126" s="3"/>
      <c r="SWZ126" s="3"/>
      <c r="SXA126" s="3"/>
      <c r="SXB126" s="3"/>
      <c r="SXC126" s="3"/>
      <c r="SXD126" s="3"/>
      <c r="SXE126" s="3"/>
      <c r="SXF126" s="3"/>
      <c r="SXG126" s="3"/>
      <c r="SXH126" s="3"/>
      <c r="SXI126" s="3"/>
      <c r="SXJ126" s="3"/>
      <c r="SXK126" s="3"/>
      <c r="SXL126" s="3"/>
      <c r="SXM126" s="3"/>
      <c r="SXN126" s="3"/>
      <c r="SXO126" s="3"/>
      <c r="SXP126" s="3"/>
      <c r="SXQ126" s="3"/>
      <c r="SXR126" s="3"/>
      <c r="SXS126" s="3"/>
      <c r="SXT126" s="3"/>
      <c r="SXU126" s="3"/>
      <c r="SXV126" s="3"/>
      <c r="SXW126" s="3"/>
      <c r="SXX126" s="3"/>
      <c r="SXY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  <c r="WVZ126" s="3"/>
      <c r="WWA126" s="3"/>
      <c r="WWB126" s="3"/>
      <c r="WWC126" s="3"/>
      <c r="WWD126" s="3"/>
      <c r="WWE126" s="3"/>
      <c r="WWF126" s="3"/>
      <c r="WWG126" s="3"/>
      <c r="WWH126" s="3"/>
      <c r="WWI126" s="3"/>
      <c r="WWJ126" s="3"/>
      <c r="WWK126" s="3"/>
      <c r="WWL126" s="3"/>
      <c r="WWM126" s="3"/>
      <c r="WWN126" s="3"/>
      <c r="WWO126" s="3"/>
      <c r="WWP126" s="3"/>
      <c r="WWQ126" s="3"/>
      <c r="WWR126" s="3"/>
      <c r="WWS126" s="3"/>
      <c r="WWT126" s="3"/>
      <c r="WWU126" s="3"/>
      <c r="WWV126" s="3"/>
      <c r="WWW126" s="3"/>
      <c r="WWX126" s="3"/>
      <c r="WWY126" s="3"/>
      <c r="WWZ126" s="3"/>
      <c r="WXA126" s="3"/>
      <c r="WXB126" s="3"/>
      <c r="WXC126" s="3"/>
      <c r="WXD126" s="3"/>
      <c r="WXE126" s="3"/>
      <c r="WXF126" s="3"/>
      <c r="WXG126" s="3"/>
      <c r="WXH126" s="3"/>
      <c r="WXI126" s="3"/>
      <c r="WXJ126" s="3"/>
      <c r="WXK126" s="3"/>
      <c r="WXL126" s="3"/>
      <c r="WXM126" s="3"/>
      <c r="WXN126" s="3"/>
      <c r="WXO126" s="3"/>
      <c r="WXP126" s="3"/>
      <c r="WXQ126" s="3"/>
      <c r="WXR126" s="3"/>
      <c r="WXS126" s="3"/>
      <c r="WXT126" s="3"/>
      <c r="WXU126" s="3"/>
      <c r="WXV126" s="3"/>
      <c r="WXW126" s="3"/>
      <c r="WXX126" s="3"/>
      <c r="WXY126" s="3"/>
      <c r="WXZ126" s="3"/>
      <c r="WYA126" s="3"/>
      <c r="WYB126" s="3"/>
      <c r="WYC126" s="3"/>
      <c r="WYD126" s="3"/>
      <c r="WYE126" s="3"/>
      <c r="WYF126" s="3"/>
      <c r="WYG126" s="3"/>
      <c r="WYH126" s="3"/>
      <c r="WYI126" s="3"/>
      <c r="WYJ126" s="3"/>
      <c r="WYK126" s="3"/>
      <c r="WYL126" s="3"/>
      <c r="WYM126" s="3"/>
      <c r="WYN126" s="3"/>
      <c r="WYO126" s="3"/>
      <c r="WYP126" s="3"/>
      <c r="WYQ126" s="3"/>
      <c r="WYR126" s="3"/>
      <c r="WYS126" s="3"/>
      <c r="WYT126" s="3"/>
      <c r="WYU126" s="3"/>
      <c r="WYV126" s="3"/>
      <c r="WYW126" s="3"/>
      <c r="WYX126" s="3"/>
      <c r="WYY126" s="3"/>
      <c r="WYZ126" s="3"/>
      <c r="WZA126" s="3"/>
      <c r="WZB126" s="3"/>
      <c r="WZC126" s="3"/>
      <c r="WZD126" s="3"/>
      <c r="WZE126" s="3"/>
      <c r="WZF126" s="3"/>
      <c r="WZG126" s="3"/>
      <c r="WZH126" s="3"/>
      <c r="WZI126" s="3"/>
      <c r="WZJ126" s="3"/>
      <c r="WZK126" s="3"/>
      <c r="WZL126" s="3"/>
      <c r="WZM126" s="3"/>
      <c r="WZN126" s="3"/>
      <c r="WZO126" s="3"/>
      <c r="WZP126" s="3"/>
      <c r="WZQ126" s="3"/>
      <c r="WZR126" s="3"/>
      <c r="WZS126" s="3"/>
      <c r="WZT126" s="3"/>
      <c r="WZU126" s="3"/>
      <c r="WZV126" s="3"/>
      <c r="WZW126" s="3"/>
      <c r="WZX126" s="3"/>
      <c r="WZY126" s="3"/>
      <c r="WZZ126" s="3"/>
      <c r="XAA126" s="3"/>
      <c r="XAB126" s="3"/>
      <c r="XAC126" s="3"/>
      <c r="XAD126" s="3"/>
      <c r="XAE126" s="3"/>
      <c r="XAF126" s="3"/>
      <c r="XAG126" s="3"/>
      <c r="XAH126" s="3"/>
      <c r="XAI126" s="3"/>
      <c r="XAJ126" s="3"/>
      <c r="XAK126" s="3"/>
      <c r="XAL126" s="3"/>
      <c r="XAM126" s="3"/>
      <c r="XAN126" s="3"/>
      <c r="XAO126" s="3"/>
      <c r="XAP126" s="3"/>
      <c r="XAQ126" s="3"/>
      <c r="XAR126" s="3"/>
      <c r="XAS126" s="3"/>
      <c r="XAT126" s="3"/>
      <c r="XAU126" s="3"/>
      <c r="XAV126" s="3"/>
      <c r="XAW126" s="3"/>
      <c r="XAX126" s="3"/>
      <c r="XAY126" s="3"/>
      <c r="XAZ126" s="3"/>
      <c r="XBA126" s="3"/>
      <c r="XBB126" s="3"/>
      <c r="XBC126" s="3"/>
      <c r="XBD126" s="3"/>
      <c r="XBE126" s="3"/>
      <c r="XBF126" s="3"/>
      <c r="XBG126" s="3"/>
      <c r="XBH126" s="3"/>
      <c r="XBI126" s="3"/>
      <c r="XBJ126" s="3"/>
      <c r="XBK126" s="3"/>
      <c r="XBL126" s="3"/>
      <c r="XBM126" s="3"/>
      <c r="XBN126" s="3"/>
      <c r="XBO126" s="3"/>
      <c r="XBP126" s="3"/>
      <c r="XBQ126" s="3"/>
      <c r="XBR126" s="3"/>
      <c r="XBS126" s="3"/>
      <c r="XBT126" s="3"/>
      <c r="XBU126" s="3"/>
      <c r="XBV126" s="3"/>
      <c r="XBW126" s="3"/>
      <c r="XBX126" s="3"/>
      <c r="XBY126" s="3"/>
      <c r="XBZ126" s="3"/>
      <c r="XCA126" s="3"/>
      <c r="XCB126" s="3"/>
      <c r="XCC126" s="3"/>
      <c r="XCD126" s="3"/>
      <c r="XCE126" s="3"/>
      <c r="XCF126" s="3"/>
      <c r="XCG126" s="3"/>
      <c r="XCH126" s="3"/>
      <c r="XCI126" s="3"/>
      <c r="XCJ126" s="3"/>
      <c r="XCK126" s="3"/>
      <c r="XCL126" s="3"/>
      <c r="XCM126" s="3"/>
      <c r="XCN126" s="3"/>
      <c r="XCO126" s="3"/>
      <c r="XCP126" s="3"/>
      <c r="XCQ126" s="3"/>
      <c r="XCR126" s="3"/>
      <c r="XCS126" s="3"/>
      <c r="XCT126" s="3"/>
      <c r="XCU126" s="3"/>
      <c r="XCV126" s="3"/>
      <c r="XCW126" s="3"/>
      <c r="XCX126" s="3"/>
      <c r="XCY126" s="3"/>
      <c r="XCZ126" s="3"/>
      <c r="XDA126" s="3"/>
      <c r="XDB126" s="3"/>
      <c r="XDC126" s="3"/>
      <c r="XDD126" s="3"/>
      <c r="XDE126" s="3"/>
      <c r="XDF126" s="3"/>
      <c r="XDG126" s="3"/>
      <c r="XDH126" s="3"/>
      <c r="XDI126" s="3"/>
      <c r="XDJ126" s="3"/>
      <c r="XDK126" s="3"/>
      <c r="XDL126" s="3"/>
      <c r="XDM126" s="3"/>
      <c r="XDN126" s="3"/>
      <c r="XDO126" s="3"/>
      <c r="XDP126" s="3"/>
      <c r="XDQ126" s="3"/>
      <c r="XDR126" s="3"/>
      <c r="XDS126" s="3"/>
      <c r="XDT126" s="3"/>
      <c r="XDU126" s="3"/>
      <c r="XDV126" s="3"/>
      <c r="XDW126" s="3"/>
      <c r="XDX126" s="3"/>
      <c r="XDY126" s="3"/>
      <c r="XDZ126" s="3"/>
      <c r="XEA126" s="3"/>
      <c r="XEB126" s="3"/>
      <c r="XEC126" s="3"/>
      <c r="XED126" s="3"/>
      <c r="XEE126" s="3"/>
      <c r="XEF126" s="3"/>
      <c r="XEG126" s="3"/>
      <c r="XEH126" s="3"/>
      <c r="XEI126" s="3"/>
      <c r="XEJ126" s="3"/>
      <c r="XEK126" s="3"/>
      <c r="XEL126" s="3"/>
    </row>
    <row r="127" spans="1:16366" s="4" customFormat="1" ht="23.1" customHeight="1">
      <c r="A127" s="11"/>
      <c r="B127" s="17"/>
      <c r="C127" s="13"/>
      <c r="D127" s="1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  <c r="AMJ127" s="3"/>
      <c r="AMK127" s="3"/>
      <c r="AML127" s="3"/>
      <c r="AMM127" s="3"/>
      <c r="AMN127" s="3"/>
      <c r="AMO127" s="3"/>
      <c r="AMP127" s="3"/>
      <c r="AMQ127" s="3"/>
      <c r="AMR127" s="3"/>
      <c r="AMS127" s="3"/>
      <c r="AMT127" s="3"/>
      <c r="AMU127" s="3"/>
      <c r="AMV127" s="3"/>
      <c r="AMW127" s="3"/>
      <c r="AMX127" s="3"/>
      <c r="AMY127" s="3"/>
      <c r="AMZ127" s="3"/>
      <c r="ANA127" s="3"/>
      <c r="ANB127" s="3"/>
      <c r="ANC127" s="3"/>
      <c r="AND127" s="3"/>
      <c r="ANE127" s="3"/>
      <c r="ANF127" s="3"/>
      <c r="ANG127" s="3"/>
      <c r="ANH127" s="3"/>
      <c r="ANI127" s="3"/>
      <c r="ANJ127" s="3"/>
      <c r="ANK127" s="3"/>
      <c r="ANL127" s="3"/>
      <c r="ANM127" s="3"/>
      <c r="ANN127" s="3"/>
      <c r="ANO127" s="3"/>
      <c r="ANP127" s="3"/>
      <c r="ANQ127" s="3"/>
      <c r="ANR127" s="3"/>
      <c r="ANS127" s="3"/>
      <c r="ANT127" s="3"/>
      <c r="ANU127" s="3"/>
      <c r="ANV127" s="3"/>
      <c r="ANW127" s="3"/>
      <c r="ANX127" s="3"/>
      <c r="ANY127" s="3"/>
      <c r="ANZ127" s="3"/>
      <c r="AOA127" s="3"/>
      <c r="AOB127" s="3"/>
      <c r="AOC127" s="3"/>
      <c r="AOD127" s="3"/>
      <c r="AOE127" s="3"/>
      <c r="AOF127" s="3"/>
      <c r="AOG127" s="3"/>
      <c r="AOH127" s="3"/>
      <c r="AOI127" s="3"/>
      <c r="AOJ127" s="3"/>
      <c r="AOK127" s="3"/>
      <c r="AOL127" s="3"/>
      <c r="AOM127" s="3"/>
      <c r="AON127" s="3"/>
      <c r="AOO127" s="3"/>
      <c r="AOP127" s="3"/>
      <c r="AOQ127" s="3"/>
      <c r="AOR127" s="3"/>
      <c r="AOS127" s="3"/>
      <c r="AOT127" s="3"/>
      <c r="AOU127" s="3"/>
      <c r="AOV127" s="3"/>
      <c r="AOW127" s="3"/>
      <c r="AOX127" s="3"/>
      <c r="AOY127" s="3"/>
      <c r="AOZ127" s="3"/>
      <c r="APA127" s="3"/>
      <c r="APB127" s="3"/>
      <c r="APC127" s="3"/>
      <c r="APD127" s="3"/>
      <c r="APE127" s="3"/>
      <c r="APF127" s="3"/>
      <c r="APG127" s="3"/>
      <c r="APH127" s="3"/>
      <c r="API127" s="3"/>
      <c r="APJ127" s="3"/>
      <c r="APK127" s="3"/>
      <c r="APL127" s="3"/>
      <c r="APM127" s="3"/>
      <c r="APN127" s="3"/>
      <c r="APO127" s="3"/>
      <c r="APP127" s="3"/>
      <c r="APQ127" s="3"/>
      <c r="APR127" s="3"/>
      <c r="APS127" s="3"/>
      <c r="APT127" s="3"/>
      <c r="APU127" s="3"/>
      <c r="APV127" s="3"/>
      <c r="APW127" s="3"/>
      <c r="APX127" s="3"/>
      <c r="APY127" s="3"/>
      <c r="APZ127" s="3"/>
      <c r="AQA127" s="3"/>
      <c r="AQB127" s="3"/>
      <c r="AQC127" s="3"/>
      <c r="AQD127" s="3"/>
      <c r="AQE127" s="3"/>
      <c r="AQF127" s="3"/>
      <c r="AQG127" s="3"/>
      <c r="AQH127" s="3"/>
      <c r="AQI127" s="3"/>
      <c r="AQJ127" s="3"/>
      <c r="AQK127" s="3"/>
      <c r="AQL127" s="3"/>
      <c r="AQM127" s="3"/>
      <c r="AQN127" s="3"/>
      <c r="AQO127" s="3"/>
      <c r="AQP127" s="3"/>
      <c r="AQQ127" s="3"/>
      <c r="AQR127" s="3"/>
      <c r="AQS127" s="3"/>
      <c r="AQT127" s="3"/>
      <c r="AQU127" s="3"/>
      <c r="AQV127" s="3"/>
      <c r="AQW127" s="3"/>
      <c r="AQX127" s="3"/>
      <c r="AQY127" s="3"/>
      <c r="AQZ127" s="3"/>
      <c r="ARA127" s="3"/>
      <c r="ARB127" s="3"/>
      <c r="ARC127" s="3"/>
      <c r="ARD127" s="3"/>
      <c r="ARE127" s="3"/>
      <c r="ARF127" s="3"/>
      <c r="ARG127" s="3"/>
      <c r="ARH127" s="3"/>
      <c r="ARI127" s="3"/>
      <c r="ARJ127" s="3"/>
      <c r="ARK127" s="3"/>
      <c r="ARL127" s="3"/>
      <c r="ARM127" s="3"/>
      <c r="ARN127" s="3"/>
      <c r="ARO127" s="3"/>
      <c r="ARP127" s="3"/>
      <c r="ARQ127" s="3"/>
      <c r="ARR127" s="3"/>
      <c r="ARS127" s="3"/>
      <c r="ART127" s="3"/>
      <c r="ARU127" s="3"/>
      <c r="ARV127" s="3"/>
      <c r="ARW127" s="3"/>
      <c r="ARX127" s="3"/>
      <c r="ARY127" s="3"/>
      <c r="ARZ127" s="3"/>
      <c r="ASA127" s="3"/>
      <c r="ASB127" s="3"/>
      <c r="ASC127" s="3"/>
      <c r="ASD127" s="3"/>
      <c r="ASE127" s="3"/>
      <c r="ASF127" s="3"/>
      <c r="ASG127" s="3"/>
      <c r="ASH127" s="3"/>
      <c r="ASI127" s="3"/>
      <c r="ASJ127" s="3"/>
      <c r="ASK127" s="3"/>
      <c r="ASL127" s="3"/>
      <c r="ASM127" s="3"/>
      <c r="ASN127" s="3"/>
      <c r="ASO127" s="3"/>
      <c r="ASP127" s="3"/>
      <c r="ASQ127" s="3"/>
      <c r="ASR127" s="3"/>
      <c r="ASS127" s="3"/>
      <c r="AST127" s="3"/>
      <c r="ASU127" s="3"/>
      <c r="ASV127" s="3"/>
      <c r="ASW127" s="3"/>
      <c r="ASX127" s="3"/>
      <c r="ASY127" s="3"/>
      <c r="ASZ127" s="3"/>
      <c r="ATA127" s="3"/>
      <c r="ATB127" s="3"/>
      <c r="ATC127" s="3"/>
      <c r="ATD127" s="3"/>
      <c r="ATE127" s="3"/>
      <c r="ATF127" s="3"/>
      <c r="ATG127" s="3"/>
      <c r="ATH127" s="3"/>
      <c r="ATI127" s="3"/>
      <c r="ATJ127" s="3"/>
      <c r="ATK127" s="3"/>
      <c r="ATL127" s="3"/>
      <c r="ATM127" s="3"/>
      <c r="ATN127" s="3"/>
      <c r="ATO127" s="3"/>
      <c r="ATP127" s="3"/>
      <c r="ATQ127" s="3"/>
      <c r="ATR127" s="3"/>
      <c r="ATS127" s="3"/>
      <c r="ATT127" s="3"/>
      <c r="ATU127" s="3"/>
      <c r="ATV127" s="3"/>
      <c r="ATW127" s="3"/>
      <c r="ATX127" s="3"/>
      <c r="ATY127" s="3"/>
      <c r="ATZ127" s="3"/>
      <c r="AUA127" s="3"/>
      <c r="AUB127" s="3"/>
      <c r="AUC127" s="3"/>
      <c r="AUD127" s="3"/>
      <c r="AUE127" s="3"/>
      <c r="AUF127" s="3"/>
      <c r="AUG127" s="3"/>
      <c r="AUH127" s="3"/>
      <c r="AUI127" s="3"/>
      <c r="AUJ127" s="3"/>
      <c r="AUK127" s="3"/>
      <c r="AUL127" s="3"/>
      <c r="AUM127" s="3"/>
      <c r="AUN127" s="3"/>
      <c r="AUO127" s="3"/>
      <c r="AUP127" s="3"/>
      <c r="AUQ127" s="3"/>
      <c r="AUR127" s="3"/>
      <c r="AUS127" s="3"/>
      <c r="AUT127" s="3"/>
      <c r="AUU127" s="3"/>
      <c r="AUV127" s="3"/>
      <c r="AUW127" s="3"/>
      <c r="AUX127" s="3"/>
      <c r="AUY127" s="3"/>
      <c r="AUZ127" s="3"/>
      <c r="AVA127" s="3"/>
      <c r="AVB127" s="3"/>
      <c r="AVC127" s="3"/>
      <c r="AVD127" s="3"/>
      <c r="AVE127" s="3"/>
      <c r="AVF127" s="3"/>
      <c r="AVG127" s="3"/>
      <c r="AVH127" s="3"/>
      <c r="AVI127" s="3"/>
      <c r="AVJ127" s="3"/>
      <c r="AVK127" s="3"/>
      <c r="AVL127" s="3"/>
      <c r="AVM127" s="3"/>
      <c r="AVN127" s="3"/>
      <c r="AVO127" s="3"/>
      <c r="AVP127" s="3"/>
      <c r="AVQ127" s="3"/>
      <c r="AVR127" s="3"/>
      <c r="AVS127" s="3"/>
      <c r="AVT127" s="3"/>
      <c r="AVU127" s="3"/>
      <c r="AVV127" s="3"/>
      <c r="AVW127" s="3"/>
      <c r="AVX127" s="3"/>
      <c r="AVY127" s="3"/>
      <c r="AVZ127" s="3"/>
      <c r="AWA127" s="3"/>
      <c r="AWB127" s="3"/>
      <c r="AWC127" s="3"/>
      <c r="AWD127" s="3"/>
      <c r="AWE127" s="3"/>
      <c r="AWF127" s="3"/>
      <c r="AWG127" s="3"/>
      <c r="AWH127" s="3"/>
      <c r="AWI127" s="3"/>
      <c r="AWJ127" s="3"/>
      <c r="AWK127" s="3"/>
      <c r="AWL127" s="3"/>
      <c r="AWM127" s="3"/>
      <c r="AWN127" s="3"/>
      <c r="AWO127" s="3"/>
      <c r="AWP127" s="3"/>
      <c r="AWQ127" s="3"/>
      <c r="AWR127" s="3"/>
      <c r="AWS127" s="3"/>
      <c r="AWT127" s="3"/>
      <c r="AWU127" s="3"/>
      <c r="AWV127" s="3"/>
      <c r="AWW127" s="3"/>
      <c r="AWX127" s="3"/>
      <c r="AWY127" s="3"/>
      <c r="AWZ127" s="3"/>
      <c r="AXA127" s="3"/>
      <c r="AXB127" s="3"/>
      <c r="AXC127" s="3"/>
      <c r="AXD127" s="3"/>
      <c r="AXE127" s="3"/>
      <c r="AXF127" s="3"/>
      <c r="AXG127" s="3"/>
      <c r="AXH127" s="3"/>
      <c r="AXI127" s="3"/>
      <c r="AXJ127" s="3"/>
      <c r="AXK127" s="3"/>
      <c r="AXL127" s="3"/>
      <c r="AXM127" s="3"/>
      <c r="AXN127" s="3"/>
      <c r="AXO127" s="3"/>
      <c r="AXP127" s="3"/>
      <c r="AXQ127" s="3"/>
      <c r="AXR127" s="3"/>
      <c r="AXS127" s="3"/>
      <c r="AXT127" s="3"/>
      <c r="AXU127" s="3"/>
      <c r="AXV127" s="3"/>
      <c r="AXW127" s="3"/>
      <c r="AXX127" s="3"/>
      <c r="AXY127" s="3"/>
      <c r="AXZ127" s="3"/>
      <c r="AYA127" s="3"/>
      <c r="AYB127" s="3"/>
      <c r="AYC127" s="3"/>
      <c r="AYD127" s="3"/>
      <c r="AYE127" s="3"/>
      <c r="AYF127" s="3"/>
      <c r="AYG127" s="3"/>
      <c r="AYH127" s="3"/>
      <c r="AYI127" s="3"/>
      <c r="AYJ127" s="3"/>
      <c r="AYK127" s="3"/>
      <c r="AYL127" s="3"/>
      <c r="AYM127" s="3"/>
      <c r="AYN127" s="3"/>
      <c r="AYO127" s="3"/>
      <c r="AYP127" s="3"/>
      <c r="AYQ127" s="3"/>
      <c r="AYR127" s="3"/>
      <c r="AYS127" s="3"/>
      <c r="AYT127" s="3"/>
      <c r="AYU127" s="3"/>
      <c r="AYV127" s="3"/>
      <c r="AYW127" s="3"/>
      <c r="AYX127" s="3"/>
      <c r="AYY127" s="3"/>
      <c r="AYZ127" s="3"/>
      <c r="AZA127" s="3"/>
      <c r="AZB127" s="3"/>
      <c r="AZC127" s="3"/>
      <c r="AZD127" s="3"/>
      <c r="AZE127" s="3"/>
      <c r="AZF127" s="3"/>
      <c r="AZG127" s="3"/>
      <c r="AZH127" s="3"/>
      <c r="AZI127" s="3"/>
      <c r="AZJ127" s="3"/>
      <c r="AZK127" s="3"/>
      <c r="AZL127" s="3"/>
      <c r="AZM127" s="3"/>
      <c r="AZN127" s="3"/>
      <c r="AZO127" s="3"/>
      <c r="AZP127" s="3"/>
      <c r="AZQ127" s="3"/>
      <c r="AZR127" s="3"/>
      <c r="AZS127" s="3"/>
      <c r="AZT127" s="3"/>
      <c r="AZU127" s="3"/>
      <c r="AZV127" s="3"/>
      <c r="AZW127" s="3"/>
      <c r="AZX127" s="3"/>
      <c r="AZY127" s="3"/>
      <c r="AZZ127" s="3"/>
      <c r="BAA127" s="3"/>
      <c r="BAB127" s="3"/>
      <c r="BAC127" s="3"/>
      <c r="BAD127" s="3"/>
      <c r="BAE127" s="3"/>
      <c r="BAF127" s="3"/>
      <c r="BAG127" s="3"/>
      <c r="BAH127" s="3"/>
      <c r="BAI127" s="3"/>
      <c r="BAJ127" s="3"/>
      <c r="BAK127" s="3"/>
      <c r="BAL127" s="3"/>
      <c r="BAM127" s="3"/>
      <c r="BAN127" s="3"/>
      <c r="BAO127" s="3"/>
      <c r="BAP127" s="3"/>
      <c r="BAQ127" s="3"/>
      <c r="BAR127" s="3"/>
      <c r="BAS127" s="3"/>
      <c r="BAT127" s="3"/>
      <c r="BAU127" s="3"/>
      <c r="BAV127" s="3"/>
      <c r="BAW127" s="3"/>
      <c r="BAX127" s="3"/>
      <c r="BAY127" s="3"/>
      <c r="BAZ127" s="3"/>
      <c r="BBA127" s="3"/>
      <c r="BBB127" s="3"/>
      <c r="BBC127" s="3"/>
      <c r="BBD127" s="3"/>
      <c r="BBE127" s="3"/>
      <c r="BBF127" s="3"/>
      <c r="BBG127" s="3"/>
      <c r="BBH127" s="3"/>
      <c r="BBI127" s="3"/>
      <c r="BBJ127" s="3"/>
      <c r="BBK127" s="3"/>
      <c r="BBL127" s="3"/>
      <c r="BBM127" s="3"/>
      <c r="BBN127" s="3"/>
      <c r="BBO127" s="3"/>
      <c r="BBP127" s="3"/>
      <c r="BBQ127" s="3"/>
      <c r="BBR127" s="3"/>
      <c r="BBS127" s="3"/>
      <c r="BBT127" s="3"/>
      <c r="BBU127" s="3"/>
      <c r="BBV127" s="3"/>
      <c r="BBW127" s="3"/>
      <c r="BBX127" s="3"/>
      <c r="BBY127" s="3"/>
      <c r="BBZ127" s="3"/>
      <c r="BCA127" s="3"/>
      <c r="BCB127" s="3"/>
      <c r="BCC127" s="3"/>
      <c r="BCD127" s="3"/>
      <c r="BCE127" s="3"/>
      <c r="BCF127" s="3"/>
      <c r="BCG127" s="3"/>
      <c r="BCH127" s="3"/>
      <c r="BCI127" s="3"/>
      <c r="BCJ127" s="3"/>
      <c r="BCK127" s="3"/>
      <c r="BCL127" s="3"/>
      <c r="BCM127" s="3"/>
      <c r="BCN127" s="3"/>
      <c r="BCO127" s="3"/>
      <c r="BCP127" s="3"/>
      <c r="BCQ127" s="3"/>
      <c r="BCR127" s="3"/>
      <c r="BCS127" s="3"/>
      <c r="BCT127" s="3"/>
      <c r="BCU127" s="3"/>
      <c r="BCV127" s="3"/>
      <c r="BCW127" s="3"/>
      <c r="BCX127" s="3"/>
      <c r="BCY127" s="3"/>
      <c r="BCZ127" s="3"/>
      <c r="BDA127" s="3"/>
      <c r="BDB127" s="3"/>
      <c r="BDC127" s="3"/>
      <c r="BDD127" s="3"/>
      <c r="BDE127" s="3"/>
      <c r="BDF127" s="3"/>
      <c r="BDG127" s="3"/>
      <c r="BDH127" s="3"/>
      <c r="BDI127" s="3"/>
      <c r="BDJ127" s="3"/>
      <c r="BDK127" s="3"/>
      <c r="BDL127" s="3"/>
      <c r="BDM127" s="3"/>
      <c r="BDN127" s="3"/>
      <c r="BDO127" s="3"/>
      <c r="BDP127" s="3"/>
      <c r="BDQ127" s="3"/>
      <c r="BDR127" s="3"/>
      <c r="BDS127" s="3"/>
      <c r="BDT127" s="3"/>
      <c r="BDU127" s="3"/>
      <c r="BDV127" s="3"/>
      <c r="BDW127" s="3"/>
      <c r="BDX127" s="3"/>
      <c r="BDY127" s="3"/>
      <c r="BDZ127" s="3"/>
      <c r="BEA127" s="3"/>
      <c r="BEB127" s="3"/>
      <c r="BEC127" s="3"/>
      <c r="BED127" s="3"/>
      <c r="BEE127" s="3"/>
      <c r="BEF127" s="3"/>
      <c r="BEG127" s="3"/>
      <c r="BEH127" s="3"/>
      <c r="BEI127" s="3"/>
      <c r="BEJ127" s="3"/>
      <c r="BEK127" s="3"/>
      <c r="BEL127" s="3"/>
      <c r="BEM127" s="3"/>
      <c r="BEN127" s="3"/>
      <c r="BEO127" s="3"/>
      <c r="BEP127" s="3"/>
      <c r="BEQ127" s="3"/>
      <c r="BER127" s="3"/>
      <c r="BES127" s="3"/>
      <c r="BET127" s="3"/>
      <c r="BEU127" s="3"/>
      <c r="BEV127" s="3"/>
      <c r="BEW127" s="3"/>
      <c r="BEX127" s="3"/>
      <c r="BEY127" s="3"/>
      <c r="BEZ127" s="3"/>
      <c r="BFA127" s="3"/>
      <c r="BFB127" s="3"/>
      <c r="BFC127" s="3"/>
      <c r="BFD127" s="3"/>
      <c r="BFE127" s="3"/>
      <c r="BFF127" s="3"/>
      <c r="BFG127" s="3"/>
      <c r="BFH127" s="3"/>
      <c r="BFI127" s="3"/>
      <c r="BFJ127" s="3"/>
      <c r="BFK127" s="3"/>
      <c r="BFL127" s="3"/>
      <c r="BFM127" s="3"/>
      <c r="BFN127" s="3"/>
      <c r="BFO127" s="3"/>
      <c r="BFP127" s="3"/>
      <c r="BFQ127" s="3"/>
      <c r="BFR127" s="3"/>
      <c r="BFS127" s="3"/>
      <c r="BFT127" s="3"/>
      <c r="BFU127" s="3"/>
      <c r="BFV127" s="3"/>
      <c r="BFW127" s="3"/>
      <c r="BFX127" s="3"/>
      <c r="BFY127" s="3"/>
      <c r="BFZ127" s="3"/>
      <c r="BGA127" s="3"/>
      <c r="BGB127" s="3"/>
      <c r="BGC127" s="3"/>
      <c r="BGD127" s="3"/>
      <c r="BGE127" s="3"/>
      <c r="BGF127" s="3"/>
      <c r="BGG127" s="3"/>
      <c r="BGH127" s="3"/>
      <c r="BGI127" s="3"/>
      <c r="BGJ127" s="3"/>
      <c r="BGK127" s="3"/>
      <c r="BGL127" s="3"/>
      <c r="BGM127" s="3"/>
      <c r="BGN127" s="3"/>
      <c r="BGO127" s="3"/>
      <c r="BGP127" s="3"/>
      <c r="BGQ127" s="3"/>
      <c r="BGR127" s="3"/>
      <c r="BGS127" s="3"/>
      <c r="BGT127" s="3"/>
      <c r="BGU127" s="3"/>
      <c r="BGV127" s="3"/>
      <c r="BGW127" s="3"/>
      <c r="BGX127" s="3"/>
      <c r="BGY127" s="3"/>
      <c r="BGZ127" s="3"/>
      <c r="BHA127" s="3"/>
      <c r="BHB127" s="3"/>
      <c r="BHC127" s="3"/>
      <c r="BHD127" s="3"/>
      <c r="BHE127" s="3"/>
      <c r="BHF127" s="3"/>
      <c r="BHG127" s="3"/>
      <c r="BHH127" s="3"/>
      <c r="BHI127" s="3"/>
      <c r="BHJ127" s="3"/>
      <c r="BHK127" s="3"/>
      <c r="BHL127" s="3"/>
      <c r="BHM127" s="3"/>
      <c r="BHN127" s="3"/>
      <c r="BHO127" s="3"/>
      <c r="BHP127" s="3"/>
      <c r="BHQ127" s="3"/>
      <c r="BHR127" s="3"/>
      <c r="BHS127" s="3"/>
      <c r="BHT127" s="3"/>
      <c r="BHU127" s="3"/>
      <c r="BHV127" s="3"/>
      <c r="BHW127" s="3"/>
      <c r="BHX127" s="3"/>
      <c r="BHY127" s="3"/>
      <c r="BHZ127" s="3"/>
      <c r="BIA127" s="3"/>
      <c r="BIB127" s="3"/>
      <c r="BIC127" s="3"/>
      <c r="BID127" s="3"/>
      <c r="BIE127" s="3"/>
      <c r="BIF127" s="3"/>
      <c r="BIG127" s="3"/>
      <c r="BIH127" s="3"/>
      <c r="BII127" s="3"/>
      <c r="BIJ127" s="3"/>
      <c r="BIK127" s="3"/>
      <c r="BIL127" s="3"/>
      <c r="BIM127" s="3"/>
      <c r="BIN127" s="3"/>
      <c r="BIO127" s="3"/>
      <c r="BIP127" s="3"/>
      <c r="BIQ127" s="3"/>
      <c r="BIR127" s="3"/>
      <c r="BIS127" s="3"/>
      <c r="BIT127" s="3"/>
      <c r="BIU127" s="3"/>
      <c r="BIV127" s="3"/>
      <c r="BIW127" s="3"/>
      <c r="BIX127" s="3"/>
      <c r="BIY127" s="3"/>
      <c r="BIZ127" s="3"/>
      <c r="BJA127" s="3"/>
      <c r="BJB127" s="3"/>
      <c r="BJC127" s="3"/>
      <c r="BJD127" s="3"/>
      <c r="BJE127" s="3"/>
      <c r="BJF127" s="3"/>
      <c r="BJG127" s="3"/>
      <c r="BJH127" s="3"/>
      <c r="BJI127" s="3"/>
      <c r="BJJ127" s="3"/>
      <c r="BJK127" s="3"/>
      <c r="BJL127" s="3"/>
      <c r="BJM127" s="3"/>
      <c r="BJN127" s="3"/>
      <c r="BJO127" s="3"/>
      <c r="BJP127" s="3"/>
      <c r="BJQ127" s="3"/>
      <c r="BJR127" s="3"/>
      <c r="BJS127" s="3"/>
      <c r="BJT127" s="3"/>
      <c r="BJU127" s="3"/>
      <c r="BJV127" s="3"/>
      <c r="BJW127" s="3"/>
      <c r="BJX127" s="3"/>
      <c r="BJY127" s="3"/>
      <c r="BJZ127" s="3"/>
      <c r="BKA127" s="3"/>
      <c r="BKB127" s="3"/>
      <c r="BKC127" s="3"/>
      <c r="BKD127" s="3"/>
      <c r="BKE127" s="3"/>
      <c r="BKF127" s="3"/>
      <c r="BKG127" s="3"/>
      <c r="BKH127" s="3"/>
      <c r="BKI127" s="3"/>
      <c r="BKJ127" s="3"/>
      <c r="BKK127" s="3"/>
      <c r="BKL127" s="3"/>
      <c r="BKM127" s="3"/>
      <c r="BKN127" s="3"/>
      <c r="BKO127" s="3"/>
      <c r="BKP127" s="3"/>
      <c r="BKQ127" s="3"/>
      <c r="BKR127" s="3"/>
      <c r="BKS127" s="3"/>
      <c r="BKT127" s="3"/>
      <c r="BKU127" s="3"/>
      <c r="BKV127" s="3"/>
      <c r="BKW127" s="3"/>
      <c r="BKX127" s="3"/>
      <c r="BKY127" s="3"/>
      <c r="BKZ127" s="3"/>
      <c r="BLA127" s="3"/>
      <c r="BLB127" s="3"/>
      <c r="BLC127" s="3"/>
      <c r="BLD127" s="3"/>
      <c r="BLE127" s="3"/>
      <c r="BLF127" s="3"/>
      <c r="BLG127" s="3"/>
      <c r="BLH127" s="3"/>
      <c r="BLI127" s="3"/>
      <c r="BLJ127" s="3"/>
      <c r="BLK127" s="3"/>
      <c r="BLL127" s="3"/>
      <c r="BLM127" s="3"/>
      <c r="BLN127" s="3"/>
      <c r="BLO127" s="3"/>
      <c r="BLP127" s="3"/>
      <c r="BLQ127" s="3"/>
      <c r="BLR127" s="3"/>
      <c r="BLS127" s="3"/>
      <c r="BLT127" s="3"/>
      <c r="BLU127" s="3"/>
      <c r="BLV127" s="3"/>
      <c r="BLW127" s="3"/>
      <c r="BLX127" s="3"/>
      <c r="BLY127" s="3"/>
      <c r="BLZ127" s="3"/>
      <c r="BMA127" s="3"/>
      <c r="BMB127" s="3"/>
      <c r="BMC127" s="3"/>
      <c r="BMD127" s="3"/>
      <c r="BME127" s="3"/>
      <c r="BMF127" s="3"/>
      <c r="BMG127" s="3"/>
      <c r="BMH127" s="3"/>
      <c r="BMI127" s="3"/>
      <c r="BMJ127" s="3"/>
      <c r="BMK127" s="3"/>
      <c r="BML127" s="3"/>
      <c r="BMM127" s="3"/>
      <c r="BMN127" s="3"/>
      <c r="BMO127" s="3"/>
      <c r="BMP127" s="3"/>
      <c r="BMQ127" s="3"/>
      <c r="BMR127" s="3"/>
      <c r="BMS127" s="3"/>
      <c r="BMT127" s="3"/>
      <c r="BMU127" s="3"/>
      <c r="BMV127" s="3"/>
      <c r="BMW127" s="3"/>
      <c r="BMX127" s="3"/>
      <c r="BMY127" s="3"/>
      <c r="BMZ127" s="3"/>
      <c r="BNA127" s="3"/>
      <c r="BNB127" s="3"/>
      <c r="BNC127" s="3"/>
      <c r="BND127" s="3"/>
      <c r="BNE127" s="3"/>
      <c r="BNF127" s="3"/>
      <c r="BNG127" s="3"/>
      <c r="BNH127" s="3"/>
      <c r="BNI127" s="3"/>
      <c r="BNJ127" s="3"/>
      <c r="BNK127" s="3"/>
      <c r="BNL127" s="3"/>
      <c r="BNM127" s="3"/>
      <c r="BNN127" s="3"/>
      <c r="BNO127" s="3"/>
      <c r="BNP127" s="3"/>
      <c r="BNQ127" s="3"/>
      <c r="BNR127" s="3"/>
      <c r="BNS127" s="3"/>
      <c r="BNT127" s="3"/>
      <c r="BNU127" s="3"/>
      <c r="BNV127" s="3"/>
      <c r="BNW127" s="3"/>
      <c r="BNX127" s="3"/>
      <c r="BNY127" s="3"/>
      <c r="BNZ127" s="3"/>
      <c r="BOA127" s="3"/>
      <c r="BOB127" s="3"/>
      <c r="BOC127" s="3"/>
      <c r="BOD127" s="3"/>
      <c r="BOE127" s="3"/>
      <c r="BOF127" s="3"/>
      <c r="BOG127" s="3"/>
      <c r="BOH127" s="3"/>
      <c r="BOI127" s="3"/>
      <c r="BOJ127" s="3"/>
      <c r="BOK127" s="3"/>
      <c r="BOL127" s="3"/>
      <c r="BOM127" s="3"/>
      <c r="BON127" s="3"/>
      <c r="BOO127" s="3"/>
      <c r="BOP127" s="3"/>
      <c r="BOQ127" s="3"/>
      <c r="BOR127" s="3"/>
      <c r="BOS127" s="3"/>
      <c r="BOT127" s="3"/>
      <c r="BOU127" s="3"/>
      <c r="BOV127" s="3"/>
      <c r="BOW127" s="3"/>
      <c r="BOX127" s="3"/>
      <c r="BOY127" s="3"/>
      <c r="BOZ127" s="3"/>
      <c r="BPA127" s="3"/>
      <c r="BPB127" s="3"/>
      <c r="BPC127" s="3"/>
      <c r="BPD127" s="3"/>
      <c r="BPE127" s="3"/>
      <c r="BPF127" s="3"/>
      <c r="BPG127" s="3"/>
      <c r="BPH127" s="3"/>
      <c r="BPI127" s="3"/>
      <c r="BPJ127" s="3"/>
      <c r="BPK127" s="3"/>
      <c r="BPL127" s="3"/>
      <c r="BPM127" s="3"/>
      <c r="BPN127" s="3"/>
      <c r="BPO127" s="3"/>
      <c r="BPP127" s="3"/>
      <c r="BPQ127" s="3"/>
      <c r="BPR127" s="3"/>
      <c r="BPS127" s="3"/>
      <c r="BPT127" s="3"/>
      <c r="BPU127" s="3"/>
      <c r="BPV127" s="3"/>
      <c r="BPW127" s="3"/>
      <c r="BPX127" s="3"/>
      <c r="BPY127" s="3"/>
      <c r="BPZ127" s="3"/>
      <c r="BQA127" s="3"/>
      <c r="BQB127" s="3"/>
      <c r="BQC127" s="3"/>
      <c r="BQD127" s="3"/>
      <c r="BQE127" s="3"/>
      <c r="BQF127" s="3"/>
      <c r="BQG127" s="3"/>
      <c r="BQH127" s="3"/>
      <c r="BQI127" s="3"/>
      <c r="BQJ127" s="3"/>
      <c r="BQK127" s="3"/>
      <c r="BQL127" s="3"/>
      <c r="BQM127" s="3"/>
      <c r="BQN127" s="3"/>
      <c r="BQO127" s="3"/>
      <c r="BQP127" s="3"/>
      <c r="BQQ127" s="3"/>
      <c r="BQR127" s="3"/>
      <c r="BQS127" s="3"/>
      <c r="BQT127" s="3"/>
      <c r="BQU127" s="3"/>
      <c r="BQV127" s="3"/>
      <c r="BQW127" s="3"/>
      <c r="BQX127" s="3"/>
      <c r="BQY127" s="3"/>
      <c r="BQZ127" s="3"/>
      <c r="BRA127" s="3"/>
      <c r="BRB127" s="3"/>
      <c r="BRC127" s="3"/>
      <c r="BRD127" s="3"/>
      <c r="BRE127" s="3"/>
      <c r="BRF127" s="3"/>
      <c r="BRG127" s="3"/>
      <c r="BRH127" s="3"/>
      <c r="BRI127" s="3"/>
      <c r="BRJ127" s="3"/>
      <c r="BRK127" s="3"/>
      <c r="BRL127" s="3"/>
      <c r="BRM127" s="3"/>
      <c r="BRN127" s="3"/>
      <c r="BRO127" s="3"/>
      <c r="BRP127" s="3"/>
      <c r="BRQ127" s="3"/>
      <c r="BRR127" s="3"/>
      <c r="BRS127" s="3"/>
      <c r="BRT127" s="3"/>
      <c r="BRU127" s="3"/>
      <c r="BRV127" s="3"/>
      <c r="BRW127" s="3"/>
      <c r="BRX127" s="3"/>
      <c r="BRY127" s="3"/>
      <c r="BRZ127" s="3"/>
      <c r="BSA127" s="3"/>
      <c r="BSB127" s="3"/>
      <c r="BSC127" s="3"/>
      <c r="BSD127" s="3"/>
      <c r="BSE127" s="3"/>
      <c r="BSF127" s="3"/>
      <c r="BSG127" s="3"/>
      <c r="BSH127" s="3"/>
      <c r="BSI127" s="3"/>
      <c r="BSJ127" s="3"/>
      <c r="BSK127" s="3"/>
      <c r="BSL127" s="3"/>
      <c r="BSM127" s="3"/>
      <c r="BSN127" s="3"/>
      <c r="BSO127" s="3"/>
      <c r="BSP127" s="3"/>
      <c r="BSQ127" s="3"/>
      <c r="BSR127" s="3"/>
      <c r="BSS127" s="3"/>
      <c r="BST127" s="3"/>
      <c r="BSU127" s="3"/>
      <c r="BSV127" s="3"/>
      <c r="BSW127" s="3"/>
      <c r="BSX127" s="3"/>
      <c r="BSY127" s="3"/>
      <c r="BSZ127" s="3"/>
      <c r="BTA127" s="3"/>
      <c r="BTB127" s="3"/>
      <c r="BTC127" s="3"/>
      <c r="BTD127" s="3"/>
      <c r="BTE127" s="3"/>
      <c r="BTF127" s="3"/>
      <c r="BTG127" s="3"/>
      <c r="BTH127" s="3"/>
      <c r="BTI127" s="3"/>
      <c r="BTJ127" s="3"/>
      <c r="BTK127" s="3"/>
      <c r="BTL127" s="3"/>
      <c r="BTM127" s="3"/>
      <c r="BTN127" s="3"/>
      <c r="BTO127" s="3"/>
      <c r="BTP127" s="3"/>
      <c r="BTQ127" s="3"/>
      <c r="BTR127" s="3"/>
      <c r="BTS127" s="3"/>
      <c r="BTT127" s="3"/>
      <c r="BTU127" s="3"/>
      <c r="BTV127" s="3"/>
      <c r="BTW127" s="3"/>
      <c r="BTX127" s="3"/>
      <c r="BTY127" s="3"/>
      <c r="BTZ127" s="3"/>
      <c r="BUA127" s="3"/>
      <c r="BUB127" s="3"/>
      <c r="BUC127" s="3"/>
      <c r="BUD127" s="3"/>
      <c r="BUE127" s="3"/>
      <c r="BUF127" s="3"/>
      <c r="BUG127" s="3"/>
      <c r="BUH127" s="3"/>
      <c r="BUI127" s="3"/>
      <c r="BUJ127" s="3"/>
      <c r="BUK127" s="3"/>
      <c r="BUL127" s="3"/>
      <c r="BUM127" s="3"/>
      <c r="BUN127" s="3"/>
      <c r="BUO127" s="3"/>
      <c r="BUP127" s="3"/>
      <c r="BUQ127" s="3"/>
      <c r="BUR127" s="3"/>
      <c r="BUS127" s="3"/>
      <c r="BUT127" s="3"/>
      <c r="BUU127" s="3"/>
      <c r="BUV127" s="3"/>
      <c r="BUW127" s="3"/>
      <c r="BUX127" s="3"/>
      <c r="BUY127" s="3"/>
      <c r="BUZ127" s="3"/>
      <c r="BVA127" s="3"/>
      <c r="BVB127" s="3"/>
      <c r="BVC127" s="3"/>
      <c r="BVD127" s="3"/>
      <c r="BVE127" s="3"/>
      <c r="BVF127" s="3"/>
      <c r="BVG127" s="3"/>
      <c r="BVH127" s="3"/>
      <c r="BVI127" s="3"/>
      <c r="BVJ127" s="3"/>
      <c r="BVK127" s="3"/>
      <c r="BVL127" s="3"/>
      <c r="BVM127" s="3"/>
      <c r="BVN127" s="3"/>
      <c r="BVO127" s="3"/>
      <c r="BVP127" s="3"/>
      <c r="BVQ127" s="3"/>
      <c r="BVR127" s="3"/>
      <c r="BVS127" s="3"/>
      <c r="BVT127" s="3"/>
      <c r="BVU127" s="3"/>
      <c r="BVV127" s="3"/>
      <c r="BVW127" s="3"/>
      <c r="BVX127" s="3"/>
      <c r="BVY127" s="3"/>
      <c r="BVZ127" s="3"/>
      <c r="BWA127" s="3"/>
      <c r="BWB127" s="3"/>
      <c r="BWC127" s="3"/>
      <c r="BWD127" s="3"/>
      <c r="BWE127" s="3"/>
      <c r="BWF127" s="3"/>
      <c r="BWG127" s="3"/>
      <c r="BWH127" s="3"/>
      <c r="BWI127" s="3"/>
      <c r="BWJ127" s="3"/>
      <c r="BWK127" s="3"/>
      <c r="BWL127" s="3"/>
      <c r="BWM127" s="3"/>
      <c r="BWN127" s="3"/>
      <c r="BWO127" s="3"/>
      <c r="BWP127" s="3"/>
      <c r="BWQ127" s="3"/>
      <c r="BWR127" s="3"/>
      <c r="BWS127" s="3"/>
      <c r="BWT127" s="3"/>
      <c r="BWU127" s="3"/>
      <c r="BWV127" s="3"/>
      <c r="BWW127" s="3"/>
      <c r="BWX127" s="3"/>
      <c r="BWY127" s="3"/>
      <c r="BWZ127" s="3"/>
      <c r="BXA127" s="3"/>
      <c r="BXB127" s="3"/>
      <c r="BXC127" s="3"/>
      <c r="BXD127" s="3"/>
      <c r="BXE127" s="3"/>
      <c r="BXF127" s="3"/>
      <c r="BXG127" s="3"/>
      <c r="BXH127" s="3"/>
      <c r="BXI127" s="3"/>
      <c r="BXJ127" s="3"/>
      <c r="BXK127" s="3"/>
      <c r="BXL127" s="3"/>
      <c r="BXM127" s="3"/>
      <c r="BXN127" s="3"/>
      <c r="BXO127" s="3"/>
      <c r="BXP127" s="3"/>
      <c r="BXQ127" s="3"/>
      <c r="BXR127" s="3"/>
      <c r="BXS127" s="3"/>
      <c r="BXT127" s="3"/>
      <c r="BXU127" s="3"/>
      <c r="BXV127" s="3"/>
      <c r="BXW127" s="3"/>
      <c r="BXX127" s="3"/>
      <c r="BXY127" s="3"/>
      <c r="BXZ127" s="3"/>
      <c r="BYA127" s="3"/>
      <c r="BYB127" s="3"/>
      <c r="BYC127" s="3"/>
      <c r="BYD127" s="3"/>
      <c r="BYE127" s="3"/>
      <c r="BYF127" s="3"/>
      <c r="BYG127" s="3"/>
      <c r="BYH127" s="3"/>
      <c r="BYI127" s="3"/>
      <c r="BYJ127" s="3"/>
      <c r="BYK127" s="3"/>
      <c r="BYL127" s="3"/>
      <c r="BYM127" s="3"/>
      <c r="BYN127" s="3"/>
      <c r="BYO127" s="3"/>
      <c r="BYP127" s="3"/>
      <c r="BYQ127" s="3"/>
      <c r="BYR127" s="3"/>
      <c r="BYS127" s="3"/>
      <c r="BYT127" s="3"/>
      <c r="BYU127" s="3"/>
      <c r="BYV127" s="3"/>
      <c r="BYW127" s="3"/>
      <c r="BYX127" s="3"/>
      <c r="BYY127" s="3"/>
      <c r="BYZ127" s="3"/>
      <c r="BZA127" s="3"/>
      <c r="BZB127" s="3"/>
      <c r="BZC127" s="3"/>
      <c r="BZD127" s="3"/>
      <c r="BZE127" s="3"/>
      <c r="BZF127" s="3"/>
      <c r="BZG127" s="3"/>
      <c r="BZH127" s="3"/>
      <c r="BZI127" s="3"/>
      <c r="BZJ127" s="3"/>
      <c r="BZK127" s="3"/>
      <c r="BZL127" s="3"/>
      <c r="BZM127" s="3"/>
      <c r="BZN127" s="3"/>
      <c r="BZO127" s="3"/>
      <c r="BZP127" s="3"/>
      <c r="BZQ127" s="3"/>
      <c r="BZR127" s="3"/>
      <c r="BZS127" s="3"/>
      <c r="BZT127" s="3"/>
      <c r="BZU127" s="3"/>
      <c r="BZV127" s="3"/>
      <c r="BZW127" s="3"/>
      <c r="BZX127" s="3"/>
      <c r="BZY127" s="3"/>
      <c r="BZZ127" s="3"/>
      <c r="CAA127" s="3"/>
      <c r="CAB127" s="3"/>
      <c r="CAC127" s="3"/>
      <c r="CAD127" s="3"/>
      <c r="CAE127" s="3"/>
      <c r="CAF127" s="3"/>
      <c r="CAG127" s="3"/>
      <c r="CAH127" s="3"/>
      <c r="CAI127" s="3"/>
      <c r="CAJ127" s="3"/>
      <c r="CAK127" s="3"/>
      <c r="CAL127" s="3"/>
      <c r="CAM127" s="3"/>
      <c r="CAN127" s="3"/>
      <c r="CAO127" s="3"/>
      <c r="CAP127" s="3"/>
      <c r="CAQ127" s="3"/>
      <c r="CAR127" s="3"/>
      <c r="CAS127" s="3"/>
      <c r="CAT127" s="3"/>
      <c r="CAU127" s="3"/>
      <c r="CAV127" s="3"/>
      <c r="CAW127" s="3"/>
      <c r="CAX127" s="3"/>
      <c r="CAY127" s="3"/>
      <c r="CAZ127" s="3"/>
      <c r="CBA127" s="3"/>
      <c r="CBB127" s="3"/>
      <c r="CBC127" s="3"/>
      <c r="CBD127" s="3"/>
      <c r="CBE127" s="3"/>
      <c r="CBF127" s="3"/>
      <c r="CBG127" s="3"/>
      <c r="CBH127" s="3"/>
      <c r="CBI127" s="3"/>
      <c r="CBJ127" s="3"/>
      <c r="CBK127" s="3"/>
      <c r="CBL127" s="3"/>
      <c r="CBM127" s="3"/>
      <c r="CBN127" s="3"/>
      <c r="CBO127" s="3"/>
      <c r="CBP127" s="3"/>
      <c r="CBQ127" s="3"/>
      <c r="CBR127" s="3"/>
      <c r="CBS127" s="3"/>
      <c r="CBT127" s="3"/>
      <c r="CBU127" s="3"/>
      <c r="CBV127" s="3"/>
      <c r="CBW127" s="3"/>
      <c r="CBX127" s="3"/>
      <c r="CBY127" s="3"/>
      <c r="CBZ127" s="3"/>
      <c r="CCA127" s="3"/>
      <c r="CCB127" s="3"/>
      <c r="CCC127" s="3"/>
      <c r="CCD127" s="3"/>
      <c r="CCE127" s="3"/>
      <c r="CCF127" s="3"/>
      <c r="CCG127" s="3"/>
      <c r="CCH127" s="3"/>
      <c r="CCI127" s="3"/>
      <c r="CCJ127" s="3"/>
      <c r="CCK127" s="3"/>
      <c r="CCL127" s="3"/>
      <c r="CCM127" s="3"/>
      <c r="CCN127" s="3"/>
      <c r="CCO127" s="3"/>
      <c r="CCP127" s="3"/>
      <c r="CCQ127" s="3"/>
      <c r="CCR127" s="3"/>
      <c r="CCS127" s="3"/>
      <c r="CCT127" s="3"/>
      <c r="CCU127" s="3"/>
      <c r="CCV127" s="3"/>
      <c r="CCW127" s="3"/>
      <c r="CCX127" s="3"/>
      <c r="CCY127" s="3"/>
      <c r="CCZ127" s="3"/>
      <c r="CDA127" s="3"/>
      <c r="CDB127" s="3"/>
      <c r="CDC127" s="3"/>
      <c r="CDD127" s="3"/>
      <c r="CDE127" s="3"/>
      <c r="CDF127" s="3"/>
      <c r="CDG127" s="3"/>
      <c r="CDH127" s="3"/>
      <c r="CDI127" s="3"/>
      <c r="CDJ127" s="3"/>
      <c r="CDK127" s="3"/>
      <c r="CDL127" s="3"/>
      <c r="CDM127" s="3"/>
      <c r="CDN127" s="3"/>
      <c r="CDO127" s="3"/>
      <c r="CDP127" s="3"/>
      <c r="CDQ127" s="3"/>
      <c r="CDR127" s="3"/>
      <c r="CDS127" s="3"/>
      <c r="CDT127" s="3"/>
      <c r="CDU127" s="3"/>
      <c r="CDV127" s="3"/>
      <c r="CDW127" s="3"/>
      <c r="CDX127" s="3"/>
      <c r="CDY127" s="3"/>
      <c r="CDZ127" s="3"/>
      <c r="CEA127" s="3"/>
      <c r="CEB127" s="3"/>
      <c r="CEC127" s="3"/>
      <c r="CED127" s="3"/>
      <c r="CEE127" s="3"/>
      <c r="CEF127" s="3"/>
      <c r="CEG127" s="3"/>
      <c r="CEH127" s="3"/>
      <c r="CEI127" s="3"/>
      <c r="CEJ127" s="3"/>
      <c r="CEK127" s="3"/>
      <c r="CEL127" s="3"/>
      <c r="CEM127" s="3"/>
      <c r="CEN127" s="3"/>
      <c r="CEO127" s="3"/>
      <c r="CEP127" s="3"/>
      <c r="CEQ127" s="3"/>
      <c r="CER127" s="3"/>
      <c r="CES127" s="3"/>
      <c r="CET127" s="3"/>
      <c r="CEU127" s="3"/>
      <c r="CEV127" s="3"/>
      <c r="CEW127" s="3"/>
      <c r="CEX127" s="3"/>
      <c r="CEY127" s="3"/>
      <c r="CEZ127" s="3"/>
      <c r="CFA127" s="3"/>
      <c r="CFB127" s="3"/>
      <c r="CFC127" s="3"/>
      <c r="CFD127" s="3"/>
      <c r="CFE127" s="3"/>
      <c r="CFF127" s="3"/>
      <c r="CFG127" s="3"/>
      <c r="CFH127" s="3"/>
      <c r="CFI127" s="3"/>
      <c r="CFJ127" s="3"/>
      <c r="CFK127" s="3"/>
      <c r="CFL127" s="3"/>
      <c r="CFM127" s="3"/>
      <c r="CFN127" s="3"/>
      <c r="CFO127" s="3"/>
      <c r="CFP127" s="3"/>
      <c r="CFQ127" s="3"/>
      <c r="CFR127" s="3"/>
      <c r="CFS127" s="3"/>
      <c r="CFT127" s="3"/>
      <c r="CFU127" s="3"/>
      <c r="CFV127" s="3"/>
      <c r="CFW127" s="3"/>
      <c r="CFX127" s="3"/>
      <c r="CFY127" s="3"/>
      <c r="CFZ127" s="3"/>
      <c r="CGA127" s="3"/>
      <c r="CGB127" s="3"/>
      <c r="CGC127" s="3"/>
      <c r="CGD127" s="3"/>
      <c r="CGE127" s="3"/>
      <c r="CGF127" s="3"/>
      <c r="CGG127" s="3"/>
      <c r="CGH127" s="3"/>
      <c r="CGI127" s="3"/>
      <c r="CGJ127" s="3"/>
      <c r="CGK127" s="3"/>
      <c r="CGL127" s="3"/>
      <c r="CGM127" s="3"/>
      <c r="CGN127" s="3"/>
      <c r="CGO127" s="3"/>
      <c r="CGP127" s="3"/>
      <c r="CGQ127" s="3"/>
      <c r="CGR127" s="3"/>
      <c r="CGS127" s="3"/>
      <c r="CGT127" s="3"/>
      <c r="CGU127" s="3"/>
      <c r="CGV127" s="3"/>
      <c r="CGW127" s="3"/>
      <c r="CGX127" s="3"/>
      <c r="CGY127" s="3"/>
      <c r="CGZ127" s="3"/>
      <c r="CHA127" s="3"/>
      <c r="CHB127" s="3"/>
      <c r="CHC127" s="3"/>
      <c r="CHD127" s="3"/>
      <c r="CHE127" s="3"/>
      <c r="CHF127" s="3"/>
      <c r="CHG127" s="3"/>
      <c r="CHH127" s="3"/>
      <c r="CHI127" s="3"/>
      <c r="CHJ127" s="3"/>
      <c r="CHK127" s="3"/>
      <c r="CHL127" s="3"/>
      <c r="CHM127" s="3"/>
      <c r="CHN127" s="3"/>
      <c r="CHO127" s="3"/>
      <c r="CHP127" s="3"/>
      <c r="CHQ127" s="3"/>
      <c r="CHR127" s="3"/>
      <c r="CHS127" s="3"/>
      <c r="CHT127" s="3"/>
      <c r="CHU127" s="3"/>
      <c r="CHV127" s="3"/>
      <c r="CHW127" s="3"/>
      <c r="CHX127" s="3"/>
      <c r="CHY127" s="3"/>
      <c r="CHZ127" s="3"/>
      <c r="CIA127" s="3"/>
      <c r="CIB127" s="3"/>
      <c r="CIC127" s="3"/>
      <c r="CID127" s="3"/>
      <c r="CIE127" s="3"/>
      <c r="CIF127" s="3"/>
      <c r="CIG127" s="3"/>
      <c r="CIH127" s="3"/>
      <c r="CII127" s="3"/>
      <c r="CIJ127" s="3"/>
      <c r="CIK127" s="3"/>
      <c r="CIL127" s="3"/>
      <c r="CIM127" s="3"/>
      <c r="CIN127" s="3"/>
      <c r="CIO127" s="3"/>
      <c r="CIP127" s="3"/>
      <c r="CIQ127" s="3"/>
      <c r="CIR127" s="3"/>
      <c r="CIS127" s="3"/>
      <c r="CIT127" s="3"/>
      <c r="CIU127" s="3"/>
      <c r="CIV127" s="3"/>
      <c r="CIW127" s="3"/>
      <c r="CIX127" s="3"/>
      <c r="CIY127" s="3"/>
      <c r="CIZ127" s="3"/>
      <c r="CJA127" s="3"/>
      <c r="CJB127" s="3"/>
      <c r="CJC127" s="3"/>
      <c r="CJD127" s="3"/>
      <c r="CJE127" s="3"/>
      <c r="CJF127" s="3"/>
      <c r="CJG127" s="3"/>
      <c r="CJH127" s="3"/>
      <c r="CJI127" s="3"/>
      <c r="CJJ127" s="3"/>
      <c r="CJK127" s="3"/>
      <c r="CJL127" s="3"/>
      <c r="CJM127" s="3"/>
      <c r="CJN127" s="3"/>
      <c r="CJO127" s="3"/>
      <c r="CJP127" s="3"/>
      <c r="CJQ127" s="3"/>
      <c r="CJR127" s="3"/>
      <c r="CJS127" s="3"/>
      <c r="CJT127" s="3"/>
      <c r="CJU127" s="3"/>
      <c r="CJV127" s="3"/>
      <c r="CJW127" s="3"/>
      <c r="CJX127" s="3"/>
      <c r="CJY127" s="3"/>
      <c r="CJZ127" s="3"/>
      <c r="CKA127" s="3"/>
      <c r="CKB127" s="3"/>
      <c r="CKC127" s="3"/>
      <c r="CKD127" s="3"/>
      <c r="CKE127" s="3"/>
      <c r="CKF127" s="3"/>
      <c r="CKG127" s="3"/>
      <c r="CKH127" s="3"/>
      <c r="CKI127" s="3"/>
      <c r="CKJ127" s="3"/>
      <c r="CKK127" s="3"/>
      <c r="CKL127" s="3"/>
      <c r="CKM127" s="3"/>
      <c r="CKN127" s="3"/>
      <c r="CKO127" s="3"/>
      <c r="CKP127" s="3"/>
      <c r="CKQ127" s="3"/>
      <c r="CKR127" s="3"/>
      <c r="CKS127" s="3"/>
      <c r="CKT127" s="3"/>
      <c r="CKU127" s="3"/>
      <c r="CKV127" s="3"/>
      <c r="CKW127" s="3"/>
      <c r="CKX127" s="3"/>
      <c r="CKY127" s="3"/>
      <c r="CKZ127" s="3"/>
      <c r="CLA127" s="3"/>
      <c r="CLB127" s="3"/>
      <c r="CLC127" s="3"/>
      <c r="CLD127" s="3"/>
      <c r="CLE127" s="3"/>
      <c r="CLF127" s="3"/>
      <c r="CLG127" s="3"/>
      <c r="CLH127" s="3"/>
      <c r="CLI127" s="3"/>
      <c r="CLJ127" s="3"/>
      <c r="CLK127" s="3"/>
      <c r="CLL127" s="3"/>
      <c r="CLM127" s="3"/>
      <c r="CLN127" s="3"/>
      <c r="CLO127" s="3"/>
      <c r="CLP127" s="3"/>
      <c r="CLQ127" s="3"/>
      <c r="CLR127" s="3"/>
      <c r="CLS127" s="3"/>
      <c r="CLT127" s="3"/>
      <c r="CLU127" s="3"/>
      <c r="CLV127" s="3"/>
      <c r="CLW127" s="3"/>
      <c r="CLX127" s="3"/>
      <c r="CLY127" s="3"/>
      <c r="CLZ127" s="3"/>
      <c r="CMA127" s="3"/>
      <c r="CMB127" s="3"/>
      <c r="CMC127" s="3"/>
      <c r="CMD127" s="3"/>
      <c r="CME127" s="3"/>
      <c r="CMF127" s="3"/>
      <c r="CMG127" s="3"/>
      <c r="CMH127" s="3"/>
      <c r="CMI127" s="3"/>
      <c r="CMJ127" s="3"/>
      <c r="CMK127" s="3"/>
      <c r="CML127" s="3"/>
      <c r="CMM127" s="3"/>
      <c r="CMN127" s="3"/>
      <c r="CMO127" s="3"/>
      <c r="CMP127" s="3"/>
      <c r="CMQ127" s="3"/>
      <c r="CMR127" s="3"/>
      <c r="CMS127" s="3"/>
      <c r="CMT127" s="3"/>
      <c r="CMU127" s="3"/>
      <c r="CMV127" s="3"/>
      <c r="CMW127" s="3"/>
      <c r="CMX127" s="3"/>
      <c r="CMY127" s="3"/>
      <c r="CMZ127" s="3"/>
      <c r="CNA127" s="3"/>
      <c r="CNB127" s="3"/>
      <c r="CNC127" s="3"/>
      <c r="CND127" s="3"/>
      <c r="CNE127" s="3"/>
      <c r="CNF127" s="3"/>
      <c r="CNG127" s="3"/>
      <c r="CNH127" s="3"/>
      <c r="CNI127" s="3"/>
      <c r="CNJ127" s="3"/>
      <c r="CNK127" s="3"/>
      <c r="CNL127" s="3"/>
      <c r="CNM127" s="3"/>
      <c r="CNN127" s="3"/>
      <c r="CNO127" s="3"/>
      <c r="CNP127" s="3"/>
      <c r="CNQ127" s="3"/>
      <c r="CNR127" s="3"/>
      <c r="CNS127" s="3"/>
      <c r="CNT127" s="3"/>
      <c r="CNU127" s="3"/>
      <c r="CNV127" s="3"/>
      <c r="CNW127" s="3"/>
      <c r="CNX127" s="3"/>
      <c r="CNY127" s="3"/>
      <c r="CNZ127" s="3"/>
      <c r="COA127" s="3"/>
      <c r="COB127" s="3"/>
      <c r="COC127" s="3"/>
      <c r="COD127" s="3"/>
      <c r="COE127" s="3"/>
      <c r="COF127" s="3"/>
      <c r="COG127" s="3"/>
      <c r="COH127" s="3"/>
      <c r="COI127" s="3"/>
      <c r="COJ127" s="3"/>
      <c r="COK127" s="3"/>
      <c r="COL127" s="3"/>
      <c r="COM127" s="3"/>
      <c r="CON127" s="3"/>
      <c r="COO127" s="3"/>
      <c r="COP127" s="3"/>
      <c r="COQ127" s="3"/>
      <c r="COR127" s="3"/>
      <c r="COS127" s="3"/>
      <c r="COT127" s="3"/>
      <c r="COU127" s="3"/>
      <c r="COV127" s="3"/>
      <c r="COW127" s="3"/>
      <c r="COX127" s="3"/>
      <c r="COY127" s="3"/>
      <c r="COZ127" s="3"/>
      <c r="CPA127" s="3"/>
      <c r="CPB127" s="3"/>
      <c r="CPC127" s="3"/>
      <c r="CPD127" s="3"/>
      <c r="CPE127" s="3"/>
      <c r="CPF127" s="3"/>
      <c r="CPG127" s="3"/>
      <c r="CPH127" s="3"/>
      <c r="CPI127" s="3"/>
      <c r="CPJ127" s="3"/>
      <c r="CPK127" s="3"/>
      <c r="CPL127" s="3"/>
      <c r="CPM127" s="3"/>
      <c r="CPN127" s="3"/>
      <c r="CPO127" s="3"/>
      <c r="CPP127" s="3"/>
      <c r="CPQ127" s="3"/>
      <c r="CPR127" s="3"/>
      <c r="CPS127" s="3"/>
      <c r="CPT127" s="3"/>
      <c r="CPU127" s="3"/>
      <c r="CPV127" s="3"/>
      <c r="CPW127" s="3"/>
      <c r="CPX127" s="3"/>
      <c r="CPY127" s="3"/>
      <c r="CPZ127" s="3"/>
      <c r="CQA127" s="3"/>
      <c r="CQB127" s="3"/>
      <c r="CQC127" s="3"/>
      <c r="CQD127" s="3"/>
      <c r="CQE127" s="3"/>
      <c r="CQF127" s="3"/>
      <c r="CQG127" s="3"/>
      <c r="CQH127" s="3"/>
      <c r="CQI127" s="3"/>
      <c r="CQJ127" s="3"/>
      <c r="CQK127" s="3"/>
      <c r="CQL127" s="3"/>
      <c r="CQM127" s="3"/>
      <c r="CQN127" s="3"/>
      <c r="CQO127" s="3"/>
      <c r="CQP127" s="3"/>
      <c r="CQQ127" s="3"/>
      <c r="CQR127" s="3"/>
      <c r="CQS127" s="3"/>
      <c r="CQT127" s="3"/>
      <c r="CQU127" s="3"/>
      <c r="CQV127" s="3"/>
      <c r="CQW127" s="3"/>
      <c r="CQX127" s="3"/>
      <c r="CQY127" s="3"/>
      <c r="CQZ127" s="3"/>
      <c r="CRA127" s="3"/>
      <c r="CRB127" s="3"/>
      <c r="CRC127" s="3"/>
      <c r="CRD127" s="3"/>
      <c r="CRE127" s="3"/>
      <c r="CRF127" s="3"/>
      <c r="CRG127" s="3"/>
      <c r="CRH127" s="3"/>
      <c r="CRI127" s="3"/>
      <c r="CRJ127" s="3"/>
      <c r="CRK127" s="3"/>
      <c r="CRL127" s="3"/>
      <c r="CRM127" s="3"/>
      <c r="CRN127" s="3"/>
      <c r="CRO127" s="3"/>
      <c r="CRP127" s="3"/>
      <c r="CRQ127" s="3"/>
      <c r="CRR127" s="3"/>
      <c r="CRS127" s="3"/>
      <c r="CRT127" s="3"/>
      <c r="CRU127" s="3"/>
      <c r="CRV127" s="3"/>
      <c r="CRW127" s="3"/>
      <c r="CRX127" s="3"/>
      <c r="CRY127" s="3"/>
      <c r="CRZ127" s="3"/>
      <c r="CSA127" s="3"/>
      <c r="CSB127" s="3"/>
      <c r="CSC127" s="3"/>
      <c r="CSD127" s="3"/>
      <c r="CSE127" s="3"/>
      <c r="CSF127" s="3"/>
      <c r="CSG127" s="3"/>
      <c r="CSH127" s="3"/>
      <c r="CSI127" s="3"/>
      <c r="CSJ127" s="3"/>
      <c r="CSK127" s="3"/>
      <c r="CSL127" s="3"/>
      <c r="CSM127" s="3"/>
      <c r="CSN127" s="3"/>
      <c r="CSO127" s="3"/>
      <c r="CSP127" s="3"/>
      <c r="CSQ127" s="3"/>
      <c r="CSR127" s="3"/>
      <c r="CSS127" s="3"/>
      <c r="CST127" s="3"/>
      <c r="CSU127" s="3"/>
      <c r="CSV127" s="3"/>
      <c r="CSW127" s="3"/>
      <c r="CSX127" s="3"/>
      <c r="CSY127" s="3"/>
      <c r="CSZ127" s="3"/>
      <c r="CTA127" s="3"/>
      <c r="CTB127" s="3"/>
      <c r="CTC127" s="3"/>
      <c r="CTD127" s="3"/>
      <c r="CTE127" s="3"/>
      <c r="CTF127" s="3"/>
      <c r="CTG127" s="3"/>
      <c r="CTH127" s="3"/>
      <c r="CTI127" s="3"/>
      <c r="CTJ127" s="3"/>
      <c r="CTK127" s="3"/>
      <c r="CTL127" s="3"/>
      <c r="CTM127" s="3"/>
      <c r="CTN127" s="3"/>
      <c r="CTO127" s="3"/>
      <c r="CTP127" s="3"/>
      <c r="CTQ127" s="3"/>
      <c r="CTR127" s="3"/>
      <c r="CTS127" s="3"/>
      <c r="CTT127" s="3"/>
      <c r="CTU127" s="3"/>
      <c r="CTV127" s="3"/>
      <c r="CTW127" s="3"/>
      <c r="CTX127" s="3"/>
      <c r="CTY127" s="3"/>
      <c r="CTZ127" s="3"/>
      <c r="CUA127" s="3"/>
      <c r="CUB127" s="3"/>
      <c r="CUC127" s="3"/>
      <c r="CUD127" s="3"/>
      <c r="CUE127" s="3"/>
      <c r="CUF127" s="3"/>
      <c r="CUG127" s="3"/>
      <c r="CUH127" s="3"/>
      <c r="CUI127" s="3"/>
      <c r="CUJ127" s="3"/>
      <c r="CUK127" s="3"/>
      <c r="CUL127" s="3"/>
      <c r="CUM127" s="3"/>
      <c r="CUN127" s="3"/>
      <c r="CUO127" s="3"/>
      <c r="CUP127" s="3"/>
      <c r="CUQ127" s="3"/>
      <c r="CUR127" s="3"/>
      <c r="CUS127" s="3"/>
      <c r="CUT127" s="3"/>
      <c r="CUU127" s="3"/>
      <c r="CUV127" s="3"/>
      <c r="CUW127" s="3"/>
      <c r="CUX127" s="3"/>
      <c r="CUY127" s="3"/>
      <c r="CUZ127" s="3"/>
      <c r="CVA127" s="3"/>
      <c r="CVB127" s="3"/>
      <c r="CVC127" s="3"/>
      <c r="CVD127" s="3"/>
      <c r="CVE127" s="3"/>
      <c r="CVF127" s="3"/>
      <c r="CVG127" s="3"/>
      <c r="CVH127" s="3"/>
      <c r="CVI127" s="3"/>
      <c r="CVJ127" s="3"/>
      <c r="CVK127" s="3"/>
      <c r="CVL127" s="3"/>
      <c r="CVM127" s="3"/>
      <c r="CVN127" s="3"/>
      <c r="CVO127" s="3"/>
      <c r="CVP127" s="3"/>
      <c r="CVQ127" s="3"/>
      <c r="CVR127" s="3"/>
      <c r="CVS127" s="3"/>
      <c r="CVT127" s="3"/>
      <c r="CVU127" s="3"/>
      <c r="CVV127" s="3"/>
      <c r="CVW127" s="3"/>
      <c r="CVX127" s="3"/>
      <c r="CVY127" s="3"/>
      <c r="CVZ127" s="3"/>
      <c r="CWA127" s="3"/>
      <c r="CWB127" s="3"/>
      <c r="CWC127" s="3"/>
      <c r="CWD127" s="3"/>
      <c r="CWE127" s="3"/>
      <c r="CWF127" s="3"/>
      <c r="CWG127" s="3"/>
      <c r="CWH127" s="3"/>
      <c r="CWI127" s="3"/>
      <c r="CWJ127" s="3"/>
      <c r="CWK127" s="3"/>
      <c r="CWL127" s="3"/>
      <c r="CWM127" s="3"/>
      <c r="CWN127" s="3"/>
      <c r="CWO127" s="3"/>
      <c r="CWP127" s="3"/>
      <c r="CWQ127" s="3"/>
      <c r="CWR127" s="3"/>
      <c r="CWS127" s="3"/>
      <c r="CWT127" s="3"/>
      <c r="CWU127" s="3"/>
      <c r="CWV127" s="3"/>
      <c r="CWW127" s="3"/>
      <c r="CWX127" s="3"/>
      <c r="CWY127" s="3"/>
      <c r="CWZ127" s="3"/>
      <c r="CXA127" s="3"/>
      <c r="CXB127" s="3"/>
      <c r="CXC127" s="3"/>
      <c r="CXD127" s="3"/>
      <c r="CXE127" s="3"/>
      <c r="CXF127" s="3"/>
      <c r="CXG127" s="3"/>
      <c r="CXH127" s="3"/>
      <c r="CXI127" s="3"/>
      <c r="CXJ127" s="3"/>
      <c r="CXK127" s="3"/>
      <c r="CXL127" s="3"/>
      <c r="CXM127" s="3"/>
      <c r="CXN127" s="3"/>
      <c r="CXO127" s="3"/>
      <c r="CXP127" s="3"/>
      <c r="CXQ127" s="3"/>
      <c r="CXR127" s="3"/>
      <c r="CXS127" s="3"/>
      <c r="CXT127" s="3"/>
      <c r="CXU127" s="3"/>
      <c r="CXV127" s="3"/>
      <c r="CXW127" s="3"/>
      <c r="CXX127" s="3"/>
      <c r="CXY127" s="3"/>
      <c r="CXZ127" s="3"/>
      <c r="CYA127" s="3"/>
      <c r="CYB127" s="3"/>
      <c r="CYC127" s="3"/>
      <c r="CYD127" s="3"/>
      <c r="CYE127" s="3"/>
      <c r="CYF127" s="3"/>
      <c r="CYG127" s="3"/>
      <c r="CYH127" s="3"/>
      <c r="CYI127" s="3"/>
      <c r="CYJ127" s="3"/>
      <c r="CYK127" s="3"/>
      <c r="CYL127" s="3"/>
      <c r="CYM127" s="3"/>
      <c r="CYN127" s="3"/>
      <c r="CYO127" s="3"/>
      <c r="CYP127" s="3"/>
      <c r="CYQ127" s="3"/>
      <c r="CYR127" s="3"/>
      <c r="CYS127" s="3"/>
      <c r="CYT127" s="3"/>
      <c r="CYU127" s="3"/>
      <c r="CYV127" s="3"/>
      <c r="CYW127" s="3"/>
      <c r="CYX127" s="3"/>
      <c r="CYY127" s="3"/>
      <c r="CYZ127" s="3"/>
      <c r="CZA127" s="3"/>
      <c r="CZB127" s="3"/>
      <c r="CZC127" s="3"/>
      <c r="CZD127" s="3"/>
      <c r="CZE127" s="3"/>
      <c r="CZF127" s="3"/>
      <c r="CZG127" s="3"/>
      <c r="CZH127" s="3"/>
      <c r="CZI127" s="3"/>
      <c r="CZJ127" s="3"/>
      <c r="CZK127" s="3"/>
      <c r="CZL127" s="3"/>
      <c r="CZM127" s="3"/>
      <c r="CZN127" s="3"/>
      <c r="CZO127" s="3"/>
      <c r="CZP127" s="3"/>
      <c r="CZQ127" s="3"/>
      <c r="CZR127" s="3"/>
      <c r="CZS127" s="3"/>
      <c r="CZT127" s="3"/>
      <c r="CZU127" s="3"/>
      <c r="CZV127" s="3"/>
      <c r="CZW127" s="3"/>
      <c r="CZX127" s="3"/>
      <c r="CZY127" s="3"/>
      <c r="CZZ127" s="3"/>
      <c r="DAA127" s="3"/>
      <c r="DAB127" s="3"/>
      <c r="DAC127" s="3"/>
      <c r="DAD127" s="3"/>
      <c r="DAE127" s="3"/>
      <c r="DAF127" s="3"/>
      <c r="DAG127" s="3"/>
      <c r="DAH127" s="3"/>
      <c r="DAI127" s="3"/>
      <c r="DAJ127" s="3"/>
      <c r="DAK127" s="3"/>
      <c r="DAL127" s="3"/>
      <c r="DAM127" s="3"/>
      <c r="DAN127" s="3"/>
      <c r="DAO127" s="3"/>
      <c r="DAP127" s="3"/>
      <c r="DAQ127" s="3"/>
      <c r="DAR127" s="3"/>
      <c r="DAS127" s="3"/>
      <c r="DAT127" s="3"/>
      <c r="DAU127" s="3"/>
      <c r="DAV127" s="3"/>
      <c r="DAW127" s="3"/>
      <c r="DAX127" s="3"/>
      <c r="DAY127" s="3"/>
      <c r="DAZ127" s="3"/>
      <c r="DBA127" s="3"/>
      <c r="DBB127" s="3"/>
      <c r="DBC127" s="3"/>
      <c r="DBD127" s="3"/>
      <c r="DBE127" s="3"/>
      <c r="DBF127" s="3"/>
      <c r="DBG127" s="3"/>
      <c r="DBH127" s="3"/>
      <c r="DBI127" s="3"/>
      <c r="DBJ127" s="3"/>
      <c r="DBK127" s="3"/>
      <c r="DBL127" s="3"/>
      <c r="DBM127" s="3"/>
      <c r="DBN127" s="3"/>
      <c r="DBO127" s="3"/>
      <c r="DBP127" s="3"/>
      <c r="DBQ127" s="3"/>
      <c r="DBR127" s="3"/>
      <c r="DBS127" s="3"/>
      <c r="DBT127" s="3"/>
      <c r="DBU127" s="3"/>
      <c r="DBV127" s="3"/>
      <c r="DBW127" s="3"/>
      <c r="DBX127" s="3"/>
      <c r="DBY127" s="3"/>
      <c r="DBZ127" s="3"/>
      <c r="DCA127" s="3"/>
      <c r="DCB127" s="3"/>
      <c r="DCC127" s="3"/>
      <c r="DCD127" s="3"/>
      <c r="DCE127" s="3"/>
      <c r="DCF127" s="3"/>
      <c r="DCG127" s="3"/>
      <c r="DCH127" s="3"/>
      <c r="DCI127" s="3"/>
      <c r="DCJ127" s="3"/>
      <c r="DCK127" s="3"/>
      <c r="DCL127" s="3"/>
      <c r="DCM127" s="3"/>
      <c r="DCN127" s="3"/>
      <c r="DCO127" s="3"/>
      <c r="DCP127" s="3"/>
      <c r="DCQ127" s="3"/>
      <c r="DCR127" s="3"/>
      <c r="DCS127" s="3"/>
      <c r="DCT127" s="3"/>
      <c r="DCU127" s="3"/>
      <c r="DCV127" s="3"/>
      <c r="DCW127" s="3"/>
      <c r="DCX127" s="3"/>
      <c r="DCY127" s="3"/>
      <c r="DCZ127" s="3"/>
      <c r="DDA127" s="3"/>
      <c r="DDB127" s="3"/>
      <c r="DDC127" s="3"/>
      <c r="DDD127" s="3"/>
      <c r="DDE127" s="3"/>
      <c r="DDF127" s="3"/>
      <c r="DDG127" s="3"/>
      <c r="DDH127" s="3"/>
      <c r="DDI127" s="3"/>
      <c r="DDJ127" s="3"/>
      <c r="DDK127" s="3"/>
      <c r="DDL127" s="3"/>
      <c r="DDM127" s="3"/>
      <c r="DDN127" s="3"/>
      <c r="DDO127" s="3"/>
      <c r="DDP127" s="3"/>
      <c r="DDQ127" s="3"/>
      <c r="DDR127" s="3"/>
      <c r="DDS127" s="3"/>
      <c r="DDT127" s="3"/>
      <c r="DDU127" s="3"/>
      <c r="DDV127" s="3"/>
      <c r="DDW127" s="3"/>
      <c r="DDX127" s="3"/>
      <c r="DDY127" s="3"/>
      <c r="DDZ127" s="3"/>
      <c r="DEA127" s="3"/>
      <c r="DEB127" s="3"/>
      <c r="DEC127" s="3"/>
      <c r="DED127" s="3"/>
      <c r="DEE127" s="3"/>
      <c r="DEF127" s="3"/>
      <c r="DEG127" s="3"/>
      <c r="DEH127" s="3"/>
      <c r="DEI127" s="3"/>
      <c r="DEJ127" s="3"/>
      <c r="DEK127" s="3"/>
      <c r="DEL127" s="3"/>
      <c r="DEM127" s="3"/>
      <c r="DEN127" s="3"/>
      <c r="DEO127" s="3"/>
      <c r="DEP127" s="3"/>
      <c r="DEQ127" s="3"/>
      <c r="DER127" s="3"/>
      <c r="DES127" s="3"/>
      <c r="DET127" s="3"/>
      <c r="DEU127" s="3"/>
      <c r="DEV127" s="3"/>
      <c r="DEW127" s="3"/>
      <c r="DEX127" s="3"/>
      <c r="DEY127" s="3"/>
      <c r="DEZ127" s="3"/>
      <c r="DFA127" s="3"/>
      <c r="DFB127" s="3"/>
      <c r="DFC127" s="3"/>
      <c r="DFD127" s="3"/>
      <c r="DFE127" s="3"/>
      <c r="DFF127" s="3"/>
      <c r="DFG127" s="3"/>
      <c r="DFH127" s="3"/>
      <c r="DFI127" s="3"/>
      <c r="DFJ127" s="3"/>
      <c r="DFK127" s="3"/>
      <c r="DFL127" s="3"/>
      <c r="DFM127" s="3"/>
      <c r="DFN127" s="3"/>
      <c r="DFO127" s="3"/>
      <c r="DFP127" s="3"/>
      <c r="DFQ127" s="3"/>
      <c r="DFR127" s="3"/>
      <c r="DFS127" s="3"/>
      <c r="DFT127" s="3"/>
      <c r="DFU127" s="3"/>
      <c r="DFV127" s="3"/>
      <c r="DFW127" s="3"/>
      <c r="DFX127" s="3"/>
      <c r="DFY127" s="3"/>
      <c r="DFZ127" s="3"/>
      <c r="DGA127" s="3"/>
      <c r="DGB127" s="3"/>
      <c r="DGC127" s="3"/>
      <c r="DGD127" s="3"/>
      <c r="DGE127" s="3"/>
      <c r="DGF127" s="3"/>
      <c r="DGG127" s="3"/>
      <c r="DGH127" s="3"/>
      <c r="DGI127" s="3"/>
      <c r="DGJ127" s="3"/>
      <c r="DGK127" s="3"/>
      <c r="DGL127" s="3"/>
      <c r="DGM127" s="3"/>
      <c r="DGN127" s="3"/>
      <c r="DGO127" s="3"/>
      <c r="DGP127" s="3"/>
      <c r="DGQ127" s="3"/>
      <c r="DGR127" s="3"/>
      <c r="DGS127" s="3"/>
      <c r="DGT127" s="3"/>
      <c r="DGU127" s="3"/>
      <c r="DGV127" s="3"/>
      <c r="DGW127" s="3"/>
      <c r="DGX127" s="3"/>
      <c r="DGY127" s="3"/>
      <c r="DGZ127" s="3"/>
      <c r="DHA127" s="3"/>
      <c r="DHB127" s="3"/>
      <c r="DHC127" s="3"/>
      <c r="DHD127" s="3"/>
      <c r="DHE127" s="3"/>
      <c r="DHF127" s="3"/>
      <c r="DHG127" s="3"/>
      <c r="DHH127" s="3"/>
      <c r="DHI127" s="3"/>
      <c r="DHJ127" s="3"/>
      <c r="DHK127" s="3"/>
      <c r="DHL127" s="3"/>
      <c r="DHM127" s="3"/>
      <c r="DHN127" s="3"/>
      <c r="DHO127" s="3"/>
      <c r="DHP127" s="3"/>
      <c r="DHQ127" s="3"/>
      <c r="DHR127" s="3"/>
      <c r="DHS127" s="3"/>
      <c r="DHT127" s="3"/>
      <c r="DHU127" s="3"/>
      <c r="DHV127" s="3"/>
      <c r="DHW127" s="3"/>
      <c r="DHX127" s="3"/>
      <c r="DHY127" s="3"/>
      <c r="DHZ127" s="3"/>
      <c r="DIA127" s="3"/>
      <c r="DIB127" s="3"/>
      <c r="DIC127" s="3"/>
      <c r="DID127" s="3"/>
      <c r="DIE127" s="3"/>
      <c r="DIF127" s="3"/>
      <c r="DIG127" s="3"/>
      <c r="DIH127" s="3"/>
      <c r="DII127" s="3"/>
      <c r="DIJ127" s="3"/>
      <c r="DIK127" s="3"/>
      <c r="DIL127" s="3"/>
      <c r="DIM127" s="3"/>
      <c r="DIN127" s="3"/>
      <c r="DIO127" s="3"/>
      <c r="DIP127" s="3"/>
      <c r="DIQ127" s="3"/>
      <c r="DIR127" s="3"/>
      <c r="DIS127" s="3"/>
      <c r="DIT127" s="3"/>
      <c r="DIU127" s="3"/>
      <c r="DIV127" s="3"/>
      <c r="DIW127" s="3"/>
      <c r="DIX127" s="3"/>
      <c r="DIY127" s="3"/>
      <c r="DIZ127" s="3"/>
      <c r="DJA127" s="3"/>
      <c r="DJB127" s="3"/>
      <c r="DJC127" s="3"/>
      <c r="DJD127" s="3"/>
      <c r="DJE127" s="3"/>
      <c r="DJF127" s="3"/>
      <c r="DJG127" s="3"/>
      <c r="DJH127" s="3"/>
      <c r="DJI127" s="3"/>
      <c r="DJJ127" s="3"/>
      <c r="DJK127" s="3"/>
      <c r="DJL127" s="3"/>
      <c r="DJM127" s="3"/>
      <c r="DJN127" s="3"/>
      <c r="DJO127" s="3"/>
      <c r="DJP127" s="3"/>
      <c r="DJQ127" s="3"/>
      <c r="DJR127" s="3"/>
      <c r="DJS127" s="3"/>
      <c r="DJT127" s="3"/>
      <c r="DJU127" s="3"/>
      <c r="DJV127" s="3"/>
      <c r="DJW127" s="3"/>
      <c r="DJX127" s="3"/>
      <c r="DJY127" s="3"/>
      <c r="DJZ127" s="3"/>
      <c r="DKA127" s="3"/>
      <c r="DKB127" s="3"/>
      <c r="DKC127" s="3"/>
      <c r="DKD127" s="3"/>
      <c r="DKE127" s="3"/>
      <c r="DKF127" s="3"/>
      <c r="DKG127" s="3"/>
      <c r="DKH127" s="3"/>
      <c r="DKI127" s="3"/>
      <c r="DKJ127" s="3"/>
      <c r="DKK127" s="3"/>
      <c r="DKL127" s="3"/>
      <c r="DKM127" s="3"/>
      <c r="DKN127" s="3"/>
      <c r="DKO127" s="3"/>
      <c r="DKP127" s="3"/>
      <c r="DKQ127" s="3"/>
      <c r="DKR127" s="3"/>
      <c r="DKS127" s="3"/>
      <c r="DKT127" s="3"/>
      <c r="DKU127" s="3"/>
      <c r="DKV127" s="3"/>
      <c r="DKW127" s="3"/>
      <c r="DKX127" s="3"/>
      <c r="DKY127" s="3"/>
      <c r="DKZ127" s="3"/>
      <c r="DLA127" s="3"/>
      <c r="DLB127" s="3"/>
      <c r="DLC127" s="3"/>
      <c r="DLD127" s="3"/>
      <c r="DLE127" s="3"/>
      <c r="DLF127" s="3"/>
      <c r="DLG127" s="3"/>
      <c r="DLH127" s="3"/>
      <c r="DLI127" s="3"/>
      <c r="DLJ127" s="3"/>
      <c r="DLK127" s="3"/>
      <c r="DLL127" s="3"/>
      <c r="DLM127" s="3"/>
      <c r="DLN127" s="3"/>
      <c r="DLO127" s="3"/>
      <c r="DLP127" s="3"/>
      <c r="DLQ127" s="3"/>
      <c r="DLR127" s="3"/>
      <c r="DLS127" s="3"/>
      <c r="DLT127" s="3"/>
      <c r="DLU127" s="3"/>
      <c r="DLV127" s="3"/>
      <c r="DLW127" s="3"/>
      <c r="DLX127" s="3"/>
      <c r="DLY127" s="3"/>
      <c r="DLZ127" s="3"/>
      <c r="DMA127" s="3"/>
      <c r="DMB127" s="3"/>
      <c r="DMC127" s="3"/>
      <c r="DMD127" s="3"/>
      <c r="DME127" s="3"/>
      <c r="DMF127" s="3"/>
      <c r="DMG127" s="3"/>
      <c r="DMH127" s="3"/>
      <c r="DMI127" s="3"/>
      <c r="DMJ127" s="3"/>
      <c r="DMK127" s="3"/>
      <c r="DML127" s="3"/>
      <c r="DMM127" s="3"/>
      <c r="DMN127" s="3"/>
      <c r="DMO127" s="3"/>
      <c r="DMP127" s="3"/>
      <c r="DMQ127" s="3"/>
      <c r="DMR127" s="3"/>
      <c r="DMS127" s="3"/>
      <c r="DMT127" s="3"/>
      <c r="DMU127" s="3"/>
      <c r="DMV127" s="3"/>
      <c r="DMW127" s="3"/>
      <c r="DMX127" s="3"/>
      <c r="DMY127" s="3"/>
      <c r="DMZ127" s="3"/>
      <c r="DNA127" s="3"/>
      <c r="DNB127" s="3"/>
      <c r="DNC127" s="3"/>
      <c r="DND127" s="3"/>
      <c r="DNE127" s="3"/>
      <c r="DNF127" s="3"/>
      <c r="DNG127" s="3"/>
      <c r="DNH127" s="3"/>
      <c r="DNI127" s="3"/>
      <c r="DNJ127" s="3"/>
      <c r="DNK127" s="3"/>
      <c r="DNL127" s="3"/>
      <c r="DNM127" s="3"/>
      <c r="DNN127" s="3"/>
      <c r="DNO127" s="3"/>
      <c r="DNP127" s="3"/>
      <c r="DNQ127" s="3"/>
      <c r="DNR127" s="3"/>
      <c r="DNS127" s="3"/>
      <c r="DNT127" s="3"/>
      <c r="DNU127" s="3"/>
      <c r="DNV127" s="3"/>
      <c r="DNW127" s="3"/>
      <c r="DNX127" s="3"/>
      <c r="DNY127" s="3"/>
      <c r="DNZ127" s="3"/>
      <c r="DOA127" s="3"/>
      <c r="DOB127" s="3"/>
      <c r="DOC127" s="3"/>
      <c r="DOD127" s="3"/>
      <c r="DOE127" s="3"/>
      <c r="DOF127" s="3"/>
      <c r="DOG127" s="3"/>
      <c r="DOH127" s="3"/>
      <c r="DOI127" s="3"/>
      <c r="DOJ127" s="3"/>
      <c r="DOK127" s="3"/>
      <c r="DOL127" s="3"/>
      <c r="DOM127" s="3"/>
      <c r="DON127" s="3"/>
      <c r="DOO127" s="3"/>
      <c r="DOP127" s="3"/>
      <c r="DOQ127" s="3"/>
      <c r="DOR127" s="3"/>
      <c r="DOS127" s="3"/>
      <c r="DOT127" s="3"/>
      <c r="DOU127" s="3"/>
      <c r="DOV127" s="3"/>
      <c r="DOW127" s="3"/>
      <c r="DOX127" s="3"/>
      <c r="DOY127" s="3"/>
      <c r="DOZ127" s="3"/>
      <c r="DPA127" s="3"/>
      <c r="DPB127" s="3"/>
      <c r="DPC127" s="3"/>
      <c r="DPD127" s="3"/>
      <c r="DPE127" s="3"/>
      <c r="DPF127" s="3"/>
      <c r="DPG127" s="3"/>
      <c r="DPH127" s="3"/>
      <c r="DPI127" s="3"/>
      <c r="DPJ127" s="3"/>
      <c r="DPK127" s="3"/>
      <c r="DPL127" s="3"/>
      <c r="DPM127" s="3"/>
      <c r="DPN127" s="3"/>
      <c r="DPO127" s="3"/>
      <c r="DPP127" s="3"/>
      <c r="DPQ127" s="3"/>
      <c r="DPR127" s="3"/>
      <c r="DPS127" s="3"/>
      <c r="DPT127" s="3"/>
      <c r="DPU127" s="3"/>
      <c r="DPV127" s="3"/>
      <c r="DPW127" s="3"/>
      <c r="DPX127" s="3"/>
      <c r="DPY127" s="3"/>
      <c r="DPZ127" s="3"/>
      <c r="DQA127" s="3"/>
      <c r="DQB127" s="3"/>
      <c r="DQC127" s="3"/>
      <c r="DQD127" s="3"/>
      <c r="DQE127" s="3"/>
      <c r="DQF127" s="3"/>
      <c r="DQG127" s="3"/>
      <c r="DQH127" s="3"/>
      <c r="DQI127" s="3"/>
      <c r="DQJ127" s="3"/>
      <c r="DQK127" s="3"/>
      <c r="DQL127" s="3"/>
      <c r="DQM127" s="3"/>
      <c r="DQN127" s="3"/>
      <c r="DQO127" s="3"/>
      <c r="DQP127" s="3"/>
      <c r="DQQ127" s="3"/>
      <c r="DQR127" s="3"/>
      <c r="DQS127" s="3"/>
      <c r="DQT127" s="3"/>
      <c r="DQU127" s="3"/>
      <c r="DQV127" s="3"/>
      <c r="DQW127" s="3"/>
      <c r="DQX127" s="3"/>
      <c r="DQY127" s="3"/>
      <c r="DQZ127" s="3"/>
      <c r="DRA127" s="3"/>
      <c r="DRB127" s="3"/>
      <c r="DRC127" s="3"/>
      <c r="DRD127" s="3"/>
      <c r="DRE127" s="3"/>
      <c r="DRF127" s="3"/>
      <c r="DRG127" s="3"/>
      <c r="DRH127" s="3"/>
      <c r="DRI127" s="3"/>
      <c r="DRJ127" s="3"/>
      <c r="DRK127" s="3"/>
      <c r="DRL127" s="3"/>
      <c r="DRM127" s="3"/>
      <c r="DRN127" s="3"/>
      <c r="DRO127" s="3"/>
      <c r="DRP127" s="3"/>
      <c r="DRQ127" s="3"/>
      <c r="DRR127" s="3"/>
      <c r="DRS127" s="3"/>
      <c r="DRT127" s="3"/>
      <c r="DRU127" s="3"/>
      <c r="DRV127" s="3"/>
      <c r="DRW127" s="3"/>
      <c r="DRX127" s="3"/>
      <c r="DRY127" s="3"/>
      <c r="DRZ127" s="3"/>
      <c r="DSA127" s="3"/>
      <c r="DSB127" s="3"/>
      <c r="DSC127" s="3"/>
      <c r="DSD127" s="3"/>
      <c r="DSE127" s="3"/>
      <c r="DSF127" s="3"/>
      <c r="DSG127" s="3"/>
      <c r="DSH127" s="3"/>
      <c r="DSI127" s="3"/>
      <c r="DSJ127" s="3"/>
      <c r="DSK127" s="3"/>
      <c r="DSL127" s="3"/>
      <c r="DSM127" s="3"/>
      <c r="DSN127" s="3"/>
      <c r="DSO127" s="3"/>
      <c r="DSP127" s="3"/>
      <c r="DSQ127" s="3"/>
      <c r="DSR127" s="3"/>
      <c r="DSS127" s="3"/>
      <c r="DST127" s="3"/>
      <c r="DSU127" s="3"/>
      <c r="DSV127" s="3"/>
      <c r="DSW127" s="3"/>
      <c r="DSX127" s="3"/>
      <c r="DSY127" s="3"/>
      <c r="DSZ127" s="3"/>
      <c r="DTA127" s="3"/>
      <c r="DTB127" s="3"/>
      <c r="DTC127" s="3"/>
      <c r="DTD127" s="3"/>
      <c r="DTE127" s="3"/>
      <c r="DTF127" s="3"/>
      <c r="DTG127" s="3"/>
      <c r="DTH127" s="3"/>
      <c r="DTI127" s="3"/>
      <c r="DTJ127" s="3"/>
      <c r="DTK127" s="3"/>
      <c r="DTL127" s="3"/>
      <c r="DTM127" s="3"/>
      <c r="DTN127" s="3"/>
      <c r="DTO127" s="3"/>
      <c r="DTP127" s="3"/>
      <c r="DTQ127" s="3"/>
      <c r="DTR127" s="3"/>
      <c r="DTS127" s="3"/>
      <c r="DTT127" s="3"/>
      <c r="DTU127" s="3"/>
      <c r="DTV127" s="3"/>
      <c r="DTW127" s="3"/>
      <c r="DTX127" s="3"/>
      <c r="DTY127" s="3"/>
      <c r="DTZ127" s="3"/>
      <c r="DUA127" s="3"/>
      <c r="DUB127" s="3"/>
      <c r="DUC127" s="3"/>
      <c r="DUD127" s="3"/>
      <c r="DUE127" s="3"/>
      <c r="DUF127" s="3"/>
      <c r="DUG127" s="3"/>
      <c r="DUH127" s="3"/>
      <c r="DUI127" s="3"/>
      <c r="DUJ127" s="3"/>
      <c r="DUK127" s="3"/>
      <c r="DUL127" s="3"/>
      <c r="DUM127" s="3"/>
      <c r="DUN127" s="3"/>
      <c r="DUO127" s="3"/>
      <c r="DUP127" s="3"/>
      <c r="DUQ127" s="3"/>
      <c r="DUR127" s="3"/>
      <c r="DUS127" s="3"/>
      <c r="DUT127" s="3"/>
      <c r="DUU127" s="3"/>
      <c r="DUV127" s="3"/>
      <c r="DUW127" s="3"/>
      <c r="DUX127" s="3"/>
      <c r="DUY127" s="3"/>
      <c r="DUZ127" s="3"/>
      <c r="DVA127" s="3"/>
      <c r="DVB127" s="3"/>
      <c r="DVC127" s="3"/>
      <c r="DVD127" s="3"/>
      <c r="DVE127" s="3"/>
      <c r="DVF127" s="3"/>
      <c r="DVG127" s="3"/>
      <c r="DVH127" s="3"/>
      <c r="DVI127" s="3"/>
      <c r="DVJ127" s="3"/>
      <c r="DVK127" s="3"/>
      <c r="DVL127" s="3"/>
      <c r="DVM127" s="3"/>
      <c r="DVN127" s="3"/>
      <c r="DVO127" s="3"/>
      <c r="DVP127" s="3"/>
      <c r="DVQ127" s="3"/>
      <c r="DVR127" s="3"/>
      <c r="DVS127" s="3"/>
      <c r="DVT127" s="3"/>
      <c r="DVU127" s="3"/>
      <c r="DVV127" s="3"/>
      <c r="DVW127" s="3"/>
      <c r="DVX127" s="3"/>
      <c r="DVY127" s="3"/>
      <c r="DVZ127" s="3"/>
      <c r="DWA127" s="3"/>
      <c r="DWB127" s="3"/>
      <c r="DWC127" s="3"/>
      <c r="DWD127" s="3"/>
      <c r="DWE127" s="3"/>
      <c r="DWF127" s="3"/>
      <c r="DWG127" s="3"/>
      <c r="DWH127" s="3"/>
      <c r="DWI127" s="3"/>
      <c r="DWJ127" s="3"/>
      <c r="DWK127" s="3"/>
      <c r="DWL127" s="3"/>
      <c r="DWM127" s="3"/>
      <c r="DWN127" s="3"/>
      <c r="DWO127" s="3"/>
      <c r="DWP127" s="3"/>
      <c r="DWQ127" s="3"/>
      <c r="DWR127" s="3"/>
      <c r="DWS127" s="3"/>
      <c r="DWT127" s="3"/>
      <c r="DWU127" s="3"/>
      <c r="DWV127" s="3"/>
      <c r="DWW127" s="3"/>
      <c r="DWX127" s="3"/>
      <c r="DWY127" s="3"/>
      <c r="DWZ127" s="3"/>
      <c r="DXA127" s="3"/>
      <c r="DXB127" s="3"/>
      <c r="DXC127" s="3"/>
      <c r="DXD127" s="3"/>
      <c r="DXE127" s="3"/>
      <c r="DXF127" s="3"/>
      <c r="DXG127" s="3"/>
      <c r="DXH127" s="3"/>
      <c r="DXI127" s="3"/>
      <c r="DXJ127" s="3"/>
      <c r="DXK127" s="3"/>
      <c r="DXL127" s="3"/>
      <c r="DXM127" s="3"/>
      <c r="DXN127" s="3"/>
      <c r="DXO127" s="3"/>
      <c r="DXP127" s="3"/>
      <c r="DXQ127" s="3"/>
      <c r="DXR127" s="3"/>
      <c r="DXS127" s="3"/>
      <c r="DXT127" s="3"/>
      <c r="DXU127" s="3"/>
      <c r="DXV127" s="3"/>
      <c r="DXW127" s="3"/>
      <c r="DXX127" s="3"/>
      <c r="DXY127" s="3"/>
      <c r="DXZ127" s="3"/>
      <c r="DYA127" s="3"/>
      <c r="DYB127" s="3"/>
      <c r="DYC127" s="3"/>
      <c r="DYD127" s="3"/>
      <c r="DYE127" s="3"/>
      <c r="DYF127" s="3"/>
      <c r="DYG127" s="3"/>
      <c r="DYH127" s="3"/>
      <c r="DYI127" s="3"/>
      <c r="DYJ127" s="3"/>
      <c r="DYK127" s="3"/>
      <c r="DYL127" s="3"/>
      <c r="DYM127" s="3"/>
      <c r="DYN127" s="3"/>
      <c r="DYO127" s="3"/>
      <c r="DYP127" s="3"/>
      <c r="DYQ127" s="3"/>
      <c r="DYR127" s="3"/>
      <c r="DYS127" s="3"/>
      <c r="DYT127" s="3"/>
      <c r="DYU127" s="3"/>
      <c r="DYV127" s="3"/>
      <c r="DYW127" s="3"/>
      <c r="DYX127" s="3"/>
      <c r="DYY127" s="3"/>
      <c r="DYZ127" s="3"/>
      <c r="DZA127" s="3"/>
      <c r="DZB127" s="3"/>
      <c r="DZC127" s="3"/>
      <c r="DZD127" s="3"/>
      <c r="DZE127" s="3"/>
      <c r="DZF127" s="3"/>
      <c r="DZG127" s="3"/>
      <c r="DZH127" s="3"/>
      <c r="DZI127" s="3"/>
      <c r="DZJ127" s="3"/>
      <c r="DZK127" s="3"/>
      <c r="DZL127" s="3"/>
      <c r="DZM127" s="3"/>
      <c r="DZN127" s="3"/>
      <c r="DZO127" s="3"/>
      <c r="DZP127" s="3"/>
      <c r="DZQ127" s="3"/>
      <c r="DZR127" s="3"/>
      <c r="DZS127" s="3"/>
      <c r="DZT127" s="3"/>
      <c r="DZU127" s="3"/>
      <c r="DZV127" s="3"/>
      <c r="DZW127" s="3"/>
      <c r="DZX127" s="3"/>
      <c r="DZY127" s="3"/>
      <c r="DZZ127" s="3"/>
      <c r="EAA127" s="3"/>
      <c r="EAB127" s="3"/>
      <c r="EAC127" s="3"/>
      <c r="EAD127" s="3"/>
      <c r="EAE127" s="3"/>
      <c r="EAF127" s="3"/>
      <c r="EAG127" s="3"/>
      <c r="EAH127" s="3"/>
      <c r="EAI127" s="3"/>
      <c r="EAJ127" s="3"/>
      <c r="EAK127" s="3"/>
      <c r="EAL127" s="3"/>
      <c r="EAM127" s="3"/>
      <c r="EAN127" s="3"/>
      <c r="EAO127" s="3"/>
      <c r="EAP127" s="3"/>
      <c r="EAQ127" s="3"/>
      <c r="EAR127" s="3"/>
      <c r="EAS127" s="3"/>
      <c r="EAT127" s="3"/>
      <c r="EAU127" s="3"/>
      <c r="EAV127" s="3"/>
      <c r="EAW127" s="3"/>
      <c r="EAX127" s="3"/>
      <c r="EAY127" s="3"/>
      <c r="EAZ127" s="3"/>
      <c r="EBA127" s="3"/>
      <c r="EBB127" s="3"/>
      <c r="EBC127" s="3"/>
      <c r="EBD127" s="3"/>
      <c r="EBE127" s="3"/>
      <c r="EBF127" s="3"/>
      <c r="EBG127" s="3"/>
      <c r="EBH127" s="3"/>
      <c r="EBI127" s="3"/>
      <c r="EBJ127" s="3"/>
      <c r="EBK127" s="3"/>
      <c r="EBL127" s="3"/>
      <c r="EBM127" s="3"/>
      <c r="EBN127" s="3"/>
      <c r="EBO127" s="3"/>
      <c r="EBP127" s="3"/>
      <c r="EBQ127" s="3"/>
      <c r="EBR127" s="3"/>
      <c r="EBS127" s="3"/>
      <c r="EBT127" s="3"/>
      <c r="EBU127" s="3"/>
      <c r="EBV127" s="3"/>
      <c r="EBW127" s="3"/>
      <c r="EBX127" s="3"/>
      <c r="EBY127" s="3"/>
      <c r="EBZ127" s="3"/>
      <c r="ECA127" s="3"/>
      <c r="ECB127" s="3"/>
      <c r="ECC127" s="3"/>
      <c r="ECD127" s="3"/>
      <c r="ECE127" s="3"/>
      <c r="ECF127" s="3"/>
      <c r="ECG127" s="3"/>
      <c r="ECH127" s="3"/>
      <c r="ECI127" s="3"/>
      <c r="ECJ127" s="3"/>
      <c r="ECK127" s="3"/>
      <c r="ECL127" s="3"/>
      <c r="ECM127" s="3"/>
      <c r="ECN127" s="3"/>
      <c r="ECO127" s="3"/>
      <c r="ECP127" s="3"/>
      <c r="ECQ127" s="3"/>
      <c r="ECR127" s="3"/>
      <c r="ECS127" s="3"/>
      <c r="ECT127" s="3"/>
      <c r="ECU127" s="3"/>
      <c r="ECV127" s="3"/>
      <c r="ECW127" s="3"/>
      <c r="ECX127" s="3"/>
      <c r="ECY127" s="3"/>
      <c r="ECZ127" s="3"/>
      <c r="EDA127" s="3"/>
      <c r="EDB127" s="3"/>
      <c r="EDC127" s="3"/>
      <c r="EDD127" s="3"/>
      <c r="EDE127" s="3"/>
      <c r="EDF127" s="3"/>
      <c r="EDG127" s="3"/>
      <c r="EDH127" s="3"/>
      <c r="EDI127" s="3"/>
      <c r="EDJ127" s="3"/>
      <c r="EDK127" s="3"/>
      <c r="EDL127" s="3"/>
      <c r="EDM127" s="3"/>
      <c r="EDN127" s="3"/>
      <c r="EDO127" s="3"/>
      <c r="EDP127" s="3"/>
      <c r="EDQ127" s="3"/>
      <c r="EDR127" s="3"/>
      <c r="EDS127" s="3"/>
      <c r="EDT127" s="3"/>
      <c r="EDU127" s="3"/>
      <c r="EDV127" s="3"/>
      <c r="EDW127" s="3"/>
      <c r="EDX127" s="3"/>
      <c r="EDY127" s="3"/>
      <c r="EDZ127" s="3"/>
      <c r="EEA127" s="3"/>
      <c r="EEB127" s="3"/>
      <c r="EEC127" s="3"/>
      <c r="EED127" s="3"/>
      <c r="EEE127" s="3"/>
      <c r="EEF127" s="3"/>
      <c r="EEG127" s="3"/>
      <c r="EEH127" s="3"/>
      <c r="EEI127" s="3"/>
      <c r="EEJ127" s="3"/>
      <c r="EEK127" s="3"/>
      <c r="EEL127" s="3"/>
      <c r="EEM127" s="3"/>
      <c r="EEN127" s="3"/>
      <c r="EEO127" s="3"/>
      <c r="EEP127" s="3"/>
      <c r="EEQ127" s="3"/>
      <c r="EER127" s="3"/>
      <c r="EES127" s="3"/>
      <c r="EET127" s="3"/>
      <c r="EEU127" s="3"/>
      <c r="EEV127" s="3"/>
      <c r="EEW127" s="3"/>
      <c r="EEX127" s="3"/>
      <c r="EEY127" s="3"/>
      <c r="EEZ127" s="3"/>
      <c r="EFA127" s="3"/>
      <c r="EFB127" s="3"/>
      <c r="EFC127" s="3"/>
      <c r="EFD127" s="3"/>
      <c r="EFE127" s="3"/>
      <c r="EFF127" s="3"/>
      <c r="EFG127" s="3"/>
      <c r="EFH127" s="3"/>
      <c r="EFI127" s="3"/>
      <c r="EFJ127" s="3"/>
      <c r="EFK127" s="3"/>
      <c r="EFL127" s="3"/>
      <c r="EFM127" s="3"/>
      <c r="EFN127" s="3"/>
      <c r="EFO127" s="3"/>
      <c r="EFP127" s="3"/>
      <c r="EFQ127" s="3"/>
      <c r="EFR127" s="3"/>
      <c r="EFS127" s="3"/>
      <c r="EFT127" s="3"/>
      <c r="EFU127" s="3"/>
      <c r="EFV127" s="3"/>
      <c r="EFW127" s="3"/>
      <c r="EFX127" s="3"/>
      <c r="EFY127" s="3"/>
      <c r="EFZ127" s="3"/>
      <c r="EGA127" s="3"/>
      <c r="EGB127" s="3"/>
      <c r="EGC127" s="3"/>
      <c r="EGD127" s="3"/>
      <c r="EGE127" s="3"/>
      <c r="EGF127" s="3"/>
      <c r="EGG127" s="3"/>
      <c r="EGH127" s="3"/>
      <c r="EGI127" s="3"/>
      <c r="EGJ127" s="3"/>
      <c r="EGK127" s="3"/>
      <c r="EGL127" s="3"/>
      <c r="EGM127" s="3"/>
      <c r="EGN127" s="3"/>
      <c r="EGO127" s="3"/>
      <c r="EGP127" s="3"/>
      <c r="EGQ127" s="3"/>
      <c r="EGR127" s="3"/>
      <c r="EGS127" s="3"/>
      <c r="EGT127" s="3"/>
      <c r="EGU127" s="3"/>
      <c r="EGV127" s="3"/>
      <c r="EGW127" s="3"/>
      <c r="EGX127" s="3"/>
      <c r="EGY127" s="3"/>
      <c r="EGZ127" s="3"/>
      <c r="EHA127" s="3"/>
      <c r="EHB127" s="3"/>
      <c r="EHC127" s="3"/>
      <c r="EHD127" s="3"/>
      <c r="EHE127" s="3"/>
      <c r="EHF127" s="3"/>
      <c r="EHG127" s="3"/>
      <c r="EHH127" s="3"/>
      <c r="EHI127" s="3"/>
      <c r="EHJ127" s="3"/>
      <c r="EHK127" s="3"/>
      <c r="EHL127" s="3"/>
      <c r="EHM127" s="3"/>
      <c r="EHN127" s="3"/>
      <c r="EHO127" s="3"/>
      <c r="EHP127" s="3"/>
      <c r="EHQ127" s="3"/>
      <c r="EHR127" s="3"/>
      <c r="EHS127" s="3"/>
      <c r="EHT127" s="3"/>
      <c r="EHU127" s="3"/>
      <c r="EHV127" s="3"/>
      <c r="EHW127" s="3"/>
      <c r="EHX127" s="3"/>
      <c r="EHY127" s="3"/>
      <c r="EHZ127" s="3"/>
      <c r="EIA127" s="3"/>
      <c r="EIB127" s="3"/>
      <c r="EIC127" s="3"/>
      <c r="EID127" s="3"/>
      <c r="EIE127" s="3"/>
      <c r="EIF127" s="3"/>
      <c r="EIG127" s="3"/>
      <c r="EIH127" s="3"/>
      <c r="EII127" s="3"/>
      <c r="EIJ127" s="3"/>
      <c r="EIK127" s="3"/>
      <c r="EIL127" s="3"/>
      <c r="EIM127" s="3"/>
      <c r="EIN127" s="3"/>
      <c r="EIO127" s="3"/>
      <c r="EIP127" s="3"/>
      <c r="EIQ127" s="3"/>
      <c r="EIR127" s="3"/>
      <c r="EIS127" s="3"/>
      <c r="EIT127" s="3"/>
      <c r="EIU127" s="3"/>
      <c r="EIV127" s="3"/>
      <c r="EIW127" s="3"/>
      <c r="EIX127" s="3"/>
      <c r="EIY127" s="3"/>
      <c r="EIZ127" s="3"/>
      <c r="EJA127" s="3"/>
      <c r="EJB127" s="3"/>
      <c r="EJC127" s="3"/>
      <c r="EJD127" s="3"/>
      <c r="EJE127" s="3"/>
      <c r="EJF127" s="3"/>
      <c r="EJG127" s="3"/>
      <c r="EJH127" s="3"/>
      <c r="EJI127" s="3"/>
      <c r="EJJ127" s="3"/>
      <c r="EJK127" s="3"/>
      <c r="EJL127" s="3"/>
      <c r="EJM127" s="3"/>
      <c r="EJN127" s="3"/>
      <c r="EJO127" s="3"/>
      <c r="EJP127" s="3"/>
      <c r="EJQ127" s="3"/>
      <c r="EJR127" s="3"/>
      <c r="EJS127" s="3"/>
      <c r="EJT127" s="3"/>
      <c r="EJU127" s="3"/>
      <c r="EJV127" s="3"/>
      <c r="EJW127" s="3"/>
      <c r="EJX127" s="3"/>
      <c r="EJY127" s="3"/>
      <c r="EJZ127" s="3"/>
      <c r="EKA127" s="3"/>
      <c r="EKB127" s="3"/>
      <c r="EKC127" s="3"/>
      <c r="EKD127" s="3"/>
      <c r="EKE127" s="3"/>
      <c r="EKF127" s="3"/>
      <c r="EKG127" s="3"/>
      <c r="EKH127" s="3"/>
      <c r="EKI127" s="3"/>
      <c r="EKJ127" s="3"/>
      <c r="EKK127" s="3"/>
      <c r="EKL127" s="3"/>
      <c r="EKM127" s="3"/>
      <c r="EKN127" s="3"/>
      <c r="EKO127" s="3"/>
      <c r="EKP127" s="3"/>
      <c r="EKQ127" s="3"/>
      <c r="EKR127" s="3"/>
      <c r="EKS127" s="3"/>
      <c r="EKT127" s="3"/>
      <c r="EKU127" s="3"/>
      <c r="EKV127" s="3"/>
      <c r="EKW127" s="3"/>
      <c r="EKX127" s="3"/>
      <c r="EKY127" s="3"/>
      <c r="EKZ127" s="3"/>
      <c r="ELA127" s="3"/>
      <c r="ELB127" s="3"/>
      <c r="ELC127" s="3"/>
      <c r="ELD127" s="3"/>
      <c r="ELE127" s="3"/>
      <c r="ELF127" s="3"/>
      <c r="ELG127" s="3"/>
      <c r="ELH127" s="3"/>
      <c r="ELI127" s="3"/>
      <c r="ELJ127" s="3"/>
      <c r="ELK127" s="3"/>
      <c r="ELL127" s="3"/>
      <c r="ELM127" s="3"/>
      <c r="ELN127" s="3"/>
      <c r="ELO127" s="3"/>
      <c r="ELP127" s="3"/>
      <c r="ELQ127" s="3"/>
      <c r="ELR127" s="3"/>
      <c r="ELS127" s="3"/>
      <c r="ELT127" s="3"/>
      <c r="ELU127" s="3"/>
      <c r="ELV127" s="3"/>
      <c r="ELW127" s="3"/>
      <c r="ELX127" s="3"/>
      <c r="ELY127" s="3"/>
      <c r="ELZ127" s="3"/>
      <c r="EMA127" s="3"/>
      <c r="EMB127" s="3"/>
      <c r="EMC127" s="3"/>
      <c r="EMD127" s="3"/>
      <c r="EME127" s="3"/>
      <c r="EMF127" s="3"/>
      <c r="EMG127" s="3"/>
      <c r="EMH127" s="3"/>
      <c r="EMI127" s="3"/>
      <c r="EMJ127" s="3"/>
      <c r="EMK127" s="3"/>
      <c r="EML127" s="3"/>
      <c r="EMM127" s="3"/>
      <c r="EMN127" s="3"/>
      <c r="EMO127" s="3"/>
      <c r="EMP127" s="3"/>
      <c r="EMQ127" s="3"/>
      <c r="EMR127" s="3"/>
      <c r="EMS127" s="3"/>
      <c r="EMT127" s="3"/>
      <c r="EMU127" s="3"/>
      <c r="EMV127" s="3"/>
      <c r="EMW127" s="3"/>
      <c r="EMX127" s="3"/>
      <c r="EMY127" s="3"/>
      <c r="EMZ127" s="3"/>
      <c r="ENA127" s="3"/>
      <c r="ENB127" s="3"/>
      <c r="ENC127" s="3"/>
      <c r="END127" s="3"/>
      <c r="ENE127" s="3"/>
      <c r="ENF127" s="3"/>
      <c r="ENG127" s="3"/>
      <c r="ENH127" s="3"/>
      <c r="ENI127" s="3"/>
      <c r="ENJ127" s="3"/>
      <c r="ENK127" s="3"/>
      <c r="ENL127" s="3"/>
      <c r="ENM127" s="3"/>
      <c r="ENN127" s="3"/>
      <c r="ENO127" s="3"/>
      <c r="ENP127" s="3"/>
      <c r="ENQ127" s="3"/>
      <c r="ENR127" s="3"/>
      <c r="ENS127" s="3"/>
      <c r="ENT127" s="3"/>
      <c r="ENU127" s="3"/>
      <c r="ENV127" s="3"/>
      <c r="ENW127" s="3"/>
      <c r="ENX127" s="3"/>
      <c r="ENY127" s="3"/>
      <c r="ENZ127" s="3"/>
      <c r="EOA127" s="3"/>
      <c r="EOB127" s="3"/>
      <c r="EOC127" s="3"/>
      <c r="EOD127" s="3"/>
      <c r="EOE127" s="3"/>
      <c r="EOF127" s="3"/>
      <c r="EOG127" s="3"/>
      <c r="EOH127" s="3"/>
      <c r="EOI127" s="3"/>
      <c r="EOJ127" s="3"/>
      <c r="EOK127" s="3"/>
      <c r="EOL127" s="3"/>
      <c r="EOM127" s="3"/>
      <c r="EON127" s="3"/>
      <c r="EOO127" s="3"/>
      <c r="EOP127" s="3"/>
      <c r="EOQ127" s="3"/>
      <c r="EOR127" s="3"/>
      <c r="EOS127" s="3"/>
      <c r="EOT127" s="3"/>
      <c r="EOU127" s="3"/>
      <c r="EOV127" s="3"/>
      <c r="EOW127" s="3"/>
      <c r="EOX127" s="3"/>
      <c r="EOY127" s="3"/>
      <c r="EOZ127" s="3"/>
      <c r="EPA127" s="3"/>
      <c r="EPB127" s="3"/>
      <c r="EPC127" s="3"/>
      <c r="EPD127" s="3"/>
      <c r="EPE127" s="3"/>
      <c r="EPF127" s="3"/>
      <c r="EPG127" s="3"/>
      <c r="EPH127" s="3"/>
      <c r="EPI127" s="3"/>
      <c r="EPJ127" s="3"/>
      <c r="EPK127" s="3"/>
      <c r="EPL127" s="3"/>
      <c r="EPM127" s="3"/>
      <c r="EPN127" s="3"/>
      <c r="EPO127" s="3"/>
      <c r="EPP127" s="3"/>
      <c r="EPQ127" s="3"/>
      <c r="EPR127" s="3"/>
      <c r="EPS127" s="3"/>
      <c r="EPT127" s="3"/>
      <c r="EPU127" s="3"/>
      <c r="EPV127" s="3"/>
      <c r="EPW127" s="3"/>
      <c r="EPX127" s="3"/>
      <c r="EPY127" s="3"/>
      <c r="EPZ127" s="3"/>
      <c r="EQA127" s="3"/>
      <c r="EQB127" s="3"/>
      <c r="EQC127" s="3"/>
      <c r="EQD127" s="3"/>
      <c r="EQE127" s="3"/>
      <c r="EQF127" s="3"/>
      <c r="EQG127" s="3"/>
      <c r="EQH127" s="3"/>
      <c r="EQI127" s="3"/>
      <c r="EQJ127" s="3"/>
      <c r="EQK127" s="3"/>
      <c r="EQL127" s="3"/>
      <c r="EQM127" s="3"/>
      <c r="EQN127" s="3"/>
      <c r="EQO127" s="3"/>
      <c r="EQP127" s="3"/>
      <c r="EQQ127" s="3"/>
      <c r="EQR127" s="3"/>
      <c r="EQS127" s="3"/>
      <c r="EQT127" s="3"/>
      <c r="EQU127" s="3"/>
      <c r="EQV127" s="3"/>
      <c r="EQW127" s="3"/>
      <c r="EQX127" s="3"/>
      <c r="EQY127" s="3"/>
      <c r="EQZ127" s="3"/>
      <c r="ERA127" s="3"/>
      <c r="ERB127" s="3"/>
      <c r="ERC127" s="3"/>
      <c r="ERD127" s="3"/>
      <c r="ERE127" s="3"/>
      <c r="ERF127" s="3"/>
      <c r="ERG127" s="3"/>
      <c r="ERH127" s="3"/>
      <c r="ERI127" s="3"/>
      <c r="ERJ127" s="3"/>
      <c r="ERK127" s="3"/>
      <c r="ERL127" s="3"/>
      <c r="ERM127" s="3"/>
      <c r="ERN127" s="3"/>
      <c r="ERO127" s="3"/>
      <c r="ERP127" s="3"/>
      <c r="ERQ127" s="3"/>
      <c r="ERR127" s="3"/>
      <c r="ERS127" s="3"/>
      <c r="ERT127" s="3"/>
      <c r="ERU127" s="3"/>
      <c r="ERV127" s="3"/>
      <c r="ERW127" s="3"/>
      <c r="ERX127" s="3"/>
      <c r="ERY127" s="3"/>
      <c r="ERZ127" s="3"/>
      <c r="ESA127" s="3"/>
      <c r="ESB127" s="3"/>
      <c r="ESC127" s="3"/>
      <c r="ESD127" s="3"/>
      <c r="ESE127" s="3"/>
      <c r="ESF127" s="3"/>
      <c r="ESG127" s="3"/>
      <c r="ESH127" s="3"/>
      <c r="ESI127" s="3"/>
      <c r="ESJ127" s="3"/>
      <c r="ESK127" s="3"/>
      <c r="ESL127" s="3"/>
      <c r="ESM127" s="3"/>
      <c r="ESN127" s="3"/>
      <c r="ESO127" s="3"/>
      <c r="ESP127" s="3"/>
      <c r="ESQ127" s="3"/>
      <c r="ESR127" s="3"/>
      <c r="ESS127" s="3"/>
      <c r="EST127" s="3"/>
      <c r="ESU127" s="3"/>
      <c r="ESV127" s="3"/>
      <c r="ESW127" s="3"/>
      <c r="ESX127" s="3"/>
      <c r="ESY127" s="3"/>
      <c r="ESZ127" s="3"/>
      <c r="ETA127" s="3"/>
      <c r="ETB127" s="3"/>
      <c r="ETC127" s="3"/>
      <c r="ETD127" s="3"/>
      <c r="ETE127" s="3"/>
      <c r="ETF127" s="3"/>
      <c r="ETG127" s="3"/>
      <c r="ETH127" s="3"/>
      <c r="ETI127" s="3"/>
      <c r="ETJ127" s="3"/>
      <c r="ETK127" s="3"/>
      <c r="ETL127" s="3"/>
      <c r="ETM127" s="3"/>
      <c r="ETN127" s="3"/>
      <c r="ETO127" s="3"/>
      <c r="ETP127" s="3"/>
      <c r="ETQ127" s="3"/>
      <c r="ETR127" s="3"/>
      <c r="ETS127" s="3"/>
      <c r="ETT127" s="3"/>
      <c r="ETU127" s="3"/>
      <c r="ETV127" s="3"/>
      <c r="ETW127" s="3"/>
      <c r="ETX127" s="3"/>
      <c r="ETY127" s="3"/>
      <c r="ETZ127" s="3"/>
      <c r="EUA127" s="3"/>
      <c r="EUB127" s="3"/>
      <c r="EUC127" s="3"/>
      <c r="EUD127" s="3"/>
      <c r="EUE127" s="3"/>
      <c r="EUF127" s="3"/>
      <c r="EUG127" s="3"/>
      <c r="EUH127" s="3"/>
      <c r="EUI127" s="3"/>
      <c r="EUJ127" s="3"/>
      <c r="EUK127" s="3"/>
      <c r="EUL127" s="3"/>
      <c r="EUM127" s="3"/>
      <c r="EUN127" s="3"/>
      <c r="EUO127" s="3"/>
      <c r="EUP127" s="3"/>
      <c r="EUQ127" s="3"/>
      <c r="EUR127" s="3"/>
      <c r="EUS127" s="3"/>
      <c r="EUT127" s="3"/>
      <c r="EUU127" s="3"/>
      <c r="EUV127" s="3"/>
      <c r="EUW127" s="3"/>
      <c r="EUX127" s="3"/>
      <c r="EUY127" s="3"/>
      <c r="EUZ127" s="3"/>
      <c r="EVA127" s="3"/>
      <c r="EVB127" s="3"/>
      <c r="EVC127" s="3"/>
      <c r="EVD127" s="3"/>
      <c r="EVE127" s="3"/>
      <c r="EVF127" s="3"/>
      <c r="EVG127" s="3"/>
      <c r="EVH127" s="3"/>
      <c r="EVI127" s="3"/>
      <c r="EVJ127" s="3"/>
      <c r="EVK127" s="3"/>
      <c r="EVL127" s="3"/>
      <c r="EVM127" s="3"/>
      <c r="EVN127" s="3"/>
      <c r="EVO127" s="3"/>
      <c r="EVP127" s="3"/>
      <c r="EVQ127" s="3"/>
      <c r="EVR127" s="3"/>
      <c r="EVS127" s="3"/>
      <c r="EVT127" s="3"/>
      <c r="EVU127" s="3"/>
      <c r="EVV127" s="3"/>
      <c r="EVW127" s="3"/>
      <c r="EVX127" s="3"/>
      <c r="EVY127" s="3"/>
      <c r="EVZ127" s="3"/>
      <c r="EWA127" s="3"/>
      <c r="EWB127" s="3"/>
      <c r="EWC127" s="3"/>
      <c r="EWD127" s="3"/>
      <c r="EWE127" s="3"/>
      <c r="EWF127" s="3"/>
      <c r="EWG127" s="3"/>
      <c r="EWH127" s="3"/>
      <c r="EWI127" s="3"/>
      <c r="EWJ127" s="3"/>
      <c r="EWK127" s="3"/>
      <c r="EWL127" s="3"/>
      <c r="EWM127" s="3"/>
      <c r="EWN127" s="3"/>
      <c r="EWO127" s="3"/>
      <c r="EWP127" s="3"/>
      <c r="EWQ127" s="3"/>
      <c r="EWR127" s="3"/>
      <c r="EWS127" s="3"/>
      <c r="EWT127" s="3"/>
      <c r="EWU127" s="3"/>
      <c r="EWV127" s="3"/>
      <c r="EWW127" s="3"/>
      <c r="EWX127" s="3"/>
      <c r="EWY127" s="3"/>
      <c r="EWZ127" s="3"/>
      <c r="EXA127" s="3"/>
      <c r="EXB127" s="3"/>
      <c r="EXC127" s="3"/>
      <c r="EXD127" s="3"/>
      <c r="EXE127" s="3"/>
      <c r="EXF127" s="3"/>
      <c r="EXG127" s="3"/>
      <c r="EXH127" s="3"/>
      <c r="EXI127" s="3"/>
      <c r="EXJ127" s="3"/>
      <c r="EXK127" s="3"/>
      <c r="EXL127" s="3"/>
      <c r="EXM127" s="3"/>
      <c r="EXN127" s="3"/>
      <c r="EXO127" s="3"/>
      <c r="EXP127" s="3"/>
      <c r="EXQ127" s="3"/>
      <c r="EXR127" s="3"/>
      <c r="EXS127" s="3"/>
      <c r="EXT127" s="3"/>
      <c r="EXU127" s="3"/>
      <c r="EXV127" s="3"/>
      <c r="EXW127" s="3"/>
      <c r="EXX127" s="3"/>
      <c r="EXY127" s="3"/>
      <c r="EXZ127" s="3"/>
      <c r="EYA127" s="3"/>
      <c r="EYB127" s="3"/>
      <c r="EYC127" s="3"/>
      <c r="EYD127" s="3"/>
      <c r="EYE127" s="3"/>
      <c r="EYF127" s="3"/>
      <c r="EYG127" s="3"/>
      <c r="EYH127" s="3"/>
      <c r="EYI127" s="3"/>
      <c r="EYJ127" s="3"/>
      <c r="EYK127" s="3"/>
      <c r="EYL127" s="3"/>
      <c r="EYM127" s="3"/>
      <c r="EYN127" s="3"/>
      <c r="EYO127" s="3"/>
      <c r="EYP127" s="3"/>
      <c r="EYQ127" s="3"/>
      <c r="EYR127" s="3"/>
      <c r="EYS127" s="3"/>
      <c r="EYT127" s="3"/>
      <c r="EYU127" s="3"/>
      <c r="EYV127" s="3"/>
      <c r="EYW127" s="3"/>
      <c r="EYX127" s="3"/>
      <c r="EYY127" s="3"/>
      <c r="EYZ127" s="3"/>
      <c r="EZA127" s="3"/>
      <c r="EZB127" s="3"/>
      <c r="EZC127" s="3"/>
      <c r="EZD127" s="3"/>
      <c r="EZE127" s="3"/>
      <c r="EZF127" s="3"/>
      <c r="EZG127" s="3"/>
      <c r="EZH127" s="3"/>
      <c r="EZI127" s="3"/>
      <c r="EZJ127" s="3"/>
      <c r="EZK127" s="3"/>
      <c r="EZL127" s="3"/>
      <c r="EZM127" s="3"/>
      <c r="EZN127" s="3"/>
      <c r="EZO127" s="3"/>
      <c r="EZP127" s="3"/>
      <c r="EZQ127" s="3"/>
      <c r="EZR127" s="3"/>
      <c r="EZS127" s="3"/>
      <c r="EZT127" s="3"/>
      <c r="EZU127" s="3"/>
      <c r="EZV127" s="3"/>
      <c r="EZW127" s="3"/>
      <c r="EZX127" s="3"/>
      <c r="EZY127" s="3"/>
      <c r="EZZ127" s="3"/>
      <c r="FAA127" s="3"/>
      <c r="FAB127" s="3"/>
      <c r="FAC127" s="3"/>
      <c r="FAD127" s="3"/>
      <c r="FAE127" s="3"/>
      <c r="FAF127" s="3"/>
      <c r="FAG127" s="3"/>
      <c r="FAH127" s="3"/>
      <c r="FAI127" s="3"/>
      <c r="FAJ127" s="3"/>
      <c r="FAK127" s="3"/>
      <c r="FAL127" s="3"/>
      <c r="FAM127" s="3"/>
      <c r="FAN127" s="3"/>
      <c r="FAO127" s="3"/>
      <c r="FAP127" s="3"/>
      <c r="FAQ127" s="3"/>
      <c r="FAR127" s="3"/>
      <c r="FAS127" s="3"/>
      <c r="FAT127" s="3"/>
      <c r="FAU127" s="3"/>
      <c r="FAV127" s="3"/>
      <c r="FAW127" s="3"/>
      <c r="FAX127" s="3"/>
      <c r="FAY127" s="3"/>
      <c r="FAZ127" s="3"/>
      <c r="FBA127" s="3"/>
      <c r="FBB127" s="3"/>
      <c r="FBC127" s="3"/>
      <c r="FBD127" s="3"/>
      <c r="FBE127" s="3"/>
      <c r="FBF127" s="3"/>
      <c r="FBG127" s="3"/>
      <c r="FBH127" s="3"/>
      <c r="FBI127" s="3"/>
      <c r="FBJ127" s="3"/>
      <c r="FBK127" s="3"/>
      <c r="FBL127" s="3"/>
      <c r="FBM127" s="3"/>
      <c r="FBN127" s="3"/>
      <c r="FBO127" s="3"/>
      <c r="FBP127" s="3"/>
      <c r="FBQ127" s="3"/>
      <c r="FBR127" s="3"/>
      <c r="FBS127" s="3"/>
      <c r="FBT127" s="3"/>
      <c r="FBU127" s="3"/>
      <c r="FBV127" s="3"/>
      <c r="FBW127" s="3"/>
      <c r="FBX127" s="3"/>
      <c r="FBY127" s="3"/>
      <c r="FBZ127" s="3"/>
      <c r="FCA127" s="3"/>
      <c r="FCB127" s="3"/>
      <c r="FCC127" s="3"/>
      <c r="FCD127" s="3"/>
      <c r="FCE127" s="3"/>
      <c r="FCF127" s="3"/>
      <c r="FCG127" s="3"/>
      <c r="FCH127" s="3"/>
      <c r="FCI127" s="3"/>
      <c r="FCJ127" s="3"/>
      <c r="FCK127" s="3"/>
      <c r="FCL127" s="3"/>
      <c r="FCM127" s="3"/>
      <c r="FCN127" s="3"/>
      <c r="FCO127" s="3"/>
      <c r="FCP127" s="3"/>
      <c r="FCQ127" s="3"/>
      <c r="FCR127" s="3"/>
      <c r="FCS127" s="3"/>
      <c r="FCT127" s="3"/>
      <c r="FCU127" s="3"/>
      <c r="FCV127" s="3"/>
      <c r="FCW127" s="3"/>
      <c r="FCX127" s="3"/>
      <c r="FCY127" s="3"/>
      <c r="FCZ127" s="3"/>
      <c r="FDA127" s="3"/>
      <c r="FDB127" s="3"/>
      <c r="FDC127" s="3"/>
      <c r="FDD127" s="3"/>
      <c r="FDE127" s="3"/>
      <c r="FDF127" s="3"/>
      <c r="FDG127" s="3"/>
      <c r="FDH127" s="3"/>
      <c r="FDI127" s="3"/>
      <c r="FDJ127" s="3"/>
      <c r="FDK127" s="3"/>
      <c r="FDL127" s="3"/>
      <c r="FDM127" s="3"/>
      <c r="FDN127" s="3"/>
      <c r="FDO127" s="3"/>
      <c r="FDP127" s="3"/>
      <c r="FDQ127" s="3"/>
      <c r="FDR127" s="3"/>
      <c r="FDS127" s="3"/>
      <c r="FDT127" s="3"/>
      <c r="FDU127" s="3"/>
      <c r="FDV127" s="3"/>
      <c r="FDW127" s="3"/>
      <c r="FDX127" s="3"/>
      <c r="FDY127" s="3"/>
      <c r="FDZ127" s="3"/>
      <c r="FEA127" s="3"/>
      <c r="FEB127" s="3"/>
      <c r="FEC127" s="3"/>
      <c r="FED127" s="3"/>
      <c r="FEE127" s="3"/>
      <c r="FEF127" s="3"/>
      <c r="FEG127" s="3"/>
      <c r="FEH127" s="3"/>
      <c r="FEI127" s="3"/>
      <c r="FEJ127" s="3"/>
      <c r="FEK127" s="3"/>
      <c r="FEL127" s="3"/>
      <c r="FEM127" s="3"/>
      <c r="FEN127" s="3"/>
      <c r="FEO127" s="3"/>
      <c r="FEP127" s="3"/>
      <c r="FEQ127" s="3"/>
      <c r="FER127" s="3"/>
      <c r="FES127" s="3"/>
      <c r="FET127" s="3"/>
      <c r="FEU127" s="3"/>
      <c r="FEV127" s="3"/>
      <c r="FEW127" s="3"/>
      <c r="FEX127" s="3"/>
      <c r="FEY127" s="3"/>
      <c r="FEZ127" s="3"/>
      <c r="FFA127" s="3"/>
      <c r="FFB127" s="3"/>
      <c r="FFC127" s="3"/>
      <c r="FFD127" s="3"/>
      <c r="FFE127" s="3"/>
      <c r="FFF127" s="3"/>
      <c r="FFG127" s="3"/>
      <c r="FFH127" s="3"/>
      <c r="FFI127" s="3"/>
      <c r="FFJ127" s="3"/>
      <c r="FFK127" s="3"/>
      <c r="FFL127" s="3"/>
      <c r="FFM127" s="3"/>
      <c r="FFN127" s="3"/>
      <c r="FFO127" s="3"/>
      <c r="FFP127" s="3"/>
      <c r="FFQ127" s="3"/>
      <c r="FFR127" s="3"/>
      <c r="FFS127" s="3"/>
      <c r="FFT127" s="3"/>
      <c r="FFU127" s="3"/>
      <c r="FFV127" s="3"/>
      <c r="FFW127" s="3"/>
      <c r="FFX127" s="3"/>
      <c r="FFY127" s="3"/>
      <c r="FFZ127" s="3"/>
      <c r="FGA127" s="3"/>
      <c r="FGB127" s="3"/>
      <c r="FGC127" s="3"/>
      <c r="FGD127" s="3"/>
      <c r="FGE127" s="3"/>
      <c r="FGF127" s="3"/>
      <c r="FGG127" s="3"/>
      <c r="FGH127" s="3"/>
      <c r="FGI127" s="3"/>
      <c r="FGJ127" s="3"/>
      <c r="FGK127" s="3"/>
      <c r="FGL127" s="3"/>
      <c r="FGM127" s="3"/>
      <c r="FGN127" s="3"/>
      <c r="FGO127" s="3"/>
      <c r="FGP127" s="3"/>
      <c r="FGQ127" s="3"/>
      <c r="FGR127" s="3"/>
      <c r="FGS127" s="3"/>
      <c r="FGT127" s="3"/>
      <c r="FGU127" s="3"/>
      <c r="FGV127" s="3"/>
      <c r="FGW127" s="3"/>
      <c r="FGX127" s="3"/>
      <c r="FGY127" s="3"/>
      <c r="FGZ127" s="3"/>
      <c r="FHA127" s="3"/>
      <c r="FHB127" s="3"/>
      <c r="FHC127" s="3"/>
      <c r="FHD127" s="3"/>
      <c r="FHE127" s="3"/>
      <c r="FHF127" s="3"/>
      <c r="FHG127" s="3"/>
      <c r="FHH127" s="3"/>
      <c r="FHI127" s="3"/>
      <c r="FHJ127" s="3"/>
      <c r="FHK127" s="3"/>
      <c r="FHL127" s="3"/>
      <c r="FHM127" s="3"/>
      <c r="FHN127" s="3"/>
      <c r="FHO127" s="3"/>
      <c r="FHP127" s="3"/>
      <c r="FHQ127" s="3"/>
      <c r="FHR127" s="3"/>
      <c r="FHS127" s="3"/>
      <c r="FHT127" s="3"/>
      <c r="FHU127" s="3"/>
      <c r="FHV127" s="3"/>
      <c r="FHW127" s="3"/>
      <c r="FHX127" s="3"/>
      <c r="FHY127" s="3"/>
      <c r="FHZ127" s="3"/>
      <c r="FIA127" s="3"/>
      <c r="FIB127" s="3"/>
      <c r="FIC127" s="3"/>
      <c r="FID127" s="3"/>
      <c r="FIE127" s="3"/>
      <c r="FIF127" s="3"/>
      <c r="FIG127" s="3"/>
      <c r="FIH127" s="3"/>
      <c r="FII127" s="3"/>
      <c r="FIJ127" s="3"/>
      <c r="FIK127" s="3"/>
      <c r="FIL127" s="3"/>
      <c r="FIM127" s="3"/>
      <c r="FIN127" s="3"/>
      <c r="FIO127" s="3"/>
      <c r="FIP127" s="3"/>
      <c r="FIQ127" s="3"/>
      <c r="FIR127" s="3"/>
      <c r="FIS127" s="3"/>
      <c r="FIT127" s="3"/>
      <c r="FIU127" s="3"/>
      <c r="FIV127" s="3"/>
      <c r="FIW127" s="3"/>
      <c r="FIX127" s="3"/>
      <c r="FIY127" s="3"/>
      <c r="FIZ127" s="3"/>
      <c r="FJA127" s="3"/>
      <c r="FJB127" s="3"/>
      <c r="FJC127" s="3"/>
      <c r="FJD127" s="3"/>
      <c r="FJE127" s="3"/>
      <c r="FJF127" s="3"/>
      <c r="FJG127" s="3"/>
      <c r="FJH127" s="3"/>
      <c r="FJI127" s="3"/>
      <c r="FJJ127" s="3"/>
      <c r="FJK127" s="3"/>
      <c r="FJL127" s="3"/>
      <c r="FJM127" s="3"/>
      <c r="FJN127" s="3"/>
      <c r="FJO127" s="3"/>
      <c r="FJP127" s="3"/>
      <c r="FJQ127" s="3"/>
      <c r="FJR127" s="3"/>
      <c r="FJS127" s="3"/>
      <c r="FJT127" s="3"/>
      <c r="FJU127" s="3"/>
      <c r="FJV127" s="3"/>
      <c r="FJW127" s="3"/>
      <c r="FJX127" s="3"/>
      <c r="FJY127" s="3"/>
      <c r="FJZ127" s="3"/>
      <c r="FKA127" s="3"/>
      <c r="FKB127" s="3"/>
      <c r="FKC127" s="3"/>
      <c r="FKD127" s="3"/>
      <c r="FKE127" s="3"/>
      <c r="FKF127" s="3"/>
      <c r="FKG127" s="3"/>
      <c r="FKH127" s="3"/>
      <c r="FKI127" s="3"/>
      <c r="FKJ127" s="3"/>
      <c r="FKK127" s="3"/>
      <c r="FKL127" s="3"/>
      <c r="FKM127" s="3"/>
      <c r="FKN127" s="3"/>
      <c r="FKO127" s="3"/>
      <c r="FKP127" s="3"/>
      <c r="FKQ127" s="3"/>
      <c r="FKR127" s="3"/>
      <c r="FKS127" s="3"/>
      <c r="FKT127" s="3"/>
      <c r="FKU127" s="3"/>
      <c r="FKV127" s="3"/>
      <c r="FKW127" s="3"/>
      <c r="FKX127" s="3"/>
      <c r="FKY127" s="3"/>
      <c r="FKZ127" s="3"/>
      <c r="FLA127" s="3"/>
      <c r="FLB127" s="3"/>
      <c r="FLC127" s="3"/>
      <c r="FLD127" s="3"/>
      <c r="FLE127" s="3"/>
      <c r="FLF127" s="3"/>
      <c r="FLG127" s="3"/>
      <c r="FLH127" s="3"/>
      <c r="FLI127" s="3"/>
      <c r="FLJ127" s="3"/>
      <c r="FLK127" s="3"/>
      <c r="FLL127" s="3"/>
      <c r="FLM127" s="3"/>
      <c r="FLN127" s="3"/>
      <c r="FLO127" s="3"/>
      <c r="FLP127" s="3"/>
      <c r="FLQ127" s="3"/>
      <c r="FLR127" s="3"/>
      <c r="FLS127" s="3"/>
      <c r="FLT127" s="3"/>
      <c r="FLU127" s="3"/>
      <c r="FLV127" s="3"/>
      <c r="FLW127" s="3"/>
      <c r="FLX127" s="3"/>
      <c r="FLY127" s="3"/>
      <c r="FLZ127" s="3"/>
      <c r="FMA127" s="3"/>
      <c r="FMB127" s="3"/>
      <c r="FMC127" s="3"/>
      <c r="FMD127" s="3"/>
      <c r="FME127" s="3"/>
      <c r="FMF127" s="3"/>
      <c r="FMG127" s="3"/>
      <c r="FMH127" s="3"/>
      <c r="FMI127" s="3"/>
      <c r="FMJ127" s="3"/>
      <c r="FMK127" s="3"/>
      <c r="FML127" s="3"/>
      <c r="FMM127" s="3"/>
      <c r="FMN127" s="3"/>
      <c r="FMO127" s="3"/>
      <c r="FMP127" s="3"/>
      <c r="FMQ127" s="3"/>
      <c r="FMR127" s="3"/>
      <c r="FMS127" s="3"/>
      <c r="FMT127" s="3"/>
      <c r="FMU127" s="3"/>
      <c r="FMV127" s="3"/>
      <c r="FMW127" s="3"/>
      <c r="FMX127" s="3"/>
      <c r="FMY127" s="3"/>
      <c r="FMZ127" s="3"/>
      <c r="FNA127" s="3"/>
      <c r="FNB127" s="3"/>
      <c r="FNC127" s="3"/>
      <c r="FND127" s="3"/>
      <c r="FNE127" s="3"/>
      <c r="FNF127" s="3"/>
      <c r="FNG127" s="3"/>
      <c r="FNH127" s="3"/>
      <c r="FNI127" s="3"/>
      <c r="FNJ127" s="3"/>
      <c r="FNK127" s="3"/>
      <c r="FNL127" s="3"/>
      <c r="FNM127" s="3"/>
      <c r="FNN127" s="3"/>
      <c r="FNO127" s="3"/>
      <c r="FNP127" s="3"/>
      <c r="FNQ127" s="3"/>
      <c r="FNR127" s="3"/>
      <c r="FNS127" s="3"/>
      <c r="FNT127" s="3"/>
      <c r="FNU127" s="3"/>
      <c r="FNV127" s="3"/>
      <c r="FNW127" s="3"/>
      <c r="FNX127" s="3"/>
      <c r="FNY127" s="3"/>
      <c r="FNZ127" s="3"/>
      <c r="FOA127" s="3"/>
      <c r="FOB127" s="3"/>
      <c r="FOC127" s="3"/>
      <c r="FOD127" s="3"/>
      <c r="FOE127" s="3"/>
      <c r="FOF127" s="3"/>
      <c r="FOG127" s="3"/>
      <c r="FOH127" s="3"/>
      <c r="FOI127" s="3"/>
      <c r="FOJ127" s="3"/>
      <c r="FOK127" s="3"/>
      <c r="FOL127" s="3"/>
      <c r="FOM127" s="3"/>
      <c r="FON127" s="3"/>
      <c r="FOO127" s="3"/>
      <c r="FOP127" s="3"/>
      <c r="FOQ127" s="3"/>
      <c r="FOR127" s="3"/>
      <c r="FOS127" s="3"/>
      <c r="FOT127" s="3"/>
      <c r="FOU127" s="3"/>
      <c r="FOV127" s="3"/>
      <c r="FOW127" s="3"/>
      <c r="FOX127" s="3"/>
      <c r="FOY127" s="3"/>
      <c r="FOZ127" s="3"/>
      <c r="FPA127" s="3"/>
      <c r="FPB127" s="3"/>
      <c r="FPC127" s="3"/>
      <c r="FPD127" s="3"/>
      <c r="FPE127" s="3"/>
      <c r="FPF127" s="3"/>
      <c r="FPG127" s="3"/>
      <c r="FPH127" s="3"/>
      <c r="FPI127" s="3"/>
      <c r="FPJ127" s="3"/>
      <c r="FPK127" s="3"/>
      <c r="FPL127" s="3"/>
      <c r="FPM127" s="3"/>
      <c r="FPN127" s="3"/>
      <c r="FPO127" s="3"/>
      <c r="FPP127" s="3"/>
      <c r="FPQ127" s="3"/>
      <c r="FPR127" s="3"/>
      <c r="FPS127" s="3"/>
      <c r="FPT127" s="3"/>
      <c r="FPU127" s="3"/>
      <c r="FPV127" s="3"/>
      <c r="FPW127" s="3"/>
      <c r="FPX127" s="3"/>
      <c r="FPY127" s="3"/>
      <c r="FPZ127" s="3"/>
      <c r="FQA127" s="3"/>
      <c r="FQB127" s="3"/>
      <c r="FQC127" s="3"/>
      <c r="FQD127" s="3"/>
      <c r="FQE127" s="3"/>
      <c r="FQF127" s="3"/>
      <c r="FQG127" s="3"/>
      <c r="FQH127" s="3"/>
      <c r="FQI127" s="3"/>
      <c r="FQJ127" s="3"/>
      <c r="FQK127" s="3"/>
      <c r="FQL127" s="3"/>
      <c r="FQM127" s="3"/>
      <c r="FQN127" s="3"/>
      <c r="FQO127" s="3"/>
      <c r="FQP127" s="3"/>
      <c r="FQQ127" s="3"/>
      <c r="FQR127" s="3"/>
      <c r="FQS127" s="3"/>
      <c r="FQT127" s="3"/>
      <c r="FQU127" s="3"/>
      <c r="FQV127" s="3"/>
      <c r="FQW127" s="3"/>
      <c r="FQX127" s="3"/>
      <c r="FQY127" s="3"/>
      <c r="FQZ127" s="3"/>
      <c r="FRA127" s="3"/>
      <c r="FRB127" s="3"/>
      <c r="FRC127" s="3"/>
      <c r="FRD127" s="3"/>
      <c r="FRE127" s="3"/>
      <c r="FRF127" s="3"/>
      <c r="FRG127" s="3"/>
      <c r="FRH127" s="3"/>
      <c r="FRI127" s="3"/>
      <c r="FRJ127" s="3"/>
      <c r="FRK127" s="3"/>
      <c r="FRL127" s="3"/>
      <c r="FRM127" s="3"/>
      <c r="FRN127" s="3"/>
      <c r="FRO127" s="3"/>
      <c r="FRP127" s="3"/>
      <c r="FRQ127" s="3"/>
      <c r="FRR127" s="3"/>
      <c r="FRS127" s="3"/>
      <c r="FRT127" s="3"/>
      <c r="FRU127" s="3"/>
      <c r="FRV127" s="3"/>
      <c r="FRW127" s="3"/>
      <c r="FRX127" s="3"/>
      <c r="FRY127" s="3"/>
      <c r="FRZ127" s="3"/>
      <c r="FSA127" s="3"/>
      <c r="FSB127" s="3"/>
      <c r="FSC127" s="3"/>
      <c r="FSD127" s="3"/>
      <c r="FSE127" s="3"/>
      <c r="FSF127" s="3"/>
      <c r="FSG127" s="3"/>
      <c r="FSH127" s="3"/>
      <c r="FSI127" s="3"/>
      <c r="FSJ127" s="3"/>
      <c r="FSK127" s="3"/>
      <c r="FSL127" s="3"/>
      <c r="FSM127" s="3"/>
      <c r="FSN127" s="3"/>
      <c r="FSO127" s="3"/>
      <c r="FSP127" s="3"/>
      <c r="FSQ127" s="3"/>
      <c r="FSR127" s="3"/>
      <c r="FSS127" s="3"/>
      <c r="FST127" s="3"/>
      <c r="FSU127" s="3"/>
      <c r="FSV127" s="3"/>
      <c r="FSW127" s="3"/>
      <c r="FSX127" s="3"/>
      <c r="FSY127" s="3"/>
      <c r="FSZ127" s="3"/>
      <c r="FTA127" s="3"/>
      <c r="FTB127" s="3"/>
      <c r="FTC127" s="3"/>
      <c r="FTD127" s="3"/>
      <c r="FTE127" s="3"/>
      <c r="FTF127" s="3"/>
      <c r="FTG127" s="3"/>
      <c r="FTH127" s="3"/>
      <c r="FTI127" s="3"/>
      <c r="FTJ127" s="3"/>
      <c r="FTK127" s="3"/>
      <c r="FTL127" s="3"/>
      <c r="FTM127" s="3"/>
      <c r="FTN127" s="3"/>
      <c r="FTO127" s="3"/>
      <c r="FTP127" s="3"/>
      <c r="FTQ127" s="3"/>
      <c r="FTR127" s="3"/>
      <c r="FTS127" s="3"/>
      <c r="FTT127" s="3"/>
      <c r="FTU127" s="3"/>
      <c r="FTV127" s="3"/>
      <c r="FTW127" s="3"/>
      <c r="FTX127" s="3"/>
      <c r="FTY127" s="3"/>
      <c r="FTZ127" s="3"/>
      <c r="FUA127" s="3"/>
      <c r="FUB127" s="3"/>
      <c r="FUC127" s="3"/>
      <c r="FUD127" s="3"/>
      <c r="FUE127" s="3"/>
      <c r="FUF127" s="3"/>
      <c r="FUG127" s="3"/>
      <c r="FUH127" s="3"/>
      <c r="FUI127" s="3"/>
      <c r="FUJ127" s="3"/>
      <c r="FUK127" s="3"/>
      <c r="FUL127" s="3"/>
      <c r="FUM127" s="3"/>
      <c r="FUN127" s="3"/>
      <c r="FUO127" s="3"/>
      <c r="FUP127" s="3"/>
      <c r="FUQ127" s="3"/>
      <c r="FUR127" s="3"/>
      <c r="FUS127" s="3"/>
      <c r="FUT127" s="3"/>
      <c r="FUU127" s="3"/>
      <c r="FUV127" s="3"/>
      <c r="FUW127" s="3"/>
      <c r="FUX127" s="3"/>
      <c r="FUY127" s="3"/>
      <c r="FUZ127" s="3"/>
      <c r="FVA127" s="3"/>
      <c r="FVB127" s="3"/>
      <c r="FVC127" s="3"/>
      <c r="FVD127" s="3"/>
      <c r="FVE127" s="3"/>
      <c r="FVF127" s="3"/>
      <c r="FVG127" s="3"/>
      <c r="FVH127" s="3"/>
      <c r="FVI127" s="3"/>
      <c r="FVJ127" s="3"/>
      <c r="FVK127" s="3"/>
      <c r="FVL127" s="3"/>
      <c r="FVM127" s="3"/>
      <c r="FVN127" s="3"/>
      <c r="FVO127" s="3"/>
      <c r="FVP127" s="3"/>
      <c r="FVQ127" s="3"/>
      <c r="FVR127" s="3"/>
      <c r="FVS127" s="3"/>
      <c r="FVT127" s="3"/>
      <c r="FVU127" s="3"/>
      <c r="FVV127" s="3"/>
      <c r="FVW127" s="3"/>
      <c r="FVX127" s="3"/>
      <c r="FVY127" s="3"/>
      <c r="FVZ127" s="3"/>
      <c r="FWA127" s="3"/>
      <c r="FWB127" s="3"/>
      <c r="FWC127" s="3"/>
      <c r="FWD127" s="3"/>
      <c r="FWE127" s="3"/>
      <c r="FWF127" s="3"/>
      <c r="FWG127" s="3"/>
      <c r="FWH127" s="3"/>
      <c r="FWI127" s="3"/>
      <c r="FWJ127" s="3"/>
      <c r="FWK127" s="3"/>
      <c r="FWL127" s="3"/>
      <c r="FWM127" s="3"/>
      <c r="FWN127" s="3"/>
      <c r="FWO127" s="3"/>
      <c r="FWP127" s="3"/>
      <c r="FWQ127" s="3"/>
      <c r="FWR127" s="3"/>
      <c r="FWS127" s="3"/>
      <c r="FWT127" s="3"/>
      <c r="FWU127" s="3"/>
      <c r="FWV127" s="3"/>
      <c r="FWW127" s="3"/>
      <c r="FWX127" s="3"/>
      <c r="FWY127" s="3"/>
      <c r="FWZ127" s="3"/>
      <c r="FXA127" s="3"/>
      <c r="FXB127" s="3"/>
      <c r="FXC127" s="3"/>
      <c r="FXD127" s="3"/>
      <c r="FXE127" s="3"/>
      <c r="FXF127" s="3"/>
      <c r="FXG127" s="3"/>
      <c r="FXH127" s="3"/>
      <c r="FXI127" s="3"/>
      <c r="FXJ127" s="3"/>
      <c r="FXK127" s="3"/>
      <c r="FXL127" s="3"/>
      <c r="FXM127" s="3"/>
      <c r="FXN127" s="3"/>
      <c r="FXO127" s="3"/>
      <c r="FXP127" s="3"/>
      <c r="FXQ127" s="3"/>
      <c r="FXR127" s="3"/>
      <c r="FXS127" s="3"/>
      <c r="FXT127" s="3"/>
      <c r="FXU127" s="3"/>
      <c r="FXV127" s="3"/>
      <c r="FXW127" s="3"/>
      <c r="FXX127" s="3"/>
      <c r="FXY127" s="3"/>
      <c r="FXZ127" s="3"/>
      <c r="FYA127" s="3"/>
      <c r="FYB127" s="3"/>
      <c r="FYC127" s="3"/>
      <c r="FYD127" s="3"/>
      <c r="FYE127" s="3"/>
      <c r="FYF127" s="3"/>
      <c r="FYG127" s="3"/>
      <c r="FYH127" s="3"/>
      <c r="FYI127" s="3"/>
      <c r="FYJ127" s="3"/>
      <c r="FYK127" s="3"/>
      <c r="FYL127" s="3"/>
      <c r="FYM127" s="3"/>
      <c r="FYN127" s="3"/>
      <c r="FYO127" s="3"/>
      <c r="FYP127" s="3"/>
      <c r="FYQ127" s="3"/>
      <c r="FYR127" s="3"/>
      <c r="FYS127" s="3"/>
      <c r="FYT127" s="3"/>
      <c r="FYU127" s="3"/>
      <c r="FYV127" s="3"/>
      <c r="FYW127" s="3"/>
      <c r="FYX127" s="3"/>
      <c r="FYY127" s="3"/>
      <c r="FYZ127" s="3"/>
      <c r="FZA127" s="3"/>
      <c r="FZB127" s="3"/>
      <c r="FZC127" s="3"/>
      <c r="FZD127" s="3"/>
      <c r="FZE127" s="3"/>
      <c r="FZF127" s="3"/>
      <c r="FZG127" s="3"/>
      <c r="FZH127" s="3"/>
      <c r="FZI127" s="3"/>
      <c r="FZJ127" s="3"/>
      <c r="FZK127" s="3"/>
      <c r="FZL127" s="3"/>
      <c r="FZM127" s="3"/>
      <c r="FZN127" s="3"/>
      <c r="FZO127" s="3"/>
      <c r="FZP127" s="3"/>
      <c r="FZQ127" s="3"/>
      <c r="FZR127" s="3"/>
      <c r="FZS127" s="3"/>
      <c r="FZT127" s="3"/>
      <c r="FZU127" s="3"/>
      <c r="FZV127" s="3"/>
      <c r="FZW127" s="3"/>
      <c r="FZX127" s="3"/>
      <c r="FZY127" s="3"/>
      <c r="FZZ127" s="3"/>
      <c r="GAA127" s="3"/>
      <c r="GAB127" s="3"/>
      <c r="GAC127" s="3"/>
      <c r="GAD127" s="3"/>
      <c r="GAE127" s="3"/>
      <c r="GAF127" s="3"/>
      <c r="GAG127" s="3"/>
      <c r="GAH127" s="3"/>
      <c r="GAI127" s="3"/>
      <c r="GAJ127" s="3"/>
      <c r="GAK127" s="3"/>
      <c r="GAL127" s="3"/>
      <c r="GAM127" s="3"/>
      <c r="GAN127" s="3"/>
      <c r="GAO127" s="3"/>
      <c r="GAP127" s="3"/>
      <c r="GAQ127" s="3"/>
      <c r="GAR127" s="3"/>
      <c r="GAS127" s="3"/>
      <c r="GAT127" s="3"/>
      <c r="GAU127" s="3"/>
      <c r="GAV127" s="3"/>
      <c r="GAW127" s="3"/>
      <c r="GAX127" s="3"/>
      <c r="GAY127" s="3"/>
      <c r="GAZ127" s="3"/>
      <c r="GBA127" s="3"/>
      <c r="GBB127" s="3"/>
      <c r="GBC127" s="3"/>
      <c r="GBD127" s="3"/>
      <c r="GBE127" s="3"/>
      <c r="GBF127" s="3"/>
      <c r="GBG127" s="3"/>
      <c r="GBH127" s="3"/>
      <c r="GBI127" s="3"/>
      <c r="GBJ127" s="3"/>
      <c r="GBK127" s="3"/>
      <c r="GBL127" s="3"/>
      <c r="GBM127" s="3"/>
      <c r="GBN127" s="3"/>
      <c r="GBO127" s="3"/>
      <c r="GBP127" s="3"/>
      <c r="GBQ127" s="3"/>
      <c r="GBR127" s="3"/>
      <c r="GBS127" s="3"/>
      <c r="GBT127" s="3"/>
      <c r="GBU127" s="3"/>
      <c r="GBV127" s="3"/>
      <c r="GBW127" s="3"/>
      <c r="GBX127" s="3"/>
      <c r="GBY127" s="3"/>
      <c r="GBZ127" s="3"/>
      <c r="GCA127" s="3"/>
      <c r="GCB127" s="3"/>
      <c r="GCC127" s="3"/>
      <c r="GCD127" s="3"/>
      <c r="GCE127" s="3"/>
      <c r="GCF127" s="3"/>
      <c r="GCG127" s="3"/>
      <c r="GCH127" s="3"/>
      <c r="GCI127" s="3"/>
      <c r="GCJ127" s="3"/>
      <c r="GCK127" s="3"/>
      <c r="GCL127" s="3"/>
      <c r="GCM127" s="3"/>
      <c r="GCN127" s="3"/>
      <c r="GCO127" s="3"/>
      <c r="GCP127" s="3"/>
      <c r="GCQ127" s="3"/>
      <c r="GCR127" s="3"/>
      <c r="GCS127" s="3"/>
      <c r="GCT127" s="3"/>
      <c r="GCU127" s="3"/>
      <c r="GCV127" s="3"/>
      <c r="GCW127" s="3"/>
      <c r="GCX127" s="3"/>
      <c r="GCY127" s="3"/>
      <c r="GCZ127" s="3"/>
      <c r="GDA127" s="3"/>
      <c r="GDB127" s="3"/>
      <c r="GDC127" s="3"/>
      <c r="GDD127" s="3"/>
      <c r="GDE127" s="3"/>
      <c r="GDF127" s="3"/>
      <c r="GDG127" s="3"/>
      <c r="GDH127" s="3"/>
      <c r="GDI127" s="3"/>
      <c r="GDJ127" s="3"/>
      <c r="GDK127" s="3"/>
      <c r="GDL127" s="3"/>
      <c r="GDM127" s="3"/>
      <c r="GDN127" s="3"/>
      <c r="GDO127" s="3"/>
      <c r="GDP127" s="3"/>
      <c r="GDQ127" s="3"/>
      <c r="GDR127" s="3"/>
      <c r="GDS127" s="3"/>
      <c r="GDT127" s="3"/>
      <c r="GDU127" s="3"/>
      <c r="GDV127" s="3"/>
      <c r="GDW127" s="3"/>
      <c r="GDX127" s="3"/>
      <c r="GDY127" s="3"/>
      <c r="GDZ127" s="3"/>
      <c r="GEA127" s="3"/>
      <c r="GEB127" s="3"/>
      <c r="GEC127" s="3"/>
      <c r="GED127" s="3"/>
      <c r="GEE127" s="3"/>
      <c r="GEF127" s="3"/>
      <c r="GEG127" s="3"/>
      <c r="GEH127" s="3"/>
      <c r="GEI127" s="3"/>
      <c r="GEJ127" s="3"/>
      <c r="GEK127" s="3"/>
      <c r="GEL127" s="3"/>
      <c r="GEM127" s="3"/>
      <c r="GEN127" s="3"/>
      <c r="GEO127" s="3"/>
      <c r="GEP127" s="3"/>
      <c r="GEQ127" s="3"/>
      <c r="GER127" s="3"/>
      <c r="GES127" s="3"/>
      <c r="GET127" s="3"/>
      <c r="GEU127" s="3"/>
      <c r="GEV127" s="3"/>
      <c r="GEW127" s="3"/>
      <c r="GEX127" s="3"/>
      <c r="GEY127" s="3"/>
      <c r="GEZ127" s="3"/>
      <c r="GFA127" s="3"/>
      <c r="GFB127" s="3"/>
      <c r="GFC127" s="3"/>
      <c r="GFD127" s="3"/>
      <c r="GFE127" s="3"/>
      <c r="GFF127" s="3"/>
      <c r="GFG127" s="3"/>
      <c r="GFH127" s="3"/>
      <c r="GFI127" s="3"/>
      <c r="GFJ127" s="3"/>
      <c r="GFK127" s="3"/>
      <c r="GFL127" s="3"/>
      <c r="GFM127" s="3"/>
      <c r="GFN127" s="3"/>
      <c r="GFO127" s="3"/>
      <c r="GFP127" s="3"/>
      <c r="GFQ127" s="3"/>
      <c r="GFR127" s="3"/>
      <c r="GFS127" s="3"/>
      <c r="GFT127" s="3"/>
      <c r="GFU127" s="3"/>
      <c r="GFV127" s="3"/>
      <c r="GFW127" s="3"/>
      <c r="GFX127" s="3"/>
      <c r="GFY127" s="3"/>
      <c r="GFZ127" s="3"/>
      <c r="GGA127" s="3"/>
      <c r="GGB127" s="3"/>
      <c r="GGC127" s="3"/>
      <c r="GGD127" s="3"/>
      <c r="GGE127" s="3"/>
      <c r="GGF127" s="3"/>
      <c r="GGG127" s="3"/>
      <c r="GGH127" s="3"/>
      <c r="GGI127" s="3"/>
      <c r="GGJ127" s="3"/>
      <c r="GGK127" s="3"/>
      <c r="GGL127" s="3"/>
      <c r="GGM127" s="3"/>
      <c r="GGN127" s="3"/>
      <c r="GGO127" s="3"/>
      <c r="GGP127" s="3"/>
      <c r="GGQ127" s="3"/>
      <c r="GGR127" s="3"/>
      <c r="GGS127" s="3"/>
      <c r="GGT127" s="3"/>
      <c r="GGU127" s="3"/>
      <c r="GGV127" s="3"/>
      <c r="GGW127" s="3"/>
      <c r="GGX127" s="3"/>
      <c r="GGY127" s="3"/>
      <c r="GGZ127" s="3"/>
      <c r="GHA127" s="3"/>
      <c r="GHB127" s="3"/>
      <c r="GHC127" s="3"/>
      <c r="GHD127" s="3"/>
      <c r="GHE127" s="3"/>
      <c r="GHF127" s="3"/>
      <c r="GHG127" s="3"/>
      <c r="GHH127" s="3"/>
      <c r="GHI127" s="3"/>
      <c r="GHJ127" s="3"/>
      <c r="GHK127" s="3"/>
      <c r="GHL127" s="3"/>
      <c r="GHM127" s="3"/>
      <c r="GHN127" s="3"/>
      <c r="GHO127" s="3"/>
      <c r="GHP127" s="3"/>
      <c r="GHQ127" s="3"/>
      <c r="GHR127" s="3"/>
      <c r="GHS127" s="3"/>
      <c r="GHT127" s="3"/>
      <c r="GHU127" s="3"/>
      <c r="GHV127" s="3"/>
      <c r="GHW127" s="3"/>
      <c r="GHX127" s="3"/>
      <c r="GHY127" s="3"/>
      <c r="GHZ127" s="3"/>
      <c r="GIA127" s="3"/>
      <c r="GIB127" s="3"/>
      <c r="GIC127" s="3"/>
      <c r="GID127" s="3"/>
      <c r="GIE127" s="3"/>
      <c r="GIF127" s="3"/>
      <c r="GIG127" s="3"/>
      <c r="GIH127" s="3"/>
      <c r="GII127" s="3"/>
      <c r="GIJ127" s="3"/>
      <c r="GIK127" s="3"/>
      <c r="GIL127" s="3"/>
      <c r="GIM127" s="3"/>
      <c r="GIN127" s="3"/>
      <c r="GIO127" s="3"/>
      <c r="GIP127" s="3"/>
      <c r="GIQ127" s="3"/>
      <c r="GIR127" s="3"/>
      <c r="GIS127" s="3"/>
      <c r="GIT127" s="3"/>
      <c r="GIU127" s="3"/>
      <c r="GIV127" s="3"/>
      <c r="GIW127" s="3"/>
      <c r="GIX127" s="3"/>
      <c r="GIY127" s="3"/>
      <c r="GIZ127" s="3"/>
      <c r="GJA127" s="3"/>
      <c r="GJB127" s="3"/>
      <c r="GJC127" s="3"/>
      <c r="GJD127" s="3"/>
      <c r="GJE127" s="3"/>
      <c r="GJF127" s="3"/>
      <c r="GJG127" s="3"/>
      <c r="GJH127" s="3"/>
      <c r="GJI127" s="3"/>
      <c r="GJJ127" s="3"/>
      <c r="GJK127" s="3"/>
      <c r="GJL127" s="3"/>
      <c r="GJM127" s="3"/>
      <c r="GJN127" s="3"/>
      <c r="GJO127" s="3"/>
      <c r="GJP127" s="3"/>
      <c r="GJQ127" s="3"/>
      <c r="GJR127" s="3"/>
      <c r="GJS127" s="3"/>
      <c r="GJT127" s="3"/>
      <c r="GJU127" s="3"/>
      <c r="GJV127" s="3"/>
      <c r="GJW127" s="3"/>
      <c r="GJX127" s="3"/>
      <c r="GJY127" s="3"/>
      <c r="GJZ127" s="3"/>
      <c r="GKA127" s="3"/>
      <c r="GKB127" s="3"/>
      <c r="GKC127" s="3"/>
      <c r="GKD127" s="3"/>
      <c r="GKE127" s="3"/>
      <c r="GKF127" s="3"/>
      <c r="GKG127" s="3"/>
      <c r="GKH127" s="3"/>
      <c r="GKI127" s="3"/>
      <c r="GKJ127" s="3"/>
      <c r="GKK127" s="3"/>
      <c r="GKL127" s="3"/>
      <c r="GKM127" s="3"/>
      <c r="GKN127" s="3"/>
      <c r="GKO127" s="3"/>
      <c r="GKP127" s="3"/>
      <c r="GKQ127" s="3"/>
      <c r="GKR127" s="3"/>
      <c r="GKS127" s="3"/>
      <c r="GKT127" s="3"/>
      <c r="GKU127" s="3"/>
      <c r="GKV127" s="3"/>
      <c r="GKW127" s="3"/>
      <c r="GKX127" s="3"/>
      <c r="GKY127" s="3"/>
      <c r="GKZ127" s="3"/>
      <c r="GLA127" s="3"/>
      <c r="GLB127" s="3"/>
      <c r="GLC127" s="3"/>
      <c r="GLD127" s="3"/>
      <c r="GLE127" s="3"/>
      <c r="GLF127" s="3"/>
      <c r="GLG127" s="3"/>
      <c r="GLH127" s="3"/>
      <c r="GLI127" s="3"/>
      <c r="GLJ127" s="3"/>
      <c r="GLK127" s="3"/>
      <c r="GLL127" s="3"/>
      <c r="GLM127" s="3"/>
      <c r="GLN127" s="3"/>
      <c r="GLO127" s="3"/>
      <c r="GLP127" s="3"/>
      <c r="GLQ127" s="3"/>
      <c r="GLR127" s="3"/>
      <c r="GLS127" s="3"/>
      <c r="GLT127" s="3"/>
      <c r="GLU127" s="3"/>
      <c r="GLV127" s="3"/>
      <c r="GLW127" s="3"/>
      <c r="GLX127" s="3"/>
      <c r="GLY127" s="3"/>
      <c r="GLZ127" s="3"/>
      <c r="GMA127" s="3"/>
      <c r="GMB127" s="3"/>
      <c r="GMC127" s="3"/>
      <c r="GMD127" s="3"/>
      <c r="GME127" s="3"/>
      <c r="GMF127" s="3"/>
      <c r="GMG127" s="3"/>
      <c r="GMH127" s="3"/>
      <c r="GMI127" s="3"/>
      <c r="GMJ127" s="3"/>
      <c r="GMK127" s="3"/>
      <c r="GML127" s="3"/>
      <c r="GMM127" s="3"/>
      <c r="GMN127" s="3"/>
      <c r="GMO127" s="3"/>
      <c r="GMP127" s="3"/>
      <c r="GMQ127" s="3"/>
      <c r="GMR127" s="3"/>
      <c r="GMS127" s="3"/>
      <c r="GMT127" s="3"/>
      <c r="GMU127" s="3"/>
      <c r="GMV127" s="3"/>
      <c r="GMW127" s="3"/>
      <c r="GMX127" s="3"/>
      <c r="GMY127" s="3"/>
      <c r="GMZ127" s="3"/>
      <c r="GNA127" s="3"/>
      <c r="GNB127" s="3"/>
      <c r="GNC127" s="3"/>
      <c r="GND127" s="3"/>
      <c r="GNE127" s="3"/>
      <c r="GNF127" s="3"/>
      <c r="GNG127" s="3"/>
      <c r="GNH127" s="3"/>
      <c r="GNI127" s="3"/>
      <c r="GNJ127" s="3"/>
      <c r="GNK127" s="3"/>
      <c r="GNL127" s="3"/>
      <c r="GNM127" s="3"/>
      <c r="GNN127" s="3"/>
      <c r="GNO127" s="3"/>
      <c r="GNP127" s="3"/>
      <c r="GNQ127" s="3"/>
      <c r="GNR127" s="3"/>
      <c r="GNS127" s="3"/>
      <c r="GNT127" s="3"/>
      <c r="GNU127" s="3"/>
      <c r="GNV127" s="3"/>
      <c r="GNW127" s="3"/>
      <c r="GNX127" s="3"/>
      <c r="GNY127" s="3"/>
      <c r="GNZ127" s="3"/>
      <c r="GOA127" s="3"/>
      <c r="GOB127" s="3"/>
      <c r="GOC127" s="3"/>
      <c r="GOD127" s="3"/>
      <c r="GOE127" s="3"/>
      <c r="GOF127" s="3"/>
      <c r="GOG127" s="3"/>
      <c r="GOH127" s="3"/>
      <c r="GOI127" s="3"/>
      <c r="GOJ127" s="3"/>
      <c r="GOK127" s="3"/>
      <c r="GOL127" s="3"/>
      <c r="GOM127" s="3"/>
      <c r="GON127" s="3"/>
      <c r="GOO127" s="3"/>
      <c r="GOP127" s="3"/>
      <c r="GOQ127" s="3"/>
      <c r="GOR127" s="3"/>
      <c r="GOS127" s="3"/>
      <c r="GOT127" s="3"/>
      <c r="GOU127" s="3"/>
      <c r="GOV127" s="3"/>
      <c r="GOW127" s="3"/>
      <c r="GOX127" s="3"/>
      <c r="GOY127" s="3"/>
      <c r="GOZ127" s="3"/>
      <c r="GPA127" s="3"/>
      <c r="GPB127" s="3"/>
      <c r="GPC127" s="3"/>
      <c r="GPD127" s="3"/>
      <c r="GPE127" s="3"/>
      <c r="GPF127" s="3"/>
      <c r="GPG127" s="3"/>
      <c r="GPH127" s="3"/>
      <c r="GPI127" s="3"/>
      <c r="GPJ127" s="3"/>
      <c r="GPK127" s="3"/>
      <c r="GPL127" s="3"/>
      <c r="GPM127" s="3"/>
      <c r="GPN127" s="3"/>
      <c r="GPO127" s="3"/>
      <c r="GPP127" s="3"/>
      <c r="GPQ127" s="3"/>
      <c r="GPR127" s="3"/>
      <c r="GPS127" s="3"/>
      <c r="GPT127" s="3"/>
      <c r="GPU127" s="3"/>
      <c r="GPV127" s="3"/>
      <c r="GPW127" s="3"/>
      <c r="GPX127" s="3"/>
      <c r="GPY127" s="3"/>
      <c r="GPZ127" s="3"/>
      <c r="GQA127" s="3"/>
      <c r="GQB127" s="3"/>
      <c r="GQC127" s="3"/>
      <c r="GQD127" s="3"/>
      <c r="GQE127" s="3"/>
      <c r="GQF127" s="3"/>
      <c r="GQG127" s="3"/>
      <c r="GQH127" s="3"/>
      <c r="GQI127" s="3"/>
      <c r="GQJ127" s="3"/>
      <c r="GQK127" s="3"/>
      <c r="GQL127" s="3"/>
      <c r="GQM127" s="3"/>
      <c r="GQN127" s="3"/>
      <c r="GQO127" s="3"/>
      <c r="GQP127" s="3"/>
      <c r="GQQ127" s="3"/>
      <c r="GQR127" s="3"/>
      <c r="GQS127" s="3"/>
      <c r="GQT127" s="3"/>
      <c r="GQU127" s="3"/>
      <c r="GQV127" s="3"/>
      <c r="GQW127" s="3"/>
      <c r="GQX127" s="3"/>
      <c r="GQY127" s="3"/>
      <c r="GQZ127" s="3"/>
      <c r="GRA127" s="3"/>
      <c r="GRB127" s="3"/>
      <c r="GRC127" s="3"/>
      <c r="GRD127" s="3"/>
      <c r="GRE127" s="3"/>
      <c r="GRF127" s="3"/>
      <c r="GRG127" s="3"/>
      <c r="GRH127" s="3"/>
      <c r="GRI127" s="3"/>
      <c r="GRJ127" s="3"/>
      <c r="GRK127" s="3"/>
      <c r="GRL127" s="3"/>
      <c r="GRM127" s="3"/>
      <c r="GRN127" s="3"/>
      <c r="GRO127" s="3"/>
      <c r="GRP127" s="3"/>
      <c r="GRQ127" s="3"/>
      <c r="GRR127" s="3"/>
      <c r="GRS127" s="3"/>
      <c r="GRT127" s="3"/>
      <c r="GRU127" s="3"/>
      <c r="GRV127" s="3"/>
      <c r="GRW127" s="3"/>
      <c r="GRX127" s="3"/>
      <c r="GRY127" s="3"/>
      <c r="GRZ127" s="3"/>
      <c r="GSA127" s="3"/>
      <c r="GSB127" s="3"/>
      <c r="GSC127" s="3"/>
      <c r="GSD127" s="3"/>
      <c r="GSE127" s="3"/>
      <c r="GSF127" s="3"/>
      <c r="GSG127" s="3"/>
      <c r="GSH127" s="3"/>
      <c r="GSI127" s="3"/>
      <c r="GSJ127" s="3"/>
      <c r="GSK127" s="3"/>
      <c r="GSL127" s="3"/>
      <c r="GSM127" s="3"/>
      <c r="GSN127" s="3"/>
      <c r="GSO127" s="3"/>
      <c r="GSP127" s="3"/>
      <c r="GSQ127" s="3"/>
      <c r="GSR127" s="3"/>
      <c r="GSS127" s="3"/>
      <c r="GST127" s="3"/>
      <c r="GSU127" s="3"/>
      <c r="GSV127" s="3"/>
      <c r="GSW127" s="3"/>
      <c r="GSX127" s="3"/>
      <c r="GSY127" s="3"/>
      <c r="GSZ127" s="3"/>
      <c r="GTA127" s="3"/>
      <c r="GTB127" s="3"/>
      <c r="GTC127" s="3"/>
      <c r="GTD127" s="3"/>
      <c r="GTE127" s="3"/>
      <c r="GTF127" s="3"/>
      <c r="GTG127" s="3"/>
      <c r="GTH127" s="3"/>
      <c r="GTI127" s="3"/>
      <c r="GTJ127" s="3"/>
      <c r="GTK127" s="3"/>
      <c r="GTL127" s="3"/>
      <c r="GTM127" s="3"/>
      <c r="GTN127" s="3"/>
      <c r="GTO127" s="3"/>
      <c r="GTP127" s="3"/>
      <c r="GTQ127" s="3"/>
      <c r="GTR127" s="3"/>
      <c r="GTS127" s="3"/>
      <c r="GTT127" s="3"/>
      <c r="GTU127" s="3"/>
      <c r="GTV127" s="3"/>
      <c r="GTW127" s="3"/>
      <c r="GTX127" s="3"/>
      <c r="GTY127" s="3"/>
      <c r="GTZ127" s="3"/>
      <c r="GUA127" s="3"/>
      <c r="GUB127" s="3"/>
      <c r="GUC127" s="3"/>
      <c r="GUD127" s="3"/>
      <c r="GUE127" s="3"/>
      <c r="GUF127" s="3"/>
      <c r="GUG127" s="3"/>
      <c r="GUH127" s="3"/>
      <c r="GUI127" s="3"/>
      <c r="GUJ127" s="3"/>
      <c r="GUK127" s="3"/>
      <c r="GUL127" s="3"/>
      <c r="GUM127" s="3"/>
      <c r="GUN127" s="3"/>
      <c r="GUO127" s="3"/>
      <c r="GUP127" s="3"/>
      <c r="GUQ127" s="3"/>
      <c r="GUR127" s="3"/>
      <c r="GUS127" s="3"/>
      <c r="GUT127" s="3"/>
      <c r="GUU127" s="3"/>
      <c r="GUV127" s="3"/>
      <c r="GUW127" s="3"/>
      <c r="GUX127" s="3"/>
      <c r="GUY127" s="3"/>
      <c r="GUZ127" s="3"/>
      <c r="GVA127" s="3"/>
      <c r="GVB127" s="3"/>
      <c r="GVC127" s="3"/>
      <c r="GVD127" s="3"/>
      <c r="GVE127" s="3"/>
      <c r="GVF127" s="3"/>
      <c r="GVG127" s="3"/>
      <c r="GVH127" s="3"/>
      <c r="GVI127" s="3"/>
      <c r="GVJ127" s="3"/>
      <c r="GVK127" s="3"/>
      <c r="GVL127" s="3"/>
      <c r="GVM127" s="3"/>
      <c r="GVN127" s="3"/>
      <c r="GVO127" s="3"/>
      <c r="GVP127" s="3"/>
      <c r="GVQ127" s="3"/>
      <c r="GVR127" s="3"/>
      <c r="GVS127" s="3"/>
      <c r="GVT127" s="3"/>
      <c r="GVU127" s="3"/>
      <c r="GVV127" s="3"/>
      <c r="GVW127" s="3"/>
      <c r="GVX127" s="3"/>
      <c r="GVY127" s="3"/>
      <c r="GVZ127" s="3"/>
      <c r="GWA127" s="3"/>
      <c r="GWB127" s="3"/>
      <c r="GWC127" s="3"/>
      <c r="GWD127" s="3"/>
      <c r="GWE127" s="3"/>
      <c r="GWF127" s="3"/>
      <c r="GWG127" s="3"/>
      <c r="GWH127" s="3"/>
      <c r="GWI127" s="3"/>
      <c r="GWJ127" s="3"/>
      <c r="GWK127" s="3"/>
      <c r="GWL127" s="3"/>
      <c r="GWM127" s="3"/>
      <c r="GWN127" s="3"/>
      <c r="GWO127" s="3"/>
      <c r="GWP127" s="3"/>
      <c r="GWQ127" s="3"/>
      <c r="GWR127" s="3"/>
      <c r="GWS127" s="3"/>
      <c r="GWT127" s="3"/>
      <c r="GWU127" s="3"/>
      <c r="GWV127" s="3"/>
      <c r="GWW127" s="3"/>
      <c r="GWX127" s="3"/>
      <c r="GWY127" s="3"/>
      <c r="GWZ127" s="3"/>
      <c r="GXA127" s="3"/>
      <c r="GXB127" s="3"/>
      <c r="GXC127" s="3"/>
      <c r="GXD127" s="3"/>
      <c r="GXE127" s="3"/>
      <c r="GXF127" s="3"/>
      <c r="GXG127" s="3"/>
      <c r="GXH127" s="3"/>
      <c r="GXI127" s="3"/>
      <c r="GXJ127" s="3"/>
      <c r="GXK127" s="3"/>
      <c r="GXL127" s="3"/>
      <c r="GXM127" s="3"/>
      <c r="GXN127" s="3"/>
      <c r="GXO127" s="3"/>
      <c r="GXP127" s="3"/>
      <c r="GXQ127" s="3"/>
      <c r="GXR127" s="3"/>
      <c r="GXS127" s="3"/>
      <c r="GXT127" s="3"/>
      <c r="GXU127" s="3"/>
      <c r="GXV127" s="3"/>
      <c r="GXW127" s="3"/>
      <c r="GXX127" s="3"/>
      <c r="GXY127" s="3"/>
      <c r="GXZ127" s="3"/>
      <c r="GYA127" s="3"/>
      <c r="GYB127" s="3"/>
      <c r="GYC127" s="3"/>
      <c r="GYD127" s="3"/>
      <c r="GYE127" s="3"/>
      <c r="GYF127" s="3"/>
      <c r="GYG127" s="3"/>
      <c r="GYH127" s="3"/>
      <c r="GYI127" s="3"/>
      <c r="GYJ127" s="3"/>
      <c r="GYK127" s="3"/>
      <c r="GYL127" s="3"/>
      <c r="GYM127" s="3"/>
      <c r="GYN127" s="3"/>
      <c r="GYO127" s="3"/>
      <c r="GYP127" s="3"/>
      <c r="GYQ127" s="3"/>
      <c r="GYR127" s="3"/>
      <c r="GYS127" s="3"/>
      <c r="GYT127" s="3"/>
      <c r="GYU127" s="3"/>
      <c r="GYV127" s="3"/>
      <c r="GYW127" s="3"/>
      <c r="GYX127" s="3"/>
      <c r="GYY127" s="3"/>
      <c r="GYZ127" s="3"/>
      <c r="GZA127" s="3"/>
      <c r="GZB127" s="3"/>
      <c r="GZC127" s="3"/>
      <c r="GZD127" s="3"/>
      <c r="GZE127" s="3"/>
      <c r="GZF127" s="3"/>
      <c r="GZG127" s="3"/>
      <c r="GZH127" s="3"/>
      <c r="GZI127" s="3"/>
      <c r="GZJ127" s="3"/>
      <c r="GZK127" s="3"/>
      <c r="GZL127" s="3"/>
      <c r="GZM127" s="3"/>
      <c r="GZN127" s="3"/>
      <c r="GZO127" s="3"/>
      <c r="GZP127" s="3"/>
      <c r="GZQ127" s="3"/>
      <c r="GZR127" s="3"/>
      <c r="GZS127" s="3"/>
      <c r="GZT127" s="3"/>
      <c r="GZU127" s="3"/>
      <c r="GZV127" s="3"/>
      <c r="GZW127" s="3"/>
      <c r="GZX127" s="3"/>
      <c r="GZY127" s="3"/>
      <c r="GZZ127" s="3"/>
      <c r="HAA127" s="3"/>
      <c r="HAB127" s="3"/>
      <c r="HAC127" s="3"/>
      <c r="HAD127" s="3"/>
      <c r="HAE127" s="3"/>
      <c r="HAF127" s="3"/>
      <c r="HAG127" s="3"/>
      <c r="HAH127" s="3"/>
      <c r="HAI127" s="3"/>
      <c r="HAJ127" s="3"/>
      <c r="HAK127" s="3"/>
      <c r="HAL127" s="3"/>
      <c r="HAM127" s="3"/>
      <c r="HAN127" s="3"/>
      <c r="HAO127" s="3"/>
      <c r="HAP127" s="3"/>
      <c r="HAQ127" s="3"/>
      <c r="HAR127" s="3"/>
      <c r="HAS127" s="3"/>
      <c r="HAT127" s="3"/>
      <c r="HAU127" s="3"/>
      <c r="HAV127" s="3"/>
      <c r="HAW127" s="3"/>
      <c r="HAX127" s="3"/>
      <c r="HAY127" s="3"/>
      <c r="HAZ127" s="3"/>
      <c r="HBA127" s="3"/>
      <c r="HBB127" s="3"/>
      <c r="HBC127" s="3"/>
      <c r="HBD127" s="3"/>
      <c r="HBE127" s="3"/>
      <c r="HBF127" s="3"/>
      <c r="HBG127" s="3"/>
      <c r="HBH127" s="3"/>
      <c r="HBI127" s="3"/>
      <c r="HBJ127" s="3"/>
      <c r="HBK127" s="3"/>
      <c r="HBL127" s="3"/>
      <c r="HBM127" s="3"/>
      <c r="HBN127" s="3"/>
      <c r="HBO127" s="3"/>
      <c r="HBP127" s="3"/>
      <c r="HBQ127" s="3"/>
      <c r="HBR127" s="3"/>
      <c r="HBS127" s="3"/>
      <c r="HBT127" s="3"/>
      <c r="HBU127" s="3"/>
      <c r="HBV127" s="3"/>
      <c r="HBW127" s="3"/>
      <c r="HBX127" s="3"/>
      <c r="HBY127" s="3"/>
      <c r="HBZ127" s="3"/>
      <c r="HCA127" s="3"/>
      <c r="HCB127" s="3"/>
      <c r="HCC127" s="3"/>
      <c r="HCD127" s="3"/>
      <c r="HCE127" s="3"/>
      <c r="HCF127" s="3"/>
      <c r="HCG127" s="3"/>
      <c r="HCH127" s="3"/>
      <c r="HCI127" s="3"/>
      <c r="HCJ127" s="3"/>
      <c r="HCK127" s="3"/>
      <c r="HCL127" s="3"/>
      <c r="HCM127" s="3"/>
      <c r="HCN127" s="3"/>
      <c r="HCO127" s="3"/>
      <c r="HCP127" s="3"/>
      <c r="HCQ127" s="3"/>
      <c r="HCR127" s="3"/>
      <c r="HCS127" s="3"/>
      <c r="HCT127" s="3"/>
      <c r="HCU127" s="3"/>
      <c r="HCV127" s="3"/>
      <c r="HCW127" s="3"/>
      <c r="HCX127" s="3"/>
      <c r="HCY127" s="3"/>
      <c r="HCZ127" s="3"/>
      <c r="HDA127" s="3"/>
      <c r="HDB127" s="3"/>
      <c r="HDC127" s="3"/>
      <c r="HDD127" s="3"/>
      <c r="HDE127" s="3"/>
      <c r="HDF127" s="3"/>
      <c r="HDG127" s="3"/>
      <c r="HDH127" s="3"/>
      <c r="HDI127" s="3"/>
      <c r="HDJ127" s="3"/>
      <c r="HDK127" s="3"/>
      <c r="HDL127" s="3"/>
      <c r="HDM127" s="3"/>
      <c r="HDN127" s="3"/>
      <c r="HDO127" s="3"/>
      <c r="HDP127" s="3"/>
      <c r="HDQ127" s="3"/>
      <c r="HDR127" s="3"/>
      <c r="HDS127" s="3"/>
      <c r="HDT127" s="3"/>
      <c r="HDU127" s="3"/>
      <c r="HDV127" s="3"/>
      <c r="HDW127" s="3"/>
      <c r="HDX127" s="3"/>
      <c r="HDY127" s="3"/>
      <c r="HDZ127" s="3"/>
      <c r="HEA127" s="3"/>
      <c r="HEB127" s="3"/>
      <c r="HEC127" s="3"/>
      <c r="HED127" s="3"/>
      <c r="HEE127" s="3"/>
      <c r="HEF127" s="3"/>
      <c r="HEG127" s="3"/>
      <c r="HEH127" s="3"/>
      <c r="HEI127" s="3"/>
      <c r="HEJ127" s="3"/>
      <c r="HEK127" s="3"/>
      <c r="HEL127" s="3"/>
      <c r="HEM127" s="3"/>
      <c r="HEN127" s="3"/>
      <c r="HEO127" s="3"/>
      <c r="HEP127" s="3"/>
      <c r="HEQ127" s="3"/>
      <c r="HER127" s="3"/>
      <c r="HES127" s="3"/>
      <c r="HET127" s="3"/>
      <c r="HEU127" s="3"/>
      <c r="HEV127" s="3"/>
      <c r="HEW127" s="3"/>
      <c r="HEX127" s="3"/>
      <c r="HEY127" s="3"/>
      <c r="HEZ127" s="3"/>
      <c r="HFA127" s="3"/>
      <c r="HFB127" s="3"/>
      <c r="HFC127" s="3"/>
      <c r="HFD127" s="3"/>
      <c r="HFE127" s="3"/>
      <c r="HFF127" s="3"/>
      <c r="HFG127" s="3"/>
      <c r="HFH127" s="3"/>
      <c r="HFI127" s="3"/>
      <c r="HFJ127" s="3"/>
      <c r="HFK127" s="3"/>
      <c r="HFL127" s="3"/>
      <c r="HFM127" s="3"/>
      <c r="HFN127" s="3"/>
      <c r="HFO127" s="3"/>
      <c r="HFP127" s="3"/>
      <c r="HFQ127" s="3"/>
      <c r="HFR127" s="3"/>
      <c r="HFS127" s="3"/>
      <c r="HFT127" s="3"/>
      <c r="HFU127" s="3"/>
      <c r="HFV127" s="3"/>
      <c r="HFW127" s="3"/>
      <c r="HFX127" s="3"/>
      <c r="HFY127" s="3"/>
      <c r="HFZ127" s="3"/>
      <c r="HGA127" s="3"/>
      <c r="HGB127" s="3"/>
      <c r="HGC127" s="3"/>
      <c r="HGD127" s="3"/>
      <c r="HGE127" s="3"/>
      <c r="HGF127" s="3"/>
      <c r="HGG127" s="3"/>
      <c r="HGH127" s="3"/>
      <c r="HGI127" s="3"/>
      <c r="HGJ127" s="3"/>
      <c r="HGK127" s="3"/>
      <c r="HGL127" s="3"/>
      <c r="HGM127" s="3"/>
      <c r="HGN127" s="3"/>
      <c r="HGO127" s="3"/>
      <c r="HGP127" s="3"/>
      <c r="HGQ127" s="3"/>
      <c r="HGR127" s="3"/>
      <c r="HGS127" s="3"/>
      <c r="HGT127" s="3"/>
      <c r="HGU127" s="3"/>
      <c r="HGV127" s="3"/>
      <c r="HGW127" s="3"/>
      <c r="HGX127" s="3"/>
      <c r="HGY127" s="3"/>
      <c r="HGZ127" s="3"/>
      <c r="HHA127" s="3"/>
      <c r="HHB127" s="3"/>
      <c r="HHC127" s="3"/>
      <c r="HHD127" s="3"/>
      <c r="HHE127" s="3"/>
      <c r="HHF127" s="3"/>
      <c r="HHG127" s="3"/>
      <c r="HHH127" s="3"/>
      <c r="HHI127" s="3"/>
      <c r="HHJ127" s="3"/>
      <c r="HHK127" s="3"/>
      <c r="HHL127" s="3"/>
      <c r="HHM127" s="3"/>
      <c r="HHN127" s="3"/>
      <c r="HHO127" s="3"/>
      <c r="HHP127" s="3"/>
      <c r="HHQ127" s="3"/>
      <c r="HHR127" s="3"/>
      <c r="HHS127" s="3"/>
      <c r="HHT127" s="3"/>
      <c r="HHU127" s="3"/>
      <c r="HHV127" s="3"/>
      <c r="HHW127" s="3"/>
      <c r="HHX127" s="3"/>
      <c r="HHY127" s="3"/>
      <c r="HHZ127" s="3"/>
      <c r="HIA127" s="3"/>
      <c r="HIB127" s="3"/>
      <c r="HIC127" s="3"/>
      <c r="HID127" s="3"/>
      <c r="HIE127" s="3"/>
      <c r="HIF127" s="3"/>
      <c r="HIG127" s="3"/>
      <c r="HIH127" s="3"/>
      <c r="HII127" s="3"/>
      <c r="HIJ127" s="3"/>
      <c r="HIK127" s="3"/>
      <c r="HIL127" s="3"/>
      <c r="HIM127" s="3"/>
      <c r="HIN127" s="3"/>
      <c r="HIO127" s="3"/>
      <c r="HIP127" s="3"/>
      <c r="HIQ127" s="3"/>
      <c r="HIR127" s="3"/>
      <c r="HIS127" s="3"/>
      <c r="HIT127" s="3"/>
      <c r="HIU127" s="3"/>
      <c r="HIV127" s="3"/>
      <c r="HIW127" s="3"/>
      <c r="HIX127" s="3"/>
      <c r="HIY127" s="3"/>
      <c r="HIZ127" s="3"/>
      <c r="HJA127" s="3"/>
      <c r="HJB127" s="3"/>
      <c r="HJC127" s="3"/>
      <c r="HJD127" s="3"/>
      <c r="HJE127" s="3"/>
      <c r="HJF127" s="3"/>
      <c r="HJG127" s="3"/>
      <c r="HJH127" s="3"/>
      <c r="HJI127" s="3"/>
      <c r="HJJ127" s="3"/>
      <c r="HJK127" s="3"/>
      <c r="HJL127" s="3"/>
      <c r="HJM127" s="3"/>
      <c r="HJN127" s="3"/>
      <c r="HJO127" s="3"/>
      <c r="HJP127" s="3"/>
      <c r="HJQ127" s="3"/>
      <c r="HJR127" s="3"/>
      <c r="HJS127" s="3"/>
      <c r="HJT127" s="3"/>
      <c r="HJU127" s="3"/>
      <c r="HJV127" s="3"/>
      <c r="HJW127" s="3"/>
      <c r="HJX127" s="3"/>
      <c r="HJY127" s="3"/>
      <c r="HJZ127" s="3"/>
      <c r="HKA127" s="3"/>
      <c r="HKB127" s="3"/>
      <c r="HKC127" s="3"/>
      <c r="HKD127" s="3"/>
      <c r="HKE127" s="3"/>
      <c r="HKF127" s="3"/>
      <c r="HKG127" s="3"/>
      <c r="HKH127" s="3"/>
      <c r="HKI127" s="3"/>
      <c r="HKJ127" s="3"/>
      <c r="HKK127" s="3"/>
      <c r="HKL127" s="3"/>
      <c r="HKM127" s="3"/>
      <c r="HKN127" s="3"/>
      <c r="HKO127" s="3"/>
      <c r="HKP127" s="3"/>
      <c r="HKQ127" s="3"/>
      <c r="HKR127" s="3"/>
      <c r="HKS127" s="3"/>
      <c r="HKT127" s="3"/>
      <c r="HKU127" s="3"/>
      <c r="HKV127" s="3"/>
      <c r="HKW127" s="3"/>
      <c r="HKX127" s="3"/>
      <c r="HKY127" s="3"/>
      <c r="HKZ127" s="3"/>
      <c r="HLA127" s="3"/>
      <c r="HLB127" s="3"/>
      <c r="HLC127" s="3"/>
      <c r="HLD127" s="3"/>
      <c r="HLE127" s="3"/>
      <c r="HLF127" s="3"/>
      <c r="HLG127" s="3"/>
      <c r="HLH127" s="3"/>
      <c r="HLI127" s="3"/>
      <c r="HLJ127" s="3"/>
      <c r="HLK127" s="3"/>
      <c r="HLL127" s="3"/>
      <c r="HLM127" s="3"/>
      <c r="HLN127" s="3"/>
      <c r="HLO127" s="3"/>
      <c r="HLP127" s="3"/>
      <c r="HLQ127" s="3"/>
      <c r="HLR127" s="3"/>
      <c r="HLS127" s="3"/>
      <c r="HLT127" s="3"/>
      <c r="HLU127" s="3"/>
      <c r="HLV127" s="3"/>
      <c r="HLW127" s="3"/>
      <c r="HLX127" s="3"/>
      <c r="HLY127" s="3"/>
      <c r="HLZ127" s="3"/>
      <c r="HMA127" s="3"/>
      <c r="HMB127" s="3"/>
      <c r="HMC127" s="3"/>
      <c r="HMD127" s="3"/>
      <c r="HME127" s="3"/>
      <c r="HMF127" s="3"/>
      <c r="HMG127" s="3"/>
      <c r="HMH127" s="3"/>
      <c r="HMI127" s="3"/>
      <c r="HMJ127" s="3"/>
      <c r="HMK127" s="3"/>
      <c r="HML127" s="3"/>
      <c r="HMM127" s="3"/>
      <c r="HMN127" s="3"/>
      <c r="HMO127" s="3"/>
      <c r="HMP127" s="3"/>
      <c r="HMQ127" s="3"/>
      <c r="HMR127" s="3"/>
      <c r="HMS127" s="3"/>
      <c r="HMT127" s="3"/>
      <c r="HMU127" s="3"/>
      <c r="HMV127" s="3"/>
      <c r="HMW127" s="3"/>
      <c r="HMX127" s="3"/>
      <c r="HMY127" s="3"/>
      <c r="HMZ127" s="3"/>
      <c r="HNA127" s="3"/>
      <c r="HNB127" s="3"/>
      <c r="HNC127" s="3"/>
      <c r="HND127" s="3"/>
      <c r="HNE127" s="3"/>
      <c r="HNF127" s="3"/>
      <c r="HNG127" s="3"/>
      <c r="HNH127" s="3"/>
      <c r="HNI127" s="3"/>
      <c r="HNJ127" s="3"/>
      <c r="HNK127" s="3"/>
      <c r="HNL127" s="3"/>
      <c r="HNM127" s="3"/>
      <c r="HNN127" s="3"/>
      <c r="HNO127" s="3"/>
      <c r="HNP127" s="3"/>
      <c r="HNQ127" s="3"/>
      <c r="HNR127" s="3"/>
      <c r="HNS127" s="3"/>
      <c r="HNT127" s="3"/>
      <c r="HNU127" s="3"/>
      <c r="HNV127" s="3"/>
      <c r="HNW127" s="3"/>
      <c r="HNX127" s="3"/>
      <c r="HNY127" s="3"/>
      <c r="HNZ127" s="3"/>
      <c r="HOA127" s="3"/>
      <c r="HOB127" s="3"/>
      <c r="HOC127" s="3"/>
      <c r="HOD127" s="3"/>
      <c r="HOE127" s="3"/>
      <c r="HOF127" s="3"/>
      <c r="HOG127" s="3"/>
      <c r="HOH127" s="3"/>
      <c r="HOI127" s="3"/>
      <c r="HOJ127" s="3"/>
      <c r="HOK127" s="3"/>
      <c r="HOL127" s="3"/>
      <c r="HOM127" s="3"/>
      <c r="HON127" s="3"/>
      <c r="HOO127" s="3"/>
      <c r="HOP127" s="3"/>
      <c r="HOQ127" s="3"/>
      <c r="HOR127" s="3"/>
      <c r="HOS127" s="3"/>
      <c r="HOT127" s="3"/>
      <c r="HOU127" s="3"/>
      <c r="HOV127" s="3"/>
      <c r="HOW127" s="3"/>
      <c r="HOX127" s="3"/>
      <c r="HOY127" s="3"/>
      <c r="HOZ127" s="3"/>
      <c r="HPA127" s="3"/>
      <c r="HPB127" s="3"/>
      <c r="HPC127" s="3"/>
      <c r="HPD127" s="3"/>
      <c r="HPE127" s="3"/>
      <c r="HPF127" s="3"/>
      <c r="HPG127" s="3"/>
      <c r="HPH127" s="3"/>
      <c r="HPI127" s="3"/>
      <c r="HPJ127" s="3"/>
      <c r="HPK127" s="3"/>
      <c r="HPL127" s="3"/>
      <c r="HPM127" s="3"/>
      <c r="HPN127" s="3"/>
      <c r="HPO127" s="3"/>
      <c r="HPP127" s="3"/>
      <c r="HPQ127" s="3"/>
      <c r="HPR127" s="3"/>
      <c r="HPS127" s="3"/>
      <c r="HPT127" s="3"/>
      <c r="HPU127" s="3"/>
      <c r="HPV127" s="3"/>
      <c r="HPW127" s="3"/>
      <c r="HPX127" s="3"/>
      <c r="HPY127" s="3"/>
      <c r="HPZ127" s="3"/>
      <c r="HQA127" s="3"/>
      <c r="HQB127" s="3"/>
      <c r="HQC127" s="3"/>
      <c r="HQD127" s="3"/>
      <c r="HQE127" s="3"/>
      <c r="HQF127" s="3"/>
      <c r="HQG127" s="3"/>
      <c r="HQH127" s="3"/>
      <c r="HQI127" s="3"/>
      <c r="HQJ127" s="3"/>
      <c r="HQK127" s="3"/>
      <c r="HQL127" s="3"/>
      <c r="HQM127" s="3"/>
      <c r="HQN127" s="3"/>
      <c r="HQO127" s="3"/>
      <c r="HQP127" s="3"/>
      <c r="HQQ127" s="3"/>
      <c r="HQR127" s="3"/>
      <c r="HQS127" s="3"/>
      <c r="HQT127" s="3"/>
      <c r="HQU127" s="3"/>
      <c r="HQV127" s="3"/>
      <c r="HQW127" s="3"/>
      <c r="HQX127" s="3"/>
      <c r="HQY127" s="3"/>
      <c r="HQZ127" s="3"/>
      <c r="HRA127" s="3"/>
      <c r="HRB127" s="3"/>
      <c r="HRC127" s="3"/>
      <c r="HRD127" s="3"/>
      <c r="HRE127" s="3"/>
      <c r="HRF127" s="3"/>
      <c r="HRG127" s="3"/>
      <c r="HRH127" s="3"/>
      <c r="HRI127" s="3"/>
      <c r="HRJ127" s="3"/>
      <c r="HRK127" s="3"/>
      <c r="HRL127" s="3"/>
      <c r="HRM127" s="3"/>
      <c r="HRN127" s="3"/>
      <c r="HRO127" s="3"/>
      <c r="HRP127" s="3"/>
      <c r="HRQ127" s="3"/>
      <c r="HRR127" s="3"/>
      <c r="HRS127" s="3"/>
      <c r="HRT127" s="3"/>
      <c r="HRU127" s="3"/>
      <c r="HRV127" s="3"/>
      <c r="HRW127" s="3"/>
      <c r="HRX127" s="3"/>
      <c r="HRY127" s="3"/>
      <c r="HRZ127" s="3"/>
      <c r="HSA127" s="3"/>
      <c r="HSB127" s="3"/>
      <c r="HSC127" s="3"/>
      <c r="HSD127" s="3"/>
      <c r="HSE127" s="3"/>
      <c r="HSF127" s="3"/>
      <c r="HSG127" s="3"/>
      <c r="HSH127" s="3"/>
      <c r="HSI127" s="3"/>
      <c r="HSJ127" s="3"/>
      <c r="HSK127" s="3"/>
      <c r="HSL127" s="3"/>
      <c r="HSM127" s="3"/>
      <c r="HSN127" s="3"/>
      <c r="HSO127" s="3"/>
      <c r="HSP127" s="3"/>
      <c r="HSQ127" s="3"/>
      <c r="HSR127" s="3"/>
      <c r="HSS127" s="3"/>
      <c r="HST127" s="3"/>
      <c r="HSU127" s="3"/>
      <c r="HSV127" s="3"/>
      <c r="HSW127" s="3"/>
      <c r="HSX127" s="3"/>
      <c r="HSY127" s="3"/>
      <c r="HSZ127" s="3"/>
      <c r="HTA127" s="3"/>
      <c r="HTB127" s="3"/>
      <c r="HTC127" s="3"/>
      <c r="HTD127" s="3"/>
      <c r="HTE127" s="3"/>
      <c r="HTF127" s="3"/>
      <c r="HTG127" s="3"/>
      <c r="HTH127" s="3"/>
      <c r="HTI127" s="3"/>
      <c r="HTJ127" s="3"/>
      <c r="HTK127" s="3"/>
      <c r="HTL127" s="3"/>
      <c r="HTM127" s="3"/>
      <c r="HTN127" s="3"/>
      <c r="HTO127" s="3"/>
      <c r="HTP127" s="3"/>
      <c r="HTQ127" s="3"/>
      <c r="HTR127" s="3"/>
      <c r="HTS127" s="3"/>
      <c r="HTT127" s="3"/>
      <c r="HTU127" s="3"/>
      <c r="HTV127" s="3"/>
      <c r="HTW127" s="3"/>
      <c r="HTX127" s="3"/>
      <c r="HTY127" s="3"/>
      <c r="HTZ127" s="3"/>
      <c r="HUA127" s="3"/>
      <c r="HUB127" s="3"/>
      <c r="HUC127" s="3"/>
      <c r="HUD127" s="3"/>
      <c r="HUE127" s="3"/>
      <c r="HUF127" s="3"/>
      <c r="HUG127" s="3"/>
      <c r="HUH127" s="3"/>
      <c r="HUI127" s="3"/>
      <c r="HUJ127" s="3"/>
      <c r="HUK127" s="3"/>
      <c r="HUL127" s="3"/>
      <c r="HUM127" s="3"/>
      <c r="HUN127" s="3"/>
      <c r="HUO127" s="3"/>
      <c r="HUP127" s="3"/>
      <c r="HUQ127" s="3"/>
      <c r="HUR127" s="3"/>
      <c r="HUS127" s="3"/>
      <c r="HUT127" s="3"/>
      <c r="HUU127" s="3"/>
      <c r="HUV127" s="3"/>
      <c r="HUW127" s="3"/>
      <c r="HUX127" s="3"/>
      <c r="HUY127" s="3"/>
      <c r="HUZ127" s="3"/>
      <c r="HVA127" s="3"/>
      <c r="HVB127" s="3"/>
      <c r="HVC127" s="3"/>
      <c r="HVD127" s="3"/>
      <c r="HVE127" s="3"/>
      <c r="HVF127" s="3"/>
      <c r="HVG127" s="3"/>
      <c r="HVH127" s="3"/>
      <c r="HVI127" s="3"/>
      <c r="HVJ127" s="3"/>
      <c r="HVK127" s="3"/>
      <c r="HVL127" s="3"/>
      <c r="HVM127" s="3"/>
      <c r="HVN127" s="3"/>
      <c r="HVO127" s="3"/>
      <c r="HVP127" s="3"/>
      <c r="HVQ127" s="3"/>
      <c r="HVR127" s="3"/>
      <c r="HVS127" s="3"/>
      <c r="HVT127" s="3"/>
      <c r="HVU127" s="3"/>
      <c r="HVV127" s="3"/>
      <c r="HVW127" s="3"/>
      <c r="HVX127" s="3"/>
      <c r="HVY127" s="3"/>
      <c r="HVZ127" s="3"/>
      <c r="HWA127" s="3"/>
      <c r="HWB127" s="3"/>
      <c r="HWC127" s="3"/>
      <c r="HWD127" s="3"/>
      <c r="HWE127" s="3"/>
      <c r="HWF127" s="3"/>
      <c r="HWG127" s="3"/>
      <c r="HWH127" s="3"/>
      <c r="HWI127" s="3"/>
      <c r="HWJ127" s="3"/>
      <c r="HWK127" s="3"/>
      <c r="HWL127" s="3"/>
      <c r="HWM127" s="3"/>
      <c r="HWN127" s="3"/>
      <c r="HWO127" s="3"/>
      <c r="HWP127" s="3"/>
      <c r="HWQ127" s="3"/>
      <c r="HWR127" s="3"/>
      <c r="HWS127" s="3"/>
      <c r="HWT127" s="3"/>
      <c r="HWU127" s="3"/>
      <c r="HWV127" s="3"/>
      <c r="HWW127" s="3"/>
      <c r="HWX127" s="3"/>
      <c r="HWY127" s="3"/>
      <c r="HWZ127" s="3"/>
      <c r="HXA127" s="3"/>
      <c r="HXB127" s="3"/>
      <c r="HXC127" s="3"/>
      <c r="HXD127" s="3"/>
      <c r="HXE127" s="3"/>
      <c r="HXF127" s="3"/>
      <c r="HXG127" s="3"/>
      <c r="HXH127" s="3"/>
      <c r="HXI127" s="3"/>
      <c r="HXJ127" s="3"/>
      <c r="HXK127" s="3"/>
      <c r="HXL127" s="3"/>
      <c r="HXM127" s="3"/>
      <c r="HXN127" s="3"/>
      <c r="HXO127" s="3"/>
      <c r="HXP127" s="3"/>
      <c r="HXQ127" s="3"/>
      <c r="HXR127" s="3"/>
      <c r="HXS127" s="3"/>
      <c r="HXT127" s="3"/>
      <c r="HXU127" s="3"/>
      <c r="HXV127" s="3"/>
      <c r="HXW127" s="3"/>
      <c r="HXX127" s="3"/>
      <c r="HXY127" s="3"/>
      <c r="HXZ127" s="3"/>
      <c r="HYA127" s="3"/>
      <c r="HYB127" s="3"/>
      <c r="HYC127" s="3"/>
      <c r="HYD127" s="3"/>
      <c r="HYE127" s="3"/>
      <c r="HYF127" s="3"/>
      <c r="HYG127" s="3"/>
      <c r="HYH127" s="3"/>
      <c r="HYI127" s="3"/>
      <c r="HYJ127" s="3"/>
      <c r="HYK127" s="3"/>
      <c r="HYL127" s="3"/>
      <c r="HYM127" s="3"/>
      <c r="HYN127" s="3"/>
      <c r="HYO127" s="3"/>
      <c r="HYP127" s="3"/>
      <c r="HYQ127" s="3"/>
      <c r="HYR127" s="3"/>
      <c r="HYS127" s="3"/>
      <c r="HYT127" s="3"/>
      <c r="HYU127" s="3"/>
      <c r="HYV127" s="3"/>
      <c r="HYW127" s="3"/>
      <c r="HYX127" s="3"/>
      <c r="HYY127" s="3"/>
      <c r="HYZ127" s="3"/>
      <c r="HZA127" s="3"/>
      <c r="HZB127" s="3"/>
      <c r="HZC127" s="3"/>
      <c r="HZD127" s="3"/>
      <c r="HZE127" s="3"/>
      <c r="HZF127" s="3"/>
      <c r="HZG127" s="3"/>
      <c r="HZH127" s="3"/>
      <c r="HZI127" s="3"/>
      <c r="HZJ127" s="3"/>
      <c r="HZK127" s="3"/>
      <c r="HZL127" s="3"/>
      <c r="HZM127" s="3"/>
      <c r="HZN127" s="3"/>
      <c r="HZO127" s="3"/>
      <c r="HZP127" s="3"/>
      <c r="HZQ127" s="3"/>
      <c r="HZR127" s="3"/>
      <c r="HZS127" s="3"/>
      <c r="HZT127" s="3"/>
      <c r="HZU127" s="3"/>
      <c r="HZV127" s="3"/>
      <c r="HZW127" s="3"/>
      <c r="HZX127" s="3"/>
      <c r="HZY127" s="3"/>
      <c r="HZZ127" s="3"/>
      <c r="IAA127" s="3"/>
      <c r="IAB127" s="3"/>
      <c r="IAC127" s="3"/>
      <c r="IAD127" s="3"/>
      <c r="IAE127" s="3"/>
      <c r="IAF127" s="3"/>
      <c r="IAG127" s="3"/>
      <c r="IAH127" s="3"/>
      <c r="IAI127" s="3"/>
      <c r="IAJ127" s="3"/>
      <c r="IAK127" s="3"/>
      <c r="IAL127" s="3"/>
      <c r="IAM127" s="3"/>
      <c r="IAN127" s="3"/>
      <c r="IAO127" s="3"/>
      <c r="IAP127" s="3"/>
      <c r="IAQ127" s="3"/>
      <c r="IAR127" s="3"/>
      <c r="IAS127" s="3"/>
      <c r="IAT127" s="3"/>
      <c r="IAU127" s="3"/>
      <c r="IAV127" s="3"/>
      <c r="IAW127" s="3"/>
      <c r="IAX127" s="3"/>
      <c r="IAY127" s="3"/>
      <c r="IAZ127" s="3"/>
      <c r="IBA127" s="3"/>
      <c r="IBB127" s="3"/>
      <c r="IBC127" s="3"/>
      <c r="IBD127" s="3"/>
      <c r="IBE127" s="3"/>
      <c r="IBF127" s="3"/>
      <c r="IBG127" s="3"/>
      <c r="IBH127" s="3"/>
      <c r="IBI127" s="3"/>
      <c r="IBJ127" s="3"/>
      <c r="IBK127" s="3"/>
      <c r="IBL127" s="3"/>
      <c r="IBM127" s="3"/>
      <c r="IBN127" s="3"/>
      <c r="IBO127" s="3"/>
      <c r="IBP127" s="3"/>
      <c r="IBQ127" s="3"/>
      <c r="IBR127" s="3"/>
      <c r="IBS127" s="3"/>
      <c r="IBT127" s="3"/>
      <c r="IBU127" s="3"/>
      <c r="IBV127" s="3"/>
      <c r="IBW127" s="3"/>
      <c r="IBX127" s="3"/>
      <c r="IBY127" s="3"/>
      <c r="IBZ127" s="3"/>
      <c r="ICA127" s="3"/>
      <c r="ICB127" s="3"/>
      <c r="ICC127" s="3"/>
      <c r="ICD127" s="3"/>
      <c r="ICE127" s="3"/>
      <c r="ICF127" s="3"/>
      <c r="ICG127" s="3"/>
      <c r="ICH127" s="3"/>
      <c r="ICI127" s="3"/>
      <c r="ICJ127" s="3"/>
      <c r="ICK127" s="3"/>
      <c r="ICL127" s="3"/>
      <c r="ICM127" s="3"/>
      <c r="ICN127" s="3"/>
      <c r="ICO127" s="3"/>
      <c r="ICP127" s="3"/>
      <c r="ICQ127" s="3"/>
      <c r="ICR127" s="3"/>
      <c r="ICS127" s="3"/>
      <c r="ICT127" s="3"/>
      <c r="ICU127" s="3"/>
      <c r="ICV127" s="3"/>
      <c r="ICW127" s="3"/>
      <c r="ICX127" s="3"/>
      <c r="ICY127" s="3"/>
      <c r="ICZ127" s="3"/>
      <c r="IDA127" s="3"/>
      <c r="IDB127" s="3"/>
      <c r="IDC127" s="3"/>
      <c r="IDD127" s="3"/>
      <c r="IDE127" s="3"/>
      <c r="IDF127" s="3"/>
      <c r="IDG127" s="3"/>
      <c r="IDH127" s="3"/>
      <c r="IDI127" s="3"/>
      <c r="IDJ127" s="3"/>
      <c r="IDK127" s="3"/>
      <c r="IDL127" s="3"/>
      <c r="IDM127" s="3"/>
      <c r="IDN127" s="3"/>
      <c r="IDO127" s="3"/>
      <c r="IDP127" s="3"/>
      <c r="IDQ127" s="3"/>
      <c r="IDR127" s="3"/>
      <c r="IDS127" s="3"/>
      <c r="IDT127" s="3"/>
      <c r="IDU127" s="3"/>
      <c r="IDV127" s="3"/>
      <c r="IDW127" s="3"/>
      <c r="IDX127" s="3"/>
      <c r="IDY127" s="3"/>
      <c r="IDZ127" s="3"/>
      <c r="IEA127" s="3"/>
      <c r="IEB127" s="3"/>
      <c r="IEC127" s="3"/>
      <c r="IED127" s="3"/>
      <c r="IEE127" s="3"/>
      <c r="IEF127" s="3"/>
      <c r="IEG127" s="3"/>
      <c r="IEH127" s="3"/>
      <c r="IEI127" s="3"/>
      <c r="IEJ127" s="3"/>
      <c r="IEK127" s="3"/>
      <c r="IEL127" s="3"/>
      <c r="IEM127" s="3"/>
      <c r="IEN127" s="3"/>
      <c r="IEO127" s="3"/>
      <c r="IEP127" s="3"/>
      <c r="IEQ127" s="3"/>
      <c r="IER127" s="3"/>
      <c r="IES127" s="3"/>
      <c r="IET127" s="3"/>
      <c r="IEU127" s="3"/>
      <c r="IEV127" s="3"/>
      <c r="IEW127" s="3"/>
      <c r="IEX127" s="3"/>
      <c r="IEY127" s="3"/>
      <c r="IEZ127" s="3"/>
      <c r="IFA127" s="3"/>
      <c r="IFB127" s="3"/>
      <c r="IFC127" s="3"/>
      <c r="IFD127" s="3"/>
      <c r="IFE127" s="3"/>
      <c r="IFF127" s="3"/>
      <c r="IFG127" s="3"/>
      <c r="IFH127" s="3"/>
      <c r="IFI127" s="3"/>
      <c r="IFJ127" s="3"/>
      <c r="IFK127" s="3"/>
      <c r="IFL127" s="3"/>
      <c r="IFM127" s="3"/>
      <c r="IFN127" s="3"/>
      <c r="IFO127" s="3"/>
      <c r="IFP127" s="3"/>
      <c r="IFQ127" s="3"/>
      <c r="IFR127" s="3"/>
      <c r="IFS127" s="3"/>
      <c r="IFT127" s="3"/>
      <c r="IFU127" s="3"/>
      <c r="IFV127" s="3"/>
      <c r="IFW127" s="3"/>
      <c r="IFX127" s="3"/>
      <c r="IFY127" s="3"/>
      <c r="IFZ127" s="3"/>
      <c r="IGA127" s="3"/>
      <c r="IGB127" s="3"/>
      <c r="IGC127" s="3"/>
      <c r="IGD127" s="3"/>
      <c r="IGE127" s="3"/>
      <c r="IGF127" s="3"/>
      <c r="IGG127" s="3"/>
      <c r="IGH127" s="3"/>
      <c r="IGI127" s="3"/>
      <c r="IGJ127" s="3"/>
      <c r="IGK127" s="3"/>
      <c r="IGL127" s="3"/>
      <c r="IGM127" s="3"/>
      <c r="IGN127" s="3"/>
      <c r="IGO127" s="3"/>
      <c r="IGP127" s="3"/>
      <c r="IGQ127" s="3"/>
      <c r="IGR127" s="3"/>
      <c r="IGS127" s="3"/>
      <c r="IGT127" s="3"/>
      <c r="IGU127" s="3"/>
      <c r="IGV127" s="3"/>
      <c r="IGW127" s="3"/>
      <c r="IGX127" s="3"/>
      <c r="IGY127" s="3"/>
      <c r="IGZ127" s="3"/>
      <c r="IHA127" s="3"/>
      <c r="IHB127" s="3"/>
      <c r="IHC127" s="3"/>
      <c r="IHD127" s="3"/>
      <c r="IHE127" s="3"/>
      <c r="IHF127" s="3"/>
      <c r="IHG127" s="3"/>
      <c r="IHH127" s="3"/>
      <c r="IHI127" s="3"/>
      <c r="IHJ127" s="3"/>
      <c r="IHK127" s="3"/>
      <c r="IHL127" s="3"/>
      <c r="IHM127" s="3"/>
      <c r="IHN127" s="3"/>
      <c r="IHO127" s="3"/>
      <c r="IHP127" s="3"/>
      <c r="IHQ127" s="3"/>
      <c r="IHR127" s="3"/>
      <c r="IHS127" s="3"/>
      <c r="IHT127" s="3"/>
      <c r="IHU127" s="3"/>
      <c r="IHV127" s="3"/>
      <c r="IHW127" s="3"/>
      <c r="IHX127" s="3"/>
      <c r="IHY127" s="3"/>
      <c r="IHZ127" s="3"/>
      <c r="IIA127" s="3"/>
      <c r="IIB127" s="3"/>
      <c r="IIC127" s="3"/>
      <c r="IID127" s="3"/>
      <c r="IIE127" s="3"/>
      <c r="IIF127" s="3"/>
      <c r="IIG127" s="3"/>
      <c r="IIH127" s="3"/>
      <c r="III127" s="3"/>
      <c r="IIJ127" s="3"/>
      <c r="IIK127" s="3"/>
      <c r="IIL127" s="3"/>
      <c r="IIM127" s="3"/>
      <c r="IIN127" s="3"/>
      <c r="IIO127" s="3"/>
      <c r="IIP127" s="3"/>
      <c r="IIQ127" s="3"/>
      <c r="IIR127" s="3"/>
      <c r="IIS127" s="3"/>
      <c r="IIT127" s="3"/>
      <c r="IIU127" s="3"/>
      <c r="IIV127" s="3"/>
      <c r="IIW127" s="3"/>
      <c r="IIX127" s="3"/>
      <c r="IIY127" s="3"/>
      <c r="IIZ127" s="3"/>
      <c r="IJA127" s="3"/>
      <c r="IJB127" s="3"/>
      <c r="IJC127" s="3"/>
      <c r="IJD127" s="3"/>
      <c r="IJE127" s="3"/>
      <c r="IJF127" s="3"/>
      <c r="IJG127" s="3"/>
      <c r="IJH127" s="3"/>
      <c r="IJI127" s="3"/>
      <c r="IJJ127" s="3"/>
      <c r="IJK127" s="3"/>
      <c r="IJL127" s="3"/>
      <c r="IJM127" s="3"/>
      <c r="IJN127" s="3"/>
      <c r="IJO127" s="3"/>
      <c r="IJP127" s="3"/>
      <c r="IJQ127" s="3"/>
      <c r="IJR127" s="3"/>
      <c r="IJS127" s="3"/>
      <c r="IJT127" s="3"/>
      <c r="IJU127" s="3"/>
      <c r="IJV127" s="3"/>
      <c r="IJW127" s="3"/>
      <c r="IJX127" s="3"/>
      <c r="IJY127" s="3"/>
      <c r="IJZ127" s="3"/>
      <c r="IKA127" s="3"/>
      <c r="IKB127" s="3"/>
      <c r="IKC127" s="3"/>
      <c r="IKD127" s="3"/>
      <c r="IKE127" s="3"/>
      <c r="IKF127" s="3"/>
      <c r="IKG127" s="3"/>
      <c r="IKH127" s="3"/>
      <c r="IKI127" s="3"/>
      <c r="IKJ127" s="3"/>
      <c r="IKK127" s="3"/>
      <c r="IKL127" s="3"/>
      <c r="IKM127" s="3"/>
      <c r="IKN127" s="3"/>
      <c r="IKO127" s="3"/>
      <c r="IKP127" s="3"/>
      <c r="IKQ127" s="3"/>
      <c r="IKR127" s="3"/>
      <c r="IKS127" s="3"/>
      <c r="IKT127" s="3"/>
      <c r="IKU127" s="3"/>
      <c r="IKV127" s="3"/>
      <c r="IKW127" s="3"/>
      <c r="IKX127" s="3"/>
      <c r="IKY127" s="3"/>
      <c r="IKZ127" s="3"/>
      <c r="ILA127" s="3"/>
      <c r="ILB127" s="3"/>
      <c r="ILC127" s="3"/>
      <c r="ILD127" s="3"/>
      <c r="ILE127" s="3"/>
      <c r="ILF127" s="3"/>
      <c r="ILG127" s="3"/>
      <c r="ILH127" s="3"/>
      <c r="ILI127" s="3"/>
      <c r="ILJ127" s="3"/>
      <c r="ILK127" s="3"/>
      <c r="ILL127" s="3"/>
      <c r="ILM127" s="3"/>
      <c r="ILN127" s="3"/>
      <c r="ILO127" s="3"/>
      <c r="ILP127" s="3"/>
      <c r="ILQ127" s="3"/>
      <c r="ILR127" s="3"/>
      <c r="ILS127" s="3"/>
      <c r="ILT127" s="3"/>
      <c r="ILU127" s="3"/>
      <c r="ILV127" s="3"/>
      <c r="ILW127" s="3"/>
      <c r="ILX127" s="3"/>
      <c r="ILY127" s="3"/>
      <c r="ILZ127" s="3"/>
      <c r="IMA127" s="3"/>
      <c r="IMB127" s="3"/>
      <c r="IMC127" s="3"/>
      <c r="IMD127" s="3"/>
      <c r="IME127" s="3"/>
      <c r="IMF127" s="3"/>
      <c r="IMG127" s="3"/>
      <c r="IMH127" s="3"/>
      <c r="IMI127" s="3"/>
      <c r="IMJ127" s="3"/>
      <c r="IMK127" s="3"/>
      <c r="IML127" s="3"/>
      <c r="IMM127" s="3"/>
      <c r="IMN127" s="3"/>
      <c r="IMO127" s="3"/>
      <c r="IMP127" s="3"/>
      <c r="IMQ127" s="3"/>
      <c r="IMR127" s="3"/>
      <c r="IMS127" s="3"/>
      <c r="IMT127" s="3"/>
      <c r="IMU127" s="3"/>
      <c r="IMV127" s="3"/>
      <c r="IMW127" s="3"/>
      <c r="IMX127" s="3"/>
      <c r="IMY127" s="3"/>
      <c r="IMZ127" s="3"/>
      <c r="INA127" s="3"/>
      <c r="INB127" s="3"/>
      <c r="INC127" s="3"/>
      <c r="IND127" s="3"/>
      <c r="INE127" s="3"/>
      <c r="INF127" s="3"/>
      <c r="ING127" s="3"/>
      <c r="INH127" s="3"/>
      <c r="INI127" s="3"/>
      <c r="INJ127" s="3"/>
      <c r="INK127" s="3"/>
      <c r="INL127" s="3"/>
      <c r="INM127" s="3"/>
      <c r="INN127" s="3"/>
      <c r="INO127" s="3"/>
      <c r="INP127" s="3"/>
      <c r="INQ127" s="3"/>
      <c r="INR127" s="3"/>
      <c r="INS127" s="3"/>
      <c r="INT127" s="3"/>
      <c r="INU127" s="3"/>
      <c r="INV127" s="3"/>
      <c r="INW127" s="3"/>
      <c r="INX127" s="3"/>
      <c r="INY127" s="3"/>
      <c r="INZ127" s="3"/>
      <c r="IOA127" s="3"/>
      <c r="IOB127" s="3"/>
      <c r="IOC127" s="3"/>
      <c r="IOD127" s="3"/>
      <c r="IOE127" s="3"/>
      <c r="IOF127" s="3"/>
      <c r="IOG127" s="3"/>
      <c r="IOH127" s="3"/>
      <c r="IOI127" s="3"/>
      <c r="IOJ127" s="3"/>
      <c r="IOK127" s="3"/>
      <c r="IOL127" s="3"/>
      <c r="IOM127" s="3"/>
      <c r="ION127" s="3"/>
      <c r="IOO127" s="3"/>
      <c r="IOP127" s="3"/>
      <c r="IOQ127" s="3"/>
      <c r="IOR127" s="3"/>
      <c r="IOS127" s="3"/>
      <c r="IOT127" s="3"/>
      <c r="IOU127" s="3"/>
      <c r="IOV127" s="3"/>
      <c r="IOW127" s="3"/>
      <c r="IOX127" s="3"/>
      <c r="IOY127" s="3"/>
      <c r="IOZ127" s="3"/>
      <c r="IPA127" s="3"/>
      <c r="IPB127" s="3"/>
      <c r="IPC127" s="3"/>
      <c r="IPD127" s="3"/>
      <c r="IPE127" s="3"/>
      <c r="IPF127" s="3"/>
      <c r="IPG127" s="3"/>
      <c r="IPH127" s="3"/>
      <c r="IPI127" s="3"/>
      <c r="IPJ127" s="3"/>
      <c r="IPK127" s="3"/>
      <c r="IPL127" s="3"/>
      <c r="IPM127" s="3"/>
      <c r="IPN127" s="3"/>
      <c r="IPO127" s="3"/>
      <c r="IPP127" s="3"/>
      <c r="IPQ127" s="3"/>
      <c r="IPR127" s="3"/>
      <c r="IPS127" s="3"/>
      <c r="IPT127" s="3"/>
      <c r="IPU127" s="3"/>
      <c r="IPV127" s="3"/>
      <c r="IPW127" s="3"/>
      <c r="IPX127" s="3"/>
      <c r="IPY127" s="3"/>
      <c r="IPZ127" s="3"/>
      <c r="IQA127" s="3"/>
      <c r="IQB127" s="3"/>
      <c r="IQC127" s="3"/>
      <c r="IQD127" s="3"/>
      <c r="IQE127" s="3"/>
      <c r="IQF127" s="3"/>
      <c r="IQG127" s="3"/>
      <c r="IQH127" s="3"/>
      <c r="IQI127" s="3"/>
      <c r="IQJ127" s="3"/>
      <c r="IQK127" s="3"/>
      <c r="IQL127" s="3"/>
      <c r="IQM127" s="3"/>
      <c r="IQN127" s="3"/>
      <c r="IQO127" s="3"/>
      <c r="IQP127" s="3"/>
      <c r="IQQ127" s="3"/>
      <c r="IQR127" s="3"/>
      <c r="IQS127" s="3"/>
      <c r="IQT127" s="3"/>
      <c r="IQU127" s="3"/>
      <c r="IQV127" s="3"/>
      <c r="IQW127" s="3"/>
      <c r="IQX127" s="3"/>
      <c r="IQY127" s="3"/>
      <c r="IQZ127" s="3"/>
      <c r="IRA127" s="3"/>
      <c r="IRB127" s="3"/>
      <c r="IRC127" s="3"/>
      <c r="IRD127" s="3"/>
      <c r="IRE127" s="3"/>
      <c r="IRF127" s="3"/>
      <c r="IRG127" s="3"/>
      <c r="IRH127" s="3"/>
      <c r="IRI127" s="3"/>
      <c r="IRJ127" s="3"/>
      <c r="IRK127" s="3"/>
      <c r="IRL127" s="3"/>
      <c r="IRM127" s="3"/>
      <c r="IRN127" s="3"/>
      <c r="IRO127" s="3"/>
      <c r="IRP127" s="3"/>
      <c r="IRQ127" s="3"/>
      <c r="IRR127" s="3"/>
      <c r="IRS127" s="3"/>
      <c r="IRT127" s="3"/>
      <c r="IRU127" s="3"/>
      <c r="IRV127" s="3"/>
      <c r="IRW127" s="3"/>
      <c r="IRX127" s="3"/>
      <c r="IRY127" s="3"/>
      <c r="IRZ127" s="3"/>
      <c r="ISA127" s="3"/>
      <c r="ISB127" s="3"/>
      <c r="ISC127" s="3"/>
      <c r="ISD127" s="3"/>
      <c r="ISE127" s="3"/>
      <c r="ISF127" s="3"/>
      <c r="ISG127" s="3"/>
      <c r="ISH127" s="3"/>
      <c r="ISI127" s="3"/>
      <c r="ISJ127" s="3"/>
      <c r="ISK127" s="3"/>
      <c r="ISL127" s="3"/>
      <c r="ISM127" s="3"/>
      <c r="ISN127" s="3"/>
      <c r="ISO127" s="3"/>
      <c r="ISP127" s="3"/>
      <c r="ISQ127" s="3"/>
      <c r="ISR127" s="3"/>
      <c r="ISS127" s="3"/>
      <c r="IST127" s="3"/>
      <c r="ISU127" s="3"/>
      <c r="ISV127" s="3"/>
      <c r="ISW127" s="3"/>
      <c r="ISX127" s="3"/>
      <c r="ISY127" s="3"/>
      <c r="ISZ127" s="3"/>
      <c r="ITA127" s="3"/>
      <c r="ITB127" s="3"/>
      <c r="ITC127" s="3"/>
      <c r="ITD127" s="3"/>
      <c r="ITE127" s="3"/>
      <c r="ITF127" s="3"/>
      <c r="ITG127" s="3"/>
      <c r="ITH127" s="3"/>
      <c r="ITI127" s="3"/>
      <c r="ITJ127" s="3"/>
      <c r="ITK127" s="3"/>
      <c r="ITL127" s="3"/>
      <c r="ITM127" s="3"/>
      <c r="ITN127" s="3"/>
      <c r="ITO127" s="3"/>
      <c r="ITP127" s="3"/>
      <c r="ITQ127" s="3"/>
      <c r="ITR127" s="3"/>
      <c r="ITS127" s="3"/>
      <c r="ITT127" s="3"/>
      <c r="ITU127" s="3"/>
      <c r="ITV127" s="3"/>
      <c r="ITW127" s="3"/>
      <c r="ITX127" s="3"/>
      <c r="ITY127" s="3"/>
      <c r="ITZ127" s="3"/>
      <c r="IUA127" s="3"/>
      <c r="IUB127" s="3"/>
      <c r="IUC127" s="3"/>
      <c r="IUD127" s="3"/>
      <c r="IUE127" s="3"/>
      <c r="IUF127" s="3"/>
      <c r="IUG127" s="3"/>
      <c r="IUH127" s="3"/>
      <c r="IUI127" s="3"/>
      <c r="IUJ127" s="3"/>
      <c r="IUK127" s="3"/>
      <c r="IUL127" s="3"/>
      <c r="IUM127" s="3"/>
      <c r="IUN127" s="3"/>
      <c r="IUO127" s="3"/>
      <c r="IUP127" s="3"/>
      <c r="IUQ127" s="3"/>
      <c r="IUR127" s="3"/>
      <c r="IUS127" s="3"/>
      <c r="IUT127" s="3"/>
      <c r="IUU127" s="3"/>
      <c r="IUV127" s="3"/>
      <c r="IUW127" s="3"/>
      <c r="IUX127" s="3"/>
      <c r="IUY127" s="3"/>
      <c r="IUZ127" s="3"/>
      <c r="IVA127" s="3"/>
      <c r="IVB127" s="3"/>
      <c r="IVC127" s="3"/>
      <c r="IVD127" s="3"/>
      <c r="IVE127" s="3"/>
      <c r="IVF127" s="3"/>
      <c r="IVG127" s="3"/>
      <c r="IVH127" s="3"/>
      <c r="IVI127" s="3"/>
      <c r="IVJ127" s="3"/>
      <c r="IVK127" s="3"/>
      <c r="IVL127" s="3"/>
      <c r="IVM127" s="3"/>
      <c r="IVN127" s="3"/>
      <c r="IVO127" s="3"/>
      <c r="IVP127" s="3"/>
      <c r="IVQ127" s="3"/>
      <c r="IVR127" s="3"/>
      <c r="IVS127" s="3"/>
      <c r="IVT127" s="3"/>
      <c r="IVU127" s="3"/>
      <c r="IVV127" s="3"/>
      <c r="IVW127" s="3"/>
      <c r="IVX127" s="3"/>
      <c r="IVY127" s="3"/>
      <c r="IVZ127" s="3"/>
      <c r="IWA127" s="3"/>
      <c r="IWB127" s="3"/>
      <c r="IWC127" s="3"/>
      <c r="IWD127" s="3"/>
      <c r="IWE127" s="3"/>
      <c r="IWF127" s="3"/>
      <c r="IWG127" s="3"/>
      <c r="IWH127" s="3"/>
      <c r="IWI127" s="3"/>
      <c r="IWJ127" s="3"/>
      <c r="IWK127" s="3"/>
      <c r="IWL127" s="3"/>
      <c r="IWM127" s="3"/>
      <c r="IWN127" s="3"/>
      <c r="IWO127" s="3"/>
      <c r="IWP127" s="3"/>
      <c r="IWQ127" s="3"/>
      <c r="IWR127" s="3"/>
      <c r="IWS127" s="3"/>
      <c r="IWT127" s="3"/>
      <c r="IWU127" s="3"/>
      <c r="IWV127" s="3"/>
      <c r="IWW127" s="3"/>
      <c r="IWX127" s="3"/>
      <c r="IWY127" s="3"/>
      <c r="IWZ127" s="3"/>
      <c r="IXA127" s="3"/>
      <c r="IXB127" s="3"/>
      <c r="IXC127" s="3"/>
      <c r="IXD127" s="3"/>
      <c r="IXE127" s="3"/>
      <c r="IXF127" s="3"/>
      <c r="IXG127" s="3"/>
      <c r="IXH127" s="3"/>
      <c r="IXI127" s="3"/>
      <c r="IXJ127" s="3"/>
      <c r="IXK127" s="3"/>
      <c r="IXL127" s="3"/>
      <c r="IXM127" s="3"/>
      <c r="IXN127" s="3"/>
      <c r="IXO127" s="3"/>
      <c r="IXP127" s="3"/>
      <c r="IXQ127" s="3"/>
      <c r="IXR127" s="3"/>
      <c r="IXS127" s="3"/>
      <c r="IXT127" s="3"/>
      <c r="IXU127" s="3"/>
      <c r="IXV127" s="3"/>
      <c r="IXW127" s="3"/>
      <c r="IXX127" s="3"/>
      <c r="IXY127" s="3"/>
      <c r="IXZ127" s="3"/>
      <c r="IYA127" s="3"/>
      <c r="IYB127" s="3"/>
      <c r="IYC127" s="3"/>
      <c r="IYD127" s="3"/>
      <c r="IYE127" s="3"/>
      <c r="IYF127" s="3"/>
      <c r="IYG127" s="3"/>
      <c r="IYH127" s="3"/>
      <c r="IYI127" s="3"/>
      <c r="IYJ127" s="3"/>
      <c r="IYK127" s="3"/>
      <c r="IYL127" s="3"/>
      <c r="IYM127" s="3"/>
      <c r="IYN127" s="3"/>
      <c r="IYO127" s="3"/>
      <c r="IYP127" s="3"/>
      <c r="IYQ127" s="3"/>
      <c r="IYR127" s="3"/>
      <c r="IYS127" s="3"/>
      <c r="IYT127" s="3"/>
      <c r="IYU127" s="3"/>
      <c r="IYV127" s="3"/>
      <c r="IYW127" s="3"/>
      <c r="IYX127" s="3"/>
      <c r="IYY127" s="3"/>
      <c r="IYZ127" s="3"/>
      <c r="IZA127" s="3"/>
      <c r="IZB127" s="3"/>
      <c r="IZC127" s="3"/>
      <c r="IZD127" s="3"/>
      <c r="IZE127" s="3"/>
      <c r="IZF127" s="3"/>
      <c r="IZG127" s="3"/>
      <c r="IZH127" s="3"/>
      <c r="IZI127" s="3"/>
      <c r="IZJ127" s="3"/>
      <c r="IZK127" s="3"/>
      <c r="IZL127" s="3"/>
      <c r="IZM127" s="3"/>
      <c r="IZN127" s="3"/>
      <c r="IZO127" s="3"/>
      <c r="IZP127" s="3"/>
      <c r="IZQ127" s="3"/>
      <c r="IZR127" s="3"/>
      <c r="IZS127" s="3"/>
      <c r="IZT127" s="3"/>
      <c r="IZU127" s="3"/>
      <c r="IZV127" s="3"/>
      <c r="IZW127" s="3"/>
      <c r="IZX127" s="3"/>
      <c r="IZY127" s="3"/>
      <c r="IZZ127" s="3"/>
      <c r="JAA127" s="3"/>
      <c r="JAB127" s="3"/>
      <c r="JAC127" s="3"/>
      <c r="JAD127" s="3"/>
      <c r="JAE127" s="3"/>
      <c r="JAF127" s="3"/>
      <c r="JAG127" s="3"/>
      <c r="JAH127" s="3"/>
      <c r="JAI127" s="3"/>
      <c r="JAJ127" s="3"/>
      <c r="JAK127" s="3"/>
      <c r="JAL127" s="3"/>
      <c r="JAM127" s="3"/>
      <c r="JAN127" s="3"/>
      <c r="JAO127" s="3"/>
      <c r="JAP127" s="3"/>
      <c r="JAQ127" s="3"/>
      <c r="JAR127" s="3"/>
      <c r="JAS127" s="3"/>
      <c r="JAT127" s="3"/>
      <c r="JAU127" s="3"/>
      <c r="JAV127" s="3"/>
      <c r="JAW127" s="3"/>
      <c r="JAX127" s="3"/>
      <c r="JAY127" s="3"/>
      <c r="JAZ127" s="3"/>
      <c r="JBA127" s="3"/>
      <c r="JBB127" s="3"/>
      <c r="JBC127" s="3"/>
      <c r="JBD127" s="3"/>
      <c r="JBE127" s="3"/>
      <c r="JBF127" s="3"/>
      <c r="JBG127" s="3"/>
      <c r="JBH127" s="3"/>
      <c r="JBI127" s="3"/>
      <c r="JBJ127" s="3"/>
      <c r="JBK127" s="3"/>
      <c r="JBL127" s="3"/>
      <c r="JBM127" s="3"/>
      <c r="JBN127" s="3"/>
      <c r="JBO127" s="3"/>
      <c r="JBP127" s="3"/>
      <c r="JBQ127" s="3"/>
      <c r="JBR127" s="3"/>
      <c r="JBS127" s="3"/>
      <c r="JBT127" s="3"/>
      <c r="JBU127" s="3"/>
      <c r="JBV127" s="3"/>
      <c r="JBW127" s="3"/>
      <c r="JBX127" s="3"/>
      <c r="JBY127" s="3"/>
      <c r="JBZ127" s="3"/>
      <c r="JCA127" s="3"/>
      <c r="JCB127" s="3"/>
      <c r="JCC127" s="3"/>
      <c r="JCD127" s="3"/>
      <c r="JCE127" s="3"/>
      <c r="JCF127" s="3"/>
      <c r="JCG127" s="3"/>
      <c r="JCH127" s="3"/>
      <c r="JCI127" s="3"/>
      <c r="JCJ127" s="3"/>
      <c r="JCK127" s="3"/>
      <c r="JCL127" s="3"/>
      <c r="JCM127" s="3"/>
      <c r="JCN127" s="3"/>
      <c r="JCO127" s="3"/>
      <c r="JCP127" s="3"/>
      <c r="JCQ127" s="3"/>
      <c r="JCR127" s="3"/>
      <c r="JCS127" s="3"/>
      <c r="JCT127" s="3"/>
      <c r="JCU127" s="3"/>
      <c r="JCV127" s="3"/>
      <c r="JCW127" s="3"/>
      <c r="JCX127" s="3"/>
      <c r="JCY127" s="3"/>
      <c r="JCZ127" s="3"/>
      <c r="JDA127" s="3"/>
      <c r="JDB127" s="3"/>
      <c r="JDC127" s="3"/>
      <c r="JDD127" s="3"/>
      <c r="JDE127" s="3"/>
      <c r="JDF127" s="3"/>
      <c r="JDG127" s="3"/>
      <c r="JDH127" s="3"/>
      <c r="JDI127" s="3"/>
      <c r="JDJ127" s="3"/>
      <c r="JDK127" s="3"/>
      <c r="JDL127" s="3"/>
      <c r="JDM127" s="3"/>
      <c r="JDN127" s="3"/>
      <c r="JDO127" s="3"/>
      <c r="JDP127" s="3"/>
      <c r="JDQ127" s="3"/>
      <c r="JDR127" s="3"/>
      <c r="JDS127" s="3"/>
      <c r="JDT127" s="3"/>
      <c r="JDU127" s="3"/>
      <c r="JDV127" s="3"/>
      <c r="JDW127" s="3"/>
      <c r="JDX127" s="3"/>
      <c r="JDY127" s="3"/>
      <c r="JDZ127" s="3"/>
      <c r="JEA127" s="3"/>
      <c r="JEB127" s="3"/>
      <c r="JEC127" s="3"/>
      <c r="JED127" s="3"/>
      <c r="JEE127" s="3"/>
      <c r="JEF127" s="3"/>
      <c r="JEG127" s="3"/>
      <c r="JEH127" s="3"/>
      <c r="JEI127" s="3"/>
      <c r="JEJ127" s="3"/>
      <c r="JEK127" s="3"/>
      <c r="JEL127" s="3"/>
      <c r="JEM127" s="3"/>
      <c r="JEN127" s="3"/>
      <c r="JEO127" s="3"/>
      <c r="JEP127" s="3"/>
      <c r="JEQ127" s="3"/>
      <c r="JER127" s="3"/>
      <c r="JES127" s="3"/>
      <c r="JET127" s="3"/>
      <c r="JEU127" s="3"/>
      <c r="JEV127" s="3"/>
      <c r="JEW127" s="3"/>
      <c r="JEX127" s="3"/>
      <c r="JEY127" s="3"/>
      <c r="JEZ127" s="3"/>
      <c r="JFA127" s="3"/>
      <c r="JFB127" s="3"/>
      <c r="JFC127" s="3"/>
      <c r="JFD127" s="3"/>
      <c r="JFE127" s="3"/>
      <c r="JFF127" s="3"/>
      <c r="JFG127" s="3"/>
      <c r="JFH127" s="3"/>
      <c r="JFI127" s="3"/>
      <c r="JFJ127" s="3"/>
      <c r="JFK127" s="3"/>
      <c r="JFL127" s="3"/>
      <c r="JFM127" s="3"/>
      <c r="JFN127" s="3"/>
      <c r="JFO127" s="3"/>
      <c r="JFP127" s="3"/>
      <c r="JFQ127" s="3"/>
      <c r="JFR127" s="3"/>
      <c r="JFS127" s="3"/>
      <c r="JFT127" s="3"/>
      <c r="JFU127" s="3"/>
      <c r="JFV127" s="3"/>
      <c r="JFW127" s="3"/>
      <c r="JFX127" s="3"/>
      <c r="JFY127" s="3"/>
      <c r="JFZ127" s="3"/>
      <c r="JGA127" s="3"/>
      <c r="JGB127" s="3"/>
      <c r="JGC127" s="3"/>
      <c r="JGD127" s="3"/>
      <c r="JGE127" s="3"/>
      <c r="JGF127" s="3"/>
      <c r="JGG127" s="3"/>
      <c r="JGH127" s="3"/>
      <c r="JGI127" s="3"/>
      <c r="JGJ127" s="3"/>
      <c r="JGK127" s="3"/>
      <c r="JGL127" s="3"/>
      <c r="JGM127" s="3"/>
      <c r="JGN127" s="3"/>
      <c r="JGO127" s="3"/>
      <c r="JGP127" s="3"/>
      <c r="JGQ127" s="3"/>
      <c r="JGR127" s="3"/>
      <c r="JGS127" s="3"/>
      <c r="JGT127" s="3"/>
      <c r="JGU127" s="3"/>
      <c r="JGV127" s="3"/>
      <c r="JGW127" s="3"/>
      <c r="JGX127" s="3"/>
      <c r="JGY127" s="3"/>
      <c r="JGZ127" s="3"/>
      <c r="JHA127" s="3"/>
      <c r="JHB127" s="3"/>
      <c r="JHC127" s="3"/>
      <c r="JHD127" s="3"/>
      <c r="JHE127" s="3"/>
      <c r="JHF127" s="3"/>
      <c r="JHG127" s="3"/>
      <c r="JHH127" s="3"/>
      <c r="JHI127" s="3"/>
      <c r="JHJ127" s="3"/>
      <c r="JHK127" s="3"/>
      <c r="JHL127" s="3"/>
      <c r="JHM127" s="3"/>
      <c r="JHN127" s="3"/>
      <c r="JHO127" s="3"/>
      <c r="JHP127" s="3"/>
      <c r="JHQ127" s="3"/>
      <c r="JHR127" s="3"/>
      <c r="JHS127" s="3"/>
      <c r="JHT127" s="3"/>
      <c r="JHU127" s="3"/>
      <c r="JHV127" s="3"/>
      <c r="JHW127" s="3"/>
      <c r="JHX127" s="3"/>
      <c r="JHY127" s="3"/>
      <c r="JHZ127" s="3"/>
      <c r="JIA127" s="3"/>
      <c r="JIB127" s="3"/>
      <c r="JIC127" s="3"/>
      <c r="JID127" s="3"/>
      <c r="JIE127" s="3"/>
      <c r="JIF127" s="3"/>
      <c r="JIG127" s="3"/>
      <c r="JIH127" s="3"/>
      <c r="JII127" s="3"/>
      <c r="JIJ127" s="3"/>
      <c r="JIK127" s="3"/>
      <c r="JIL127" s="3"/>
      <c r="JIM127" s="3"/>
      <c r="JIN127" s="3"/>
      <c r="JIO127" s="3"/>
      <c r="JIP127" s="3"/>
      <c r="JIQ127" s="3"/>
      <c r="JIR127" s="3"/>
      <c r="JIS127" s="3"/>
      <c r="JIT127" s="3"/>
      <c r="JIU127" s="3"/>
      <c r="JIV127" s="3"/>
      <c r="JIW127" s="3"/>
      <c r="JIX127" s="3"/>
      <c r="JIY127" s="3"/>
      <c r="JIZ127" s="3"/>
      <c r="JJA127" s="3"/>
      <c r="JJB127" s="3"/>
      <c r="JJC127" s="3"/>
      <c r="JJD127" s="3"/>
      <c r="JJE127" s="3"/>
      <c r="JJF127" s="3"/>
      <c r="JJG127" s="3"/>
      <c r="JJH127" s="3"/>
      <c r="JJI127" s="3"/>
      <c r="JJJ127" s="3"/>
      <c r="JJK127" s="3"/>
      <c r="JJL127" s="3"/>
      <c r="JJM127" s="3"/>
      <c r="JJN127" s="3"/>
      <c r="JJO127" s="3"/>
      <c r="JJP127" s="3"/>
      <c r="JJQ127" s="3"/>
      <c r="JJR127" s="3"/>
      <c r="JJS127" s="3"/>
      <c r="JJT127" s="3"/>
      <c r="JJU127" s="3"/>
      <c r="JJV127" s="3"/>
      <c r="JJW127" s="3"/>
      <c r="JJX127" s="3"/>
      <c r="JJY127" s="3"/>
      <c r="JJZ127" s="3"/>
      <c r="JKA127" s="3"/>
      <c r="JKB127" s="3"/>
      <c r="JKC127" s="3"/>
      <c r="JKD127" s="3"/>
      <c r="JKE127" s="3"/>
      <c r="JKF127" s="3"/>
      <c r="JKG127" s="3"/>
      <c r="JKH127" s="3"/>
      <c r="JKI127" s="3"/>
      <c r="JKJ127" s="3"/>
      <c r="JKK127" s="3"/>
      <c r="JKL127" s="3"/>
      <c r="JKM127" s="3"/>
      <c r="JKN127" s="3"/>
      <c r="JKO127" s="3"/>
      <c r="JKP127" s="3"/>
      <c r="JKQ127" s="3"/>
      <c r="JKR127" s="3"/>
      <c r="JKS127" s="3"/>
      <c r="JKT127" s="3"/>
      <c r="JKU127" s="3"/>
      <c r="JKV127" s="3"/>
      <c r="JKW127" s="3"/>
      <c r="JKX127" s="3"/>
      <c r="JKY127" s="3"/>
      <c r="JKZ127" s="3"/>
      <c r="JLA127" s="3"/>
      <c r="JLB127" s="3"/>
      <c r="JLC127" s="3"/>
      <c r="JLD127" s="3"/>
      <c r="JLE127" s="3"/>
      <c r="JLF127" s="3"/>
      <c r="JLG127" s="3"/>
      <c r="JLH127" s="3"/>
      <c r="JLI127" s="3"/>
      <c r="JLJ127" s="3"/>
      <c r="JLK127" s="3"/>
      <c r="JLL127" s="3"/>
      <c r="JLM127" s="3"/>
      <c r="JLN127" s="3"/>
      <c r="JLO127" s="3"/>
      <c r="JLP127" s="3"/>
      <c r="JLQ127" s="3"/>
      <c r="JLR127" s="3"/>
      <c r="JLS127" s="3"/>
      <c r="JLT127" s="3"/>
      <c r="JLU127" s="3"/>
      <c r="JLV127" s="3"/>
      <c r="JLW127" s="3"/>
      <c r="JLX127" s="3"/>
      <c r="JLY127" s="3"/>
      <c r="JLZ127" s="3"/>
      <c r="JMA127" s="3"/>
      <c r="JMB127" s="3"/>
      <c r="JMC127" s="3"/>
      <c r="JMD127" s="3"/>
      <c r="JME127" s="3"/>
      <c r="JMF127" s="3"/>
      <c r="JMG127" s="3"/>
      <c r="JMH127" s="3"/>
      <c r="JMI127" s="3"/>
      <c r="JMJ127" s="3"/>
      <c r="JMK127" s="3"/>
      <c r="JML127" s="3"/>
      <c r="JMM127" s="3"/>
      <c r="JMN127" s="3"/>
      <c r="JMO127" s="3"/>
      <c r="JMP127" s="3"/>
      <c r="JMQ127" s="3"/>
      <c r="JMR127" s="3"/>
      <c r="JMS127" s="3"/>
      <c r="JMT127" s="3"/>
      <c r="JMU127" s="3"/>
      <c r="JMV127" s="3"/>
      <c r="JMW127" s="3"/>
      <c r="JMX127" s="3"/>
      <c r="JMY127" s="3"/>
      <c r="JMZ127" s="3"/>
      <c r="JNA127" s="3"/>
      <c r="JNB127" s="3"/>
      <c r="JNC127" s="3"/>
      <c r="JND127" s="3"/>
      <c r="JNE127" s="3"/>
      <c r="JNF127" s="3"/>
      <c r="JNG127" s="3"/>
      <c r="JNH127" s="3"/>
      <c r="JNI127" s="3"/>
      <c r="JNJ127" s="3"/>
      <c r="JNK127" s="3"/>
      <c r="JNL127" s="3"/>
      <c r="JNM127" s="3"/>
      <c r="JNN127" s="3"/>
      <c r="JNO127" s="3"/>
      <c r="JNP127" s="3"/>
      <c r="JNQ127" s="3"/>
      <c r="JNR127" s="3"/>
      <c r="JNS127" s="3"/>
      <c r="JNT127" s="3"/>
      <c r="JNU127" s="3"/>
      <c r="JNV127" s="3"/>
      <c r="JNW127" s="3"/>
      <c r="JNX127" s="3"/>
      <c r="JNY127" s="3"/>
      <c r="JNZ127" s="3"/>
      <c r="JOA127" s="3"/>
      <c r="JOB127" s="3"/>
      <c r="JOC127" s="3"/>
      <c r="JOD127" s="3"/>
      <c r="JOE127" s="3"/>
      <c r="JOF127" s="3"/>
      <c r="JOG127" s="3"/>
      <c r="JOH127" s="3"/>
      <c r="JOI127" s="3"/>
      <c r="JOJ127" s="3"/>
      <c r="JOK127" s="3"/>
      <c r="JOL127" s="3"/>
      <c r="JOM127" s="3"/>
      <c r="JON127" s="3"/>
      <c r="JOO127" s="3"/>
      <c r="JOP127" s="3"/>
      <c r="JOQ127" s="3"/>
      <c r="JOR127" s="3"/>
      <c r="JOS127" s="3"/>
      <c r="JOT127" s="3"/>
      <c r="JOU127" s="3"/>
      <c r="JOV127" s="3"/>
      <c r="JOW127" s="3"/>
      <c r="JOX127" s="3"/>
      <c r="JOY127" s="3"/>
      <c r="JOZ127" s="3"/>
      <c r="JPA127" s="3"/>
      <c r="JPB127" s="3"/>
      <c r="JPC127" s="3"/>
      <c r="JPD127" s="3"/>
      <c r="JPE127" s="3"/>
      <c r="JPF127" s="3"/>
      <c r="JPG127" s="3"/>
      <c r="JPH127" s="3"/>
      <c r="JPI127" s="3"/>
      <c r="JPJ127" s="3"/>
      <c r="JPK127" s="3"/>
      <c r="JPL127" s="3"/>
      <c r="JPM127" s="3"/>
      <c r="JPN127" s="3"/>
      <c r="JPO127" s="3"/>
      <c r="JPP127" s="3"/>
      <c r="JPQ127" s="3"/>
      <c r="JPR127" s="3"/>
      <c r="JPS127" s="3"/>
      <c r="JPT127" s="3"/>
      <c r="JPU127" s="3"/>
      <c r="JPV127" s="3"/>
      <c r="JPW127" s="3"/>
      <c r="JPX127" s="3"/>
      <c r="JPY127" s="3"/>
      <c r="JPZ127" s="3"/>
      <c r="JQA127" s="3"/>
      <c r="JQB127" s="3"/>
      <c r="JQC127" s="3"/>
      <c r="JQD127" s="3"/>
      <c r="JQE127" s="3"/>
      <c r="JQF127" s="3"/>
      <c r="JQG127" s="3"/>
      <c r="JQH127" s="3"/>
      <c r="JQI127" s="3"/>
      <c r="JQJ127" s="3"/>
      <c r="JQK127" s="3"/>
      <c r="JQL127" s="3"/>
      <c r="JQM127" s="3"/>
      <c r="JQN127" s="3"/>
      <c r="JQO127" s="3"/>
      <c r="JQP127" s="3"/>
      <c r="JQQ127" s="3"/>
      <c r="JQR127" s="3"/>
      <c r="JQS127" s="3"/>
      <c r="JQT127" s="3"/>
      <c r="JQU127" s="3"/>
      <c r="JQV127" s="3"/>
      <c r="JQW127" s="3"/>
      <c r="JQX127" s="3"/>
      <c r="JQY127" s="3"/>
      <c r="JQZ127" s="3"/>
      <c r="JRA127" s="3"/>
      <c r="JRB127" s="3"/>
      <c r="JRC127" s="3"/>
      <c r="JRD127" s="3"/>
      <c r="JRE127" s="3"/>
      <c r="JRF127" s="3"/>
      <c r="JRG127" s="3"/>
      <c r="JRH127" s="3"/>
      <c r="JRI127" s="3"/>
      <c r="JRJ127" s="3"/>
      <c r="JRK127" s="3"/>
      <c r="JRL127" s="3"/>
      <c r="JRM127" s="3"/>
      <c r="JRN127" s="3"/>
      <c r="JRO127" s="3"/>
      <c r="JRP127" s="3"/>
      <c r="JRQ127" s="3"/>
      <c r="JRR127" s="3"/>
      <c r="JRS127" s="3"/>
      <c r="JRT127" s="3"/>
      <c r="JRU127" s="3"/>
      <c r="JRV127" s="3"/>
      <c r="JRW127" s="3"/>
      <c r="JRX127" s="3"/>
      <c r="JRY127" s="3"/>
      <c r="JRZ127" s="3"/>
      <c r="JSA127" s="3"/>
      <c r="JSB127" s="3"/>
      <c r="JSC127" s="3"/>
      <c r="JSD127" s="3"/>
      <c r="JSE127" s="3"/>
      <c r="JSF127" s="3"/>
      <c r="JSG127" s="3"/>
      <c r="JSH127" s="3"/>
      <c r="JSI127" s="3"/>
      <c r="JSJ127" s="3"/>
      <c r="JSK127" s="3"/>
      <c r="JSL127" s="3"/>
      <c r="JSM127" s="3"/>
      <c r="JSN127" s="3"/>
      <c r="JSO127" s="3"/>
      <c r="JSP127" s="3"/>
      <c r="JSQ127" s="3"/>
      <c r="JSR127" s="3"/>
      <c r="JSS127" s="3"/>
      <c r="JST127" s="3"/>
      <c r="JSU127" s="3"/>
      <c r="JSV127" s="3"/>
      <c r="JSW127" s="3"/>
      <c r="JSX127" s="3"/>
      <c r="JSY127" s="3"/>
      <c r="JSZ127" s="3"/>
      <c r="JTA127" s="3"/>
      <c r="JTB127" s="3"/>
      <c r="JTC127" s="3"/>
      <c r="JTD127" s="3"/>
      <c r="JTE127" s="3"/>
      <c r="JTF127" s="3"/>
      <c r="JTG127" s="3"/>
      <c r="JTH127" s="3"/>
      <c r="JTI127" s="3"/>
      <c r="JTJ127" s="3"/>
      <c r="JTK127" s="3"/>
      <c r="JTL127" s="3"/>
      <c r="JTM127" s="3"/>
      <c r="JTN127" s="3"/>
      <c r="JTO127" s="3"/>
      <c r="JTP127" s="3"/>
      <c r="JTQ127" s="3"/>
      <c r="JTR127" s="3"/>
      <c r="JTS127" s="3"/>
      <c r="JTT127" s="3"/>
      <c r="JTU127" s="3"/>
      <c r="JTV127" s="3"/>
      <c r="JTW127" s="3"/>
      <c r="JTX127" s="3"/>
      <c r="JTY127" s="3"/>
      <c r="JTZ127" s="3"/>
      <c r="JUA127" s="3"/>
      <c r="JUB127" s="3"/>
      <c r="JUC127" s="3"/>
      <c r="JUD127" s="3"/>
      <c r="JUE127" s="3"/>
      <c r="JUF127" s="3"/>
      <c r="JUG127" s="3"/>
      <c r="JUH127" s="3"/>
      <c r="JUI127" s="3"/>
      <c r="JUJ127" s="3"/>
      <c r="JUK127" s="3"/>
      <c r="JUL127" s="3"/>
      <c r="JUM127" s="3"/>
      <c r="JUN127" s="3"/>
      <c r="JUO127" s="3"/>
      <c r="JUP127" s="3"/>
      <c r="JUQ127" s="3"/>
      <c r="JUR127" s="3"/>
      <c r="JUS127" s="3"/>
      <c r="JUT127" s="3"/>
      <c r="JUU127" s="3"/>
      <c r="JUV127" s="3"/>
      <c r="JUW127" s="3"/>
      <c r="JUX127" s="3"/>
      <c r="JUY127" s="3"/>
      <c r="JUZ127" s="3"/>
      <c r="JVA127" s="3"/>
      <c r="JVB127" s="3"/>
      <c r="JVC127" s="3"/>
      <c r="JVD127" s="3"/>
      <c r="JVE127" s="3"/>
      <c r="JVF127" s="3"/>
      <c r="JVG127" s="3"/>
      <c r="JVH127" s="3"/>
      <c r="JVI127" s="3"/>
      <c r="JVJ127" s="3"/>
      <c r="JVK127" s="3"/>
      <c r="JVL127" s="3"/>
      <c r="JVM127" s="3"/>
      <c r="JVN127" s="3"/>
      <c r="JVO127" s="3"/>
      <c r="JVP127" s="3"/>
      <c r="JVQ127" s="3"/>
      <c r="JVR127" s="3"/>
      <c r="JVS127" s="3"/>
      <c r="JVT127" s="3"/>
      <c r="JVU127" s="3"/>
      <c r="JVV127" s="3"/>
      <c r="JVW127" s="3"/>
      <c r="JVX127" s="3"/>
      <c r="JVY127" s="3"/>
      <c r="JVZ127" s="3"/>
      <c r="JWA127" s="3"/>
      <c r="JWB127" s="3"/>
      <c r="JWC127" s="3"/>
      <c r="JWD127" s="3"/>
      <c r="JWE127" s="3"/>
      <c r="JWF127" s="3"/>
      <c r="JWG127" s="3"/>
      <c r="JWH127" s="3"/>
      <c r="JWI127" s="3"/>
      <c r="JWJ127" s="3"/>
      <c r="JWK127" s="3"/>
      <c r="JWL127" s="3"/>
      <c r="JWM127" s="3"/>
      <c r="JWN127" s="3"/>
      <c r="JWO127" s="3"/>
      <c r="JWP127" s="3"/>
      <c r="JWQ127" s="3"/>
      <c r="JWR127" s="3"/>
      <c r="JWS127" s="3"/>
      <c r="JWT127" s="3"/>
      <c r="JWU127" s="3"/>
      <c r="JWV127" s="3"/>
      <c r="JWW127" s="3"/>
      <c r="JWX127" s="3"/>
      <c r="JWY127" s="3"/>
      <c r="JWZ127" s="3"/>
      <c r="JXA127" s="3"/>
      <c r="JXB127" s="3"/>
      <c r="JXC127" s="3"/>
      <c r="JXD127" s="3"/>
      <c r="JXE127" s="3"/>
      <c r="JXF127" s="3"/>
      <c r="JXG127" s="3"/>
      <c r="JXH127" s="3"/>
      <c r="JXI127" s="3"/>
      <c r="JXJ127" s="3"/>
      <c r="JXK127" s="3"/>
      <c r="JXL127" s="3"/>
      <c r="JXM127" s="3"/>
      <c r="JXN127" s="3"/>
      <c r="JXO127" s="3"/>
      <c r="JXP127" s="3"/>
      <c r="JXQ127" s="3"/>
      <c r="JXR127" s="3"/>
      <c r="JXS127" s="3"/>
      <c r="JXT127" s="3"/>
      <c r="JXU127" s="3"/>
      <c r="JXV127" s="3"/>
      <c r="JXW127" s="3"/>
      <c r="JXX127" s="3"/>
      <c r="JXY127" s="3"/>
      <c r="JXZ127" s="3"/>
      <c r="JYA127" s="3"/>
      <c r="JYB127" s="3"/>
      <c r="JYC127" s="3"/>
      <c r="JYD127" s="3"/>
      <c r="JYE127" s="3"/>
      <c r="JYF127" s="3"/>
      <c r="JYG127" s="3"/>
      <c r="JYH127" s="3"/>
      <c r="JYI127" s="3"/>
      <c r="JYJ127" s="3"/>
      <c r="JYK127" s="3"/>
      <c r="JYL127" s="3"/>
      <c r="JYM127" s="3"/>
      <c r="JYN127" s="3"/>
      <c r="JYO127" s="3"/>
      <c r="JYP127" s="3"/>
      <c r="JYQ127" s="3"/>
      <c r="JYR127" s="3"/>
      <c r="JYS127" s="3"/>
      <c r="JYT127" s="3"/>
      <c r="JYU127" s="3"/>
      <c r="JYV127" s="3"/>
      <c r="JYW127" s="3"/>
      <c r="JYX127" s="3"/>
      <c r="JYY127" s="3"/>
      <c r="JYZ127" s="3"/>
      <c r="JZA127" s="3"/>
      <c r="JZB127" s="3"/>
      <c r="JZC127" s="3"/>
      <c r="JZD127" s="3"/>
      <c r="JZE127" s="3"/>
      <c r="JZF127" s="3"/>
      <c r="JZG127" s="3"/>
      <c r="JZH127" s="3"/>
      <c r="JZI127" s="3"/>
      <c r="JZJ127" s="3"/>
      <c r="JZK127" s="3"/>
      <c r="JZL127" s="3"/>
      <c r="JZM127" s="3"/>
      <c r="JZN127" s="3"/>
      <c r="JZO127" s="3"/>
      <c r="JZP127" s="3"/>
      <c r="JZQ127" s="3"/>
      <c r="JZR127" s="3"/>
      <c r="JZS127" s="3"/>
      <c r="JZT127" s="3"/>
      <c r="JZU127" s="3"/>
      <c r="JZV127" s="3"/>
      <c r="JZW127" s="3"/>
      <c r="JZX127" s="3"/>
      <c r="JZY127" s="3"/>
      <c r="JZZ127" s="3"/>
      <c r="KAA127" s="3"/>
      <c r="KAB127" s="3"/>
      <c r="KAC127" s="3"/>
      <c r="KAD127" s="3"/>
      <c r="KAE127" s="3"/>
      <c r="KAF127" s="3"/>
      <c r="KAG127" s="3"/>
      <c r="KAH127" s="3"/>
      <c r="KAI127" s="3"/>
      <c r="KAJ127" s="3"/>
      <c r="KAK127" s="3"/>
      <c r="KAL127" s="3"/>
      <c r="KAM127" s="3"/>
      <c r="KAN127" s="3"/>
      <c r="KAO127" s="3"/>
      <c r="KAP127" s="3"/>
      <c r="KAQ127" s="3"/>
      <c r="KAR127" s="3"/>
      <c r="KAS127" s="3"/>
      <c r="KAT127" s="3"/>
      <c r="KAU127" s="3"/>
      <c r="KAV127" s="3"/>
      <c r="KAW127" s="3"/>
      <c r="KAX127" s="3"/>
      <c r="KAY127" s="3"/>
      <c r="KAZ127" s="3"/>
      <c r="KBA127" s="3"/>
      <c r="KBB127" s="3"/>
      <c r="KBC127" s="3"/>
      <c r="KBD127" s="3"/>
      <c r="KBE127" s="3"/>
      <c r="KBF127" s="3"/>
      <c r="KBG127" s="3"/>
      <c r="KBH127" s="3"/>
      <c r="KBI127" s="3"/>
      <c r="KBJ127" s="3"/>
      <c r="KBK127" s="3"/>
      <c r="KBL127" s="3"/>
      <c r="KBM127" s="3"/>
      <c r="KBN127" s="3"/>
      <c r="KBO127" s="3"/>
      <c r="KBP127" s="3"/>
      <c r="KBQ127" s="3"/>
      <c r="KBR127" s="3"/>
      <c r="KBS127" s="3"/>
      <c r="KBT127" s="3"/>
      <c r="KBU127" s="3"/>
      <c r="KBV127" s="3"/>
      <c r="KBW127" s="3"/>
      <c r="KBX127" s="3"/>
      <c r="KBY127" s="3"/>
      <c r="KBZ127" s="3"/>
      <c r="KCA127" s="3"/>
      <c r="KCB127" s="3"/>
      <c r="KCC127" s="3"/>
      <c r="KCD127" s="3"/>
      <c r="KCE127" s="3"/>
      <c r="KCF127" s="3"/>
      <c r="KCG127" s="3"/>
      <c r="KCH127" s="3"/>
      <c r="KCI127" s="3"/>
      <c r="KCJ127" s="3"/>
      <c r="KCK127" s="3"/>
      <c r="KCL127" s="3"/>
      <c r="KCM127" s="3"/>
      <c r="KCN127" s="3"/>
      <c r="KCO127" s="3"/>
      <c r="KCP127" s="3"/>
      <c r="KCQ127" s="3"/>
      <c r="KCR127" s="3"/>
      <c r="KCS127" s="3"/>
      <c r="KCT127" s="3"/>
      <c r="KCU127" s="3"/>
      <c r="KCV127" s="3"/>
      <c r="KCW127" s="3"/>
      <c r="KCX127" s="3"/>
      <c r="KCY127" s="3"/>
      <c r="KCZ127" s="3"/>
      <c r="KDA127" s="3"/>
      <c r="KDB127" s="3"/>
      <c r="KDC127" s="3"/>
      <c r="KDD127" s="3"/>
      <c r="KDE127" s="3"/>
      <c r="KDF127" s="3"/>
      <c r="KDG127" s="3"/>
      <c r="KDH127" s="3"/>
      <c r="KDI127" s="3"/>
      <c r="KDJ127" s="3"/>
      <c r="KDK127" s="3"/>
      <c r="KDL127" s="3"/>
      <c r="KDM127" s="3"/>
      <c r="KDN127" s="3"/>
      <c r="KDO127" s="3"/>
      <c r="KDP127" s="3"/>
      <c r="KDQ127" s="3"/>
      <c r="KDR127" s="3"/>
      <c r="KDS127" s="3"/>
      <c r="KDT127" s="3"/>
      <c r="KDU127" s="3"/>
      <c r="KDV127" s="3"/>
      <c r="KDW127" s="3"/>
      <c r="KDX127" s="3"/>
      <c r="KDY127" s="3"/>
      <c r="KDZ127" s="3"/>
      <c r="KEA127" s="3"/>
      <c r="KEB127" s="3"/>
      <c r="KEC127" s="3"/>
      <c r="KED127" s="3"/>
      <c r="KEE127" s="3"/>
      <c r="KEF127" s="3"/>
      <c r="KEG127" s="3"/>
      <c r="KEH127" s="3"/>
      <c r="KEI127" s="3"/>
      <c r="KEJ127" s="3"/>
      <c r="KEK127" s="3"/>
      <c r="KEL127" s="3"/>
      <c r="KEM127" s="3"/>
      <c r="KEN127" s="3"/>
      <c r="KEO127" s="3"/>
      <c r="KEP127" s="3"/>
      <c r="KEQ127" s="3"/>
      <c r="KER127" s="3"/>
      <c r="KES127" s="3"/>
      <c r="KET127" s="3"/>
      <c r="KEU127" s="3"/>
      <c r="KEV127" s="3"/>
      <c r="KEW127" s="3"/>
      <c r="KEX127" s="3"/>
      <c r="KEY127" s="3"/>
      <c r="KEZ127" s="3"/>
      <c r="KFA127" s="3"/>
      <c r="KFB127" s="3"/>
      <c r="KFC127" s="3"/>
      <c r="KFD127" s="3"/>
      <c r="KFE127" s="3"/>
      <c r="KFF127" s="3"/>
      <c r="KFG127" s="3"/>
      <c r="KFH127" s="3"/>
      <c r="KFI127" s="3"/>
      <c r="KFJ127" s="3"/>
      <c r="KFK127" s="3"/>
      <c r="KFL127" s="3"/>
      <c r="KFM127" s="3"/>
      <c r="KFN127" s="3"/>
      <c r="KFO127" s="3"/>
      <c r="KFP127" s="3"/>
      <c r="KFQ127" s="3"/>
      <c r="KFR127" s="3"/>
      <c r="KFS127" s="3"/>
      <c r="KFT127" s="3"/>
      <c r="KFU127" s="3"/>
      <c r="KFV127" s="3"/>
      <c r="KFW127" s="3"/>
      <c r="KFX127" s="3"/>
      <c r="KFY127" s="3"/>
      <c r="KFZ127" s="3"/>
      <c r="KGA127" s="3"/>
      <c r="KGB127" s="3"/>
      <c r="KGC127" s="3"/>
      <c r="KGD127" s="3"/>
      <c r="KGE127" s="3"/>
      <c r="KGF127" s="3"/>
      <c r="KGG127" s="3"/>
      <c r="KGH127" s="3"/>
      <c r="KGI127" s="3"/>
      <c r="KGJ127" s="3"/>
      <c r="KGK127" s="3"/>
      <c r="KGL127" s="3"/>
      <c r="KGM127" s="3"/>
      <c r="KGN127" s="3"/>
      <c r="KGO127" s="3"/>
      <c r="KGP127" s="3"/>
      <c r="KGQ127" s="3"/>
      <c r="KGR127" s="3"/>
      <c r="KGS127" s="3"/>
      <c r="KGT127" s="3"/>
      <c r="KGU127" s="3"/>
      <c r="KGV127" s="3"/>
      <c r="KGW127" s="3"/>
      <c r="KGX127" s="3"/>
      <c r="KGY127" s="3"/>
      <c r="KGZ127" s="3"/>
      <c r="KHA127" s="3"/>
      <c r="KHB127" s="3"/>
      <c r="KHC127" s="3"/>
      <c r="KHD127" s="3"/>
      <c r="KHE127" s="3"/>
      <c r="KHF127" s="3"/>
      <c r="KHG127" s="3"/>
      <c r="KHH127" s="3"/>
      <c r="KHI127" s="3"/>
      <c r="KHJ127" s="3"/>
      <c r="KHK127" s="3"/>
      <c r="KHL127" s="3"/>
      <c r="KHM127" s="3"/>
      <c r="KHN127" s="3"/>
      <c r="KHO127" s="3"/>
      <c r="KHP127" s="3"/>
      <c r="KHQ127" s="3"/>
      <c r="KHR127" s="3"/>
      <c r="KHS127" s="3"/>
      <c r="KHT127" s="3"/>
      <c r="KHU127" s="3"/>
      <c r="KHV127" s="3"/>
      <c r="KHW127" s="3"/>
      <c r="KHX127" s="3"/>
      <c r="KHY127" s="3"/>
      <c r="KHZ127" s="3"/>
      <c r="KIA127" s="3"/>
      <c r="KIB127" s="3"/>
      <c r="KIC127" s="3"/>
      <c r="KID127" s="3"/>
      <c r="KIE127" s="3"/>
      <c r="KIF127" s="3"/>
      <c r="KIG127" s="3"/>
      <c r="KIH127" s="3"/>
      <c r="KII127" s="3"/>
      <c r="KIJ127" s="3"/>
      <c r="KIK127" s="3"/>
      <c r="KIL127" s="3"/>
      <c r="KIM127" s="3"/>
      <c r="KIN127" s="3"/>
      <c r="KIO127" s="3"/>
      <c r="KIP127" s="3"/>
      <c r="KIQ127" s="3"/>
      <c r="KIR127" s="3"/>
      <c r="KIS127" s="3"/>
      <c r="KIT127" s="3"/>
      <c r="KIU127" s="3"/>
      <c r="KIV127" s="3"/>
      <c r="KIW127" s="3"/>
      <c r="KIX127" s="3"/>
      <c r="KIY127" s="3"/>
      <c r="KIZ127" s="3"/>
      <c r="KJA127" s="3"/>
      <c r="KJB127" s="3"/>
      <c r="KJC127" s="3"/>
      <c r="KJD127" s="3"/>
      <c r="KJE127" s="3"/>
      <c r="KJF127" s="3"/>
      <c r="KJG127" s="3"/>
      <c r="KJH127" s="3"/>
      <c r="KJI127" s="3"/>
      <c r="KJJ127" s="3"/>
      <c r="KJK127" s="3"/>
      <c r="KJL127" s="3"/>
      <c r="KJM127" s="3"/>
      <c r="KJN127" s="3"/>
      <c r="KJO127" s="3"/>
      <c r="KJP127" s="3"/>
      <c r="KJQ127" s="3"/>
      <c r="KJR127" s="3"/>
      <c r="KJS127" s="3"/>
      <c r="KJT127" s="3"/>
      <c r="KJU127" s="3"/>
      <c r="KJV127" s="3"/>
      <c r="KJW127" s="3"/>
      <c r="KJX127" s="3"/>
      <c r="KJY127" s="3"/>
      <c r="KJZ127" s="3"/>
      <c r="KKA127" s="3"/>
      <c r="KKB127" s="3"/>
      <c r="KKC127" s="3"/>
      <c r="KKD127" s="3"/>
      <c r="KKE127" s="3"/>
      <c r="KKF127" s="3"/>
      <c r="KKG127" s="3"/>
      <c r="KKH127" s="3"/>
      <c r="KKI127" s="3"/>
      <c r="KKJ127" s="3"/>
      <c r="KKK127" s="3"/>
      <c r="KKL127" s="3"/>
      <c r="KKM127" s="3"/>
      <c r="KKN127" s="3"/>
      <c r="KKO127" s="3"/>
      <c r="KKP127" s="3"/>
      <c r="KKQ127" s="3"/>
      <c r="KKR127" s="3"/>
      <c r="KKS127" s="3"/>
      <c r="KKT127" s="3"/>
      <c r="KKU127" s="3"/>
      <c r="KKV127" s="3"/>
      <c r="KKW127" s="3"/>
      <c r="KKX127" s="3"/>
      <c r="KKY127" s="3"/>
      <c r="KKZ127" s="3"/>
      <c r="KLA127" s="3"/>
      <c r="KLB127" s="3"/>
      <c r="KLC127" s="3"/>
      <c r="KLD127" s="3"/>
      <c r="KLE127" s="3"/>
      <c r="KLF127" s="3"/>
      <c r="KLG127" s="3"/>
      <c r="KLH127" s="3"/>
      <c r="KLI127" s="3"/>
      <c r="KLJ127" s="3"/>
      <c r="KLK127" s="3"/>
      <c r="KLL127" s="3"/>
      <c r="KLM127" s="3"/>
      <c r="KLN127" s="3"/>
      <c r="KLO127" s="3"/>
      <c r="KLP127" s="3"/>
      <c r="KLQ127" s="3"/>
      <c r="KLR127" s="3"/>
      <c r="KLS127" s="3"/>
      <c r="KLT127" s="3"/>
      <c r="KLU127" s="3"/>
      <c r="KLV127" s="3"/>
      <c r="KLW127" s="3"/>
      <c r="KLX127" s="3"/>
      <c r="KLY127" s="3"/>
      <c r="KLZ127" s="3"/>
      <c r="KMA127" s="3"/>
      <c r="KMB127" s="3"/>
      <c r="KMC127" s="3"/>
      <c r="KMD127" s="3"/>
      <c r="KME127" s="3"/>
      <c r="KMF127" s="3"/>
      <c r="KMG127" s="3"/>
      <c r="KMH127" s="3"/>
      <c r="KMI127" s="3"/>
      <c r="KMJ127" s="3"/>
      <c r="KMK127" s="3"/>
      <c r="KML127" s="3"/>
      <c r="KMM127" s="3"/>
      <c r="KMN127" s="3"/>
      <c r="KMO127" s="3"/>
      <c r="KMP127" s="3"/>
      <c r="KMQ127" s="3"/>
      <c r="KMR127" s="3"/>
      <c r="KMS127" s="3"/>
      <c r="KMT127" s="3"/>
      <c r="KMU127" s="3"/>
      <c r="KMV127" s="3"/>
      <c r="KMW127" s="3"/>
      <c r="KMX127" s="3"/>
      <c r="KMY127" s="3"/>
      <c r="KMZ127" s="3"/>
      <c r="KNA127" s="3"/>
      <c r="KNB127" s="3"/>
      <c r="KNC127" s="3"/>
      <c r="KND127" s="3"/>
      <c r="KNE127" s="3"/>
      <c r="KNF127" s="3"/>
      <c r="KNG127" s="3"/>
      <c r="KNH127" s="3"/>
      <c r="KNI127" s="3"/>
      <c r="KNJ127" s="3"/>
      <c r="KNK127" s="3"/>
      <c r="KNL127" s="3"/>
      <c r="KNM127" s="3"/>
      <c r="KNN127" s="3"/>
      <c r="KNO127" s="3"/>
      <c r="KNP127" s="3"/>
      <c r="KNQ127" s="3"/>
      <c r="KNR127" s="3"/>
      <c r="KNS127" s="3"/>
      <c r="KNT127" s="3"/>
      <c r="KNU127" s="3"/>
      <c r="KNV127" s="3"/>
      <c r="KNW127" s="3"/>
      <c r="KNX127" s="3"/>
      <c r="KNY127" s="3"/>
      <c r="KNZ127" s="3"/>
      <c r="KOA127" s="3"/>
      <c r="KOB127" s="3"/>
      <c r="KOC127" s="3"/>
      <c r="KOD127" s="3"/>
      <c r="KOE127" s="3"/>
      <c r="KOF127" s="3"/>
      <c r="KOG127" s="3"/>
      <c r="KOH127" s="3"/>
      <c r="KOI127" s="3"/>
      <c r="KOJ127" s="3"/>
      <c r="KOK127" s="3"/>
      <c r="KOL127" s="3"/>
      <c r="KOM127" s="3"/>
      <c r="KON127" s="3"/>
      <c r="KOO127" s="3"/>
      <c r="KOP127" s="3"/>
      <c r="KOQ127" s="3"/>
      <c r="KOR127" s="3"/>
      <c r="KOS127" s="3"/>
      <c r="KOT127" s="3"/>
      <c r="KOU127" s="3"/>
      <c r="KOV127" s="3"/>
      <c r="KOW127" s="3"/>
      <c r="KOX127" s="3"/>
      <c r="KOY127" s="3"/>
      <c r="KOZ127" s="3"/>
      <c r="KPA127" s="3"/>
      <c r="KPB127" s="3"/>
      <c r="KPC127" s="3"/>
      <c r="KPD127" s="3"/>
      <c r="KPE127" s="3"/>
      <c r="KPF127" s="3"/>
      <c r="KPG127" s="3"/>
      <c r="KPH127" s="3"/>
      <c r="KPI127" s="3"/>
      <c r="KPJ127" s="3"/>
      <c r="KPK127" s="3"/>
      <c r="KPL127" s="3"/>
      <c r="KPM127" s="3"/>
      <c r="KPN127" s="3"/>
      <c r="KPO127" s="3"/>
      <c r="KPP127" s="3"/>
      <c r="KPQ127" s="3"/>
      <c r="KPR127" s="3"/>
      <c r="KPS127" s="3"/>
      <c r="KPT127" s="3"/>
      <c r="KPU127" s="3"/>
      <c r="KPV127" s="3"/>
      <c r="KPW127" s="3"/>
      <c r="KPX127" s="3"/>
      <c r="KPY127" s="3"/>
      <c r="KPZ127" s="3"/>
      <c r="KQA127" s="3"/>
      <c r="KQB127" s="3"/>
      <c r="KQC127" s="3"/>
      <c r="KQD127" s="3"/>
      <c r="KQE127" s="3"/>
      <c r="KQF127" s="3"/>
      <c r="KQG127" s="3"/>
      <c r="KQH127" s="3"/>
      <c r="KQI127" s="3"/>
      <c r="KQJ127" s="3"/>
      <c r="KQK127" s="3"/>
      <c r="KQL127" s="3"/>
      <c r="KQM127" s="3"/>
      <c r="KQN127" s="3"/>
      <c r="KQO127" s="3"/>
      <c r="KQP127" s="3"/>
      <c r="KQQ127" s="3"/>
      <c r="KQR127" s="3"/>
      <c r="KQS127" s="3"/>
      <c r="KQT127" s="3"/>
      <c r="KQU127" s="3"/>
      <c r="KQV127" s="3"/>
      <c r="KQW127" s="3"/>
      <c r="KQX127" s="3"/>
      <c r="KQY127" s="3"/>
      <c r="KQZ127" s="3"/>
      <c r="KRA127" s="3"/>
      <c r="KRB127" s="3"/>
      <c r="KRC127" s="3"/>
      <c r="KRD127" s="3"/>
      <c r="KRE127" s="3"/>
      <c r="KRF127" s="3"/>
      <c r="KRG127" s="3"/>
      <c r="KRH127" s="3"/>
      <c r="KRI127" s="3"/>
      <c r="KRJ127" s="3"/>
      <c r="KRK127" s="3"/>
      <c r="KRL127" s="3"/>
      <c r="KRM127" s="3"/>
      <c r="KRN127" s="3"/>
      <c r="KRO127" s="3"/>
      <c r="KRP127" s="3"/>
      <c r="KRQ127" s="3"/>
      <c r="KRR127" s="3"/>
      <c r="KRS127" s="3"/>
      <c r="KRT127" s="3"/>
      <c r="KRU127" s="3"/>
      <c r="KRV127" s="3"/>
      <c r="KRW127" s="3"/>
      <c r="KRX127" s="3"/>
      <c r="KRY127" s="3"/>
      <c r="KRZ127" s="3"/>
      <c r="KSA127" s="3"/>
      <c r="KSB127" s="3"/>
      <c r="KSC127" s="3"/>
      <c r="KSD127" s="3"/>
      <c r="KSE127" s="3"/>
      <c r="KSF127" s="3"/>
      <c r="KSG127" s="3"/>
      <c r="KSH127" s="3"/>
      <c r="KSI127" s="3"/>
      <c r="KSJ127" s="3"/>
      <c r="KSK127" s="3"/>
      <c r="KSL127" s="3"/>
      <c r="KSM127" s="3"/>
      <c r="KSN127" s="3"/>
      <c r="KSO127" s="3"/>
      <c r="KSP127" s="3"/>
      <c r="KSQ127" s="3"/>
      <c r="KSR127" s="3"/>
      <c r="KSS127" s="3"/>
      <c r="KST127" s="3"/>
      <c r="KSU127" s="3"/>
      <c r="KSV127" s="3"/>
      <c r="KSW127" s="3"/>
      <c r="KSX127" s="3"/>
      <c r="KSY127" s="3"/>
      <c r="KSZ127" s="3"/>
      <c r="KTA127" s="3"/>
      <c r="KTB127" s="3"/>
      <c r="KTC127" s="3"/>
      <c r="KTD127" s="3"/>
      <c r="KTE127" s="3"/>
      <c r="KTF127" s="3"/>
      <c r="KTG127" s="3"/>
      <c r="KTH127" s="3"/>
      <c r="KTI127" s="3"/>
      <c r="KTJ127" s="3"/>
      <c r="KTK127" s="3"/>
      <c r="KTL127" s="3"/>
      <c r="KTM127" s="3"/>
      <c r="KTN127" s="3"/>
      <c r="KTO127" s="3"/>
      <c r="KTP127" s="3"/>
      <c r="KTQ127" s="3"/>
      <c r="KTR127" s="3"/>
      <c r="KTS127" s="3"/>
      <c r="KTT127" s="3"/>
      <c r="KTU127" s="3"/>
      <c r="KTV127" s="3"/>
      <c r="KTW127" s="3"/>
      <c r="KTX127" s="3"/>
      <c r="KTY127" s="3"/>
      <c r="KTZ127" s="3"/>
      <c r="KUA127" s="3"/>
      <c r="KUB127" s="3"/>
      <c r="KUC127" s="3"/>
      <c r="KUD127" s="3"/>
      <c r="KUE127" s="3"/>
      <c r="KUF127" s="3"/>
      <c r="KUG127" s="3"/>
      <c r="KUH127" s="3"/>
      <c r="KUI127" s="3"/>
      <c r="KUJ127" s="3"/>
      <c r="KUK127" s="3"/>
      <c r="KUL127" s="3"/>
      <c r="KUM127" s="3"/>
      <c r="KUN127" s="3"/>
      <c r="KUO127" s="3"/>
      <c r="KUP127" s="3"/>
      <c r="KUQ127" s="3"/>
      <c r="KUR127" s="3"/>
      <c r="KUS127" s="3"/>
      <c r="KUT127" s="3"/>
      <c r="KUU127" s="3"/>
      <c r="KUV127" s="3"/>
      <c r="KUW127" s="3"/>
      <c r="KUX127" s="3"/>
      <c r="KUY127" s="3"/>
      <c r="KUZ127" s="3"/>
      <c r="KVA127" s="3"/>
      <c r="KVB127" s="3"/>
      <c r="KVC127" s="3"/>
      <c r="KVD127" s="3"/>
      <c r="KVE127" s="3"/>
      <c r="KVF127" s="3"/>
      <c r="KVG127" s="3"/>
      <c r="KVH127" s="3"/>
      <c r="KVI127" s="3"/>
      <c r="KVJ127" s="3"/>
      <c r="KVK127" s="3"/>
      <c r="KVL127" s="3"/>
      <c r="KVM127" s="3"/>
      <c r="KVN127" s="3"/>
      <c r="KVO127" s="3"/>
      <c r="KVP127" s="3"/>
      <c r="KVQ127" s="3"/>
      <c r="KVR127" s="3"/>
      <c r="KVS127" s="3"/>
      <c r="KVT127" s="3"/>
      <c r="KVU127" s="3"/>
      <c r="KVV127" s="3"/>
      <c r="KVW127" s="3"/>
      <c r="KVX127" s="3"/>
      <c r="KVY127" s="3"/>
      <c r="KVZ127" s="3"/>
      <c r="KWA127" s="3"/>
      <c r="KWB127" s="3"/>
      <c r="KWC127" s="3"/>
      <c r="KWD127" s="3"/>
      <c r="KWE127" s="3"/>
      <c r="KWF127" s="3"/>
      <c r="KWG127" s="3"/>
      <c r="KWH127" s="3"/>
      <c r="KWI127" s="3"/>
      <c r="KWJ127" s="3"/>
      <c r="KWK127" s="3"/>
      <c r="KWL127" s="3"/>
      <c r="KWM127" s="3"/>
      <c r="KWN127" s="3"/>
      <c r="KWO127" s="3"/>
      <c r="KWP127" s="3"/>
      <c r="KWQ127" s="3"/>
      <c r="KWR127" s="3"/>
      <c r="KWS127" s="3"/>
      <c r="KWT127" s="3"/>
      <c r="KWU127" s="3"/>
      <c r="KWV127" s="3"/>
      <c r="KWW127" s="3"/>
      <c r="KWX127" s="3"/>
      <c r="KWY127" s="3"/>
      <c r="KWZ127" s="3"/>
      <c r="KXA127" s="3"/>
      <c r="KXB127" s="3"/>
      <c r="KXC127" s="3"/>
      <c r="KXD127" s="3"/>
      <c r="KXE127" s="3"/>
      <c r="KXF127" s="3"/>
      <c r="KXG127" s="3"/>
      <c r="KXH127" s="3"/>
      <c r="KXI127" s="3"/>
      <c r="KXJ127" s="3"/>
      <c r="KXK127" s="3"/>
      <c r="KXL127" s="3"/>
      <c r="KXM127" s="3"/>
      <c r="KXN127" s="3"/>
      <c r="KXO127" s="3"/>
      <c r="KXP127" s="3"/>
      <c r="KXQ127" s="3"/>
      <c r="KXR127" s="3"/>
      <c r="KXS127" s="3"/>
      <c r="KXT127" s="3"/>
      <c r="KXU127" s="3"/>
      <c r="KXV127" s="3"/>
      <c r="KXW127" s="3"/>
      <c r="KXX127" s="3"/>
      <c r="KXY127" s="3"/>
      <c r="KXZ127" s="3"/>
      <c r="KYA127" s="3"/>
      <c r="KYB127" s="3"/>
      <c r="KYC127" s="3"/>
      <c r="KYD127" s="3"/>
      <c r="KYE127" s="3"/>
      <c r="KYF127" s="3"/>
      <c r="KYG127" s="3"/>
      <c r="KYH127" s="3"/>
      <c r="KYI127" s="3"/>
      <c r="KYJ127" s="3"/>
      <c r="KYK127" s="3"/>
      <c r="KYL127" s="3"/>
      <c r="KYM127" s="3"/>
      <c r="KYN127" s="3"/>
      <c r="KYO127" s="3"/>
      <c r="KYP127" s="3"/>
      <c r="KYQ127" s="3"/>
      <c r="KYR127" s="3"/>
      <c r="KYS127" s="3"/>
      <c r="KYT127" s="3"/>
      <c r="KYU127" s="3"/>
      <c r="KYV127" s="3"/>
      <c r="KYW127" s="3"/>
      <c r="KYX127" s="3"/>
      <c r="KYY127" s="3"/>
      <c r="KYZ127" s="3"/>
      <c r="KZA127" s="3"/>
      <c r="KZB127" s="3"/>
      <c r="KZC127" s="3"/>
      <c r="KZD127" s="3"/>
      <c r="KZE127" s="3"/>
      <c r="KZF127" s="3"/>
      <c r="KZG127" s="3"/>
      <c r="KZH127" s="3"/>
      <c r="KZI127" s="3"/>
      <c r="KZJ127" s="3"/>
      <c r="KZK127" s="3"/>
      <c r="KZL127" s="3"/>
      <c r="KZM127" s="3"/>
      <c r="KZN127" s="3"/>
      <c r="KZO127" s="3"/>
      <c r="KZP127" s="3"/>
      <c r="KZQ127" s="3"/>
      <c r="KZR127" s="3"/>
      <c r="KZS127" s="3"/>
      <c r="KZT127" s="3"/>
      <c r="KZU127" s="3"/>
      <c r="KZV127" s="3"/>
      <c r="KZW127" s="3"/>
      <c r="KZX127" s="3"/>
      <c r="KZY127" s="3"/>
      <c r="KZZ127" s="3"/>
      <c r="LAA127" s="3"/>
      <c r="LAB127" s="3"/>
      <c r="LAC127" s="3"/>
      <c r="LAD127" s="3"/>
      <c r="LAE127" s="3"/>
      <c r="LAF127" s="3"/>
      <c r="LAG127" s="3"/>
      <c r="LAH127" s="3"/>
      <c r="LAI127" s="3"/>
      <c r="LAJ127" s="3"/>
      <c r="LAK127" s="3"/>
      <c r="LAL127" s="3"/>
      <c r="LAM127" s="3"/>
      <c r="LAN127" s="3"/>
      <c r="LAO127" s="3"/>
      <c r="LAP127" s="3"/>
      <c r="LAQ127" s="3"/>
      <c r="LAR127" s="3"/>
      <c r="LAS127" s="3"/>
      <c r="LAT127" s="3"/>
      <c r="LAU127" s="3"/>
      <c r="LAV127" s="3"/>
      <c r="LAW127" s="3"/>
      <c r="LAX127" s="3"/>
      <c r="LAY127" s="3"/>
      <c r="LAZ127" s="3"/>
      <c r="LBA127" s="3"/>
      <c r="LBB127" s="3"/>
      <c r="LBC127" s="3"/>
      <c r="LBD127" s="3"/>
      <c r="LBE127" s="3"/>
      <c r="LBF127" s="3"/>
      <c r="LBG127" s="3"/>
      <c r="LBH127" s="3"/>
      <c r="LBI127" s="3"/>
      <c r="LBJ127" s="3"/>
      <c r="LBK127" s="3"/>
      <c r="LBL127" s="3"/>
      <c r="LBM127" s="3"/>
      <c r="LBN127" s="3"/>
      <c r="LBO127" s="3"/>
      <c r="LBP127" s="3"/>
      <c r="LBQ127" s="3"/>
      <c r="LBR127" s="3"/>
      <c r="LBS127" s="3"/>
      <c r="LBT127" s="3"/>
      <c r="LBU127" s="3"/>
      <c r="LBV127" s="3"/>
      <c r="LBW127" s="3"/>
      <c r="LBX127" s="3"/>
      <c r="LBY127" s="3"/>
      <c r="LBZ127" s="3"/>
      <c r="LCA127" s="3"/>
      <c r="LCB127" s="3"/>
      <c r="LCC127" s="3"/>
      <c r="LCD127" s="3"/>
      <c r="LCE127" s="3"/>
      <c r="LCF127" s="3"/>
      <c r="LCG127" s="3"/>
      <c r="LCH127" s="3"/>
      <c r="LCI127" s="3"/>
      <c r="LCJ127" s="3"/>
      <c r="LCK127" s="3"/>
      <c r="LCL127" s="3"/>
      <c r="LCM127" s="3"/>
      <c r="LCN127" s="3"/>
      <c r="LCO127" s="3"/>
      <c r="LCP127" s="3"/>
      <c r="LCQ127" s="3"/>
      <c r="LCR127" s="3"/>
      <c r="LCS127" s="3"/>
      <c r="LCT127" s="3"/>
      <c r="LCU127" s="3"/>
      <c r="LCV127" s="3"/>
      <c r="LCW127" s="3"/>
      <c r="LCX127" s="3"/>
      <c r="LCY127" s="3"/>
      <c r="LCZ127" s="3"/>
      <c r="LDA127" s="3"/>
      <c r="LDB127" s="3"/>
      <c r="LDC127" s="3"/>
      <c r="LDD127" s="3"/>
      <c r="LDE127" s="3"/>
      <c r="LDF127" s="3"/>
      <c r="LDG127" s="3"/>
      <c r="LDH127" s="3"/>
      <c r="LDI127" s="3"/>
      <c r="LDJ127" s="3"/>
      <c r="LDK127" s="3"/>
      <c r="LDL127" s="3"/>
      <c r="LDM127" s="3"/>
      <c r="LDN127" s="3"/>
      <c r="LDO127" s="3"/>
      <c r="LDP127" s="3"/>
      <c r="LDQ127" s="3"/>
      <c r="LDR127" s="3"/>
      <c r="LDS127" s="3"/>
      <c r="LDT127" s="3"/>
      <c r="LDU127" s="3"/>
      <c r="LDV127" s="3"/>
      <c r="LDW127" s="3"/>
      <c r="LDX127" s="3"/>
      <c r="LDY127" s="3"/>
      <c r="LDZ127" s="3"/>
      <c r="LEA127" s="3"/>
      <c r="LEB127" s="3"/>
      <c r="LEC127" s="3"/>
      <c r="LED127" s="3"/>
      <c r="LEE127" s="3"/>
      <c r="LEF127" s="3"/>
      <c r="LEG127" s="3"/>
      <c r="LEH127" s="3"/>
      <c r="LEI127" s="3"/>
      <c r="LEJ127" s="3"/>
      <c r="LEK127" s="3"/>
      <c r="LEL127" s="3"/>
      <c r="LEM127" s="3"/>
      <c r="LEN127" s="3"/>
      <c r="LEO127" s="3"/>
      <c r="LEP127" s="3"/>
      <c r="LEQ127" s="3"/>
      <c r="LER127" s="3"/>
      <c r="LES127" s="3"/>
      <c r="LET127" s="3"/>
      <c r="LEU127" s="3"/>
      <c r="LEV127" s="3"/>
      <c r="LEW127" s="3"/>
      <c r="LEX127" s="3"/>
      <c r="LEY127" s="3"/>
      <c r="LEZ127" s="3"/>
      <c r="LFA127" s="3"/>
      <c r="LFB127" s="3"/>
      <c r="LFC127" s="3"/>
      <c r="LFD127" s="3"/>
      <c r="LFE127" s="3"/>
      <c r="LFF127" s="3"/>
      <c r="LFG127" s="3"/>
      <c r="LFH127" s="3"/>
      <c r="LFI127" s="3"/>
      <c r="LFJ127" s="3"/>
      <c r="LFK127" s="3"/>
      <c r="LFL127" s="3"/>
      <c r="LFM127" s="3"/>
      <c r="LFN127" s="3"/>
      <c r="LFO127" s="3"/>
      <c r="LFP127" s="3"/>
      <c r="LFQ127" s="3"/>
      <c r="LFR127" s="3"/>
      <c r="LFS127" s="3"/>
      <c r="LFT127" s="3"/>
      <c r="LFU127" s="3"/>
      <c r="LFV127" s="3"/>
      <c r="LFW127" s="3"/>
      <c r="LFX127" s="3"/>
      <c r="LFY127" s="3"/>
      <c r="LFZ127" s="3"/>
      <c r="LGA127" s="3"/>
      <c r="LGB127" s="3"/>
      <c r="LGC127" s="3"/>
      <c r="LGD127" s="3"/>
      <c r="LGE127" s="3"/>
      <c r="LGF127" s="3"/>
      <c r="LGG127" s="3"/>
      <c r="LGH127" s="3"/>
      <c r="LGI127" s="3"/>
      <c r="LGJ127" s="3"/>
      <c r="LGK127" s="3"/>
      <c r="LGL127" s="3"/>
      <c r="LGM127" s="3"/>
      <c r="LGN127" s="3"/>
      <c r="LGO127" s="3"/>
      <c r="LGP127" s="3"/>
      <c r="LGQ127" s="3"/>
      <c r="LGR127" s="3"/>
      <c r="LGS127" s="3"/>
      <c r="LGT127" s="3"/>
      <c r="LGU127" s="3"/>
      <c r="LGV127" s="3"/>
      <c r="LGW127" s="3"/>
      <c r="LGX127" s="3"/>
      <c r="LGY127" s="3"/>
      <c r="LGZ127" s="3"/>
      <c r="LHA127" s="3"/>
      <c r="LHB127" s="3"/>
      <c r="LHC127" s="3"/>
      <c r="LHD127" s="3"/>
      <c r="LHE127" s="3"/>
      <c r="LHF127" s="3"/>
      <c r="LHG127" s="3"/>
      <c r="LHH127" s="3"/>
      <c r="LHI127" s="3"/>
      <c r="LHJ127" s="3"/>
      <c r="LHK127" s="3"/>
      <c r="LHL127" s="3"/>
      <c r="LHM127" s="3"/>
      <c r="LHN127" s="3"/>
      <c r="LHO127" s="3"/>
      <c r="LHP127" s="3"/>
      <c r="LHQ127" s="3"/>
      <c r="LHR127" s="3"/>
      <c r="LHS127" s="3"/>
      <c r="LHT127" s="3"/>
      <c r="LHU127" s="3"/>
      <c r="LHV127" s="3"/>
      <c r="LHW127" s="3"/>
      <c r="LHX127" s="3"/>
      <c r="LHY127" s="3"/>
      <c r="LHZ127" s="3"/>
      <c r="LIA127" s="3"/>
      <c r="LIB127" s="3"/>
      <c r="LIC127" s="3"/>
      <c r="LID127" s="3"/>
      <c r="LIE127" s="3"/>
      <c r="LIF127" s="3"/>
      <c r="LIG127" s="3"/>
      <c r="LIH127" s="3"/>
      <c r="LII127" s="3"/>
      <c r="LIJ127" s="3"/>
      <c r="LIK127" s="3"/>
      <c r="LIL127" s="3"/>
      <c r="LIM127" s="3"/>
      <c r="LIN127" s="3"/>
      <c r="LIO127" s="3"/>
      <c r="LIP127" s="3"/>
      <c r="LIQ127" s="3"/>
      <c r="LIR127" s="3"/>
      <c r="LIS127" s="3"/>
      <c r="LIT127" s="3"/>
      <c r="LIU127" s="3"/>
      <c r="LIV127" s="3"/>
      <c r="LIW127" s="3"/>
      <c r="LIX127" s="3"/>
      <c r="LIY127" s="3"/>
      <c r="LIZ127" s="3"/>
      <c r="LJA127" s="3"/>
      <c r="LJB127" s="3"/>
      <c r="LJC127" s="3"/>
      <c r="LJD127" s="3"/>
      <c r="LJE127" s="3"/>
      <c r="LJF127" s="3"/>
      <c r="LJG127" s="3"/>
      <c r="LJH127" s="3"/>
      <c r="LJI127" s="3"/>
      <c r="LJJ127" s="3"/>
      <c r="LJK127" s="3"/>
      <c r="LJL127" s="3"/>
      <c r="LJM127" s="3"/>
      <c r="LJN127" s="3"/>
      <c r="LJO127" s="3"/>
      <c r="LJP127" s="3"/>
      <c r="LJQ127" s="3"/>
      <c r="LJR127" s="3"/>
      <c r="LJS127" s="3"/>
      <c r="LJT127" s="3"/>
      <c r="LJU127" s="3"/>
      <c r="LJV127" s="3"/>
      <c r="LJW127" s="3"/>
      <c r="LJX127" s="3"/>
      <c r="LJY127" s="3"/>
      <c r="LJZ127" s="3"/>
      <c r="LKA127" s="3"/>
      <c r="LKB127" s="3"/>
      <c r="LKC127" s="3"/>
      <c r="LKD127" s="3"/>
      <c r="LKE127" s="3"/>
      <c r="LKF127" s="3"/>
      <c r="LKG127" s="3"/>
      <c r="LKH127" s="3"/>
      <c r="LKI127" s="3"/>
      <c r="LKJ127" s="3"/>
      <c r="LKK127" s="3"/>
      <c r="LKL127" s="3"/>
      <c r="LKM127" s="3"/>
      <c r="LKN127" s="3"/>
      <c r="LKO127" s="3"/>
      <c r="LKP127" s="3"/>
      <c r="LKQ127" s="3"/>
      <c r="LKR127" s="3"/>
      <c r="LKS127" s="3"/>
      <c r="LKT127" s="3"/>
      <c r="LKU127" s="3"/>
      <c r="LKV127" s="3"/>
      <c r="LKW127" s="3"/>
      <c r="LKX127" s="3"/>
      <c r="LKY127" s="3"/>
      <c r="LKZ127" s="3"/>
      <c r="LLA127" s="3"/>
      <c r="LLB127" s="3"/>
      <c r="LLC127" s="3"/>
      <c r="LLD127" s="3"/>
      <c r="LLE127" s="3"/>
      <c r="LLF127" s="3"/>
      <c r="LLG127" s="3"/>
      <c r="LLH127" s="3"/>
      <c r="LLI127" s="3"/>
      <c r="LLJ127" s="3"/>
      <c r="LLK127" s="3"/>
      <c r="LLL127" s="3"/>
      <c r="LLM127" s="3"/>
      <c r="LLN127" s="3"/>
      <c r="LLO127" s="3"/>
      <c r="LLP127" s="3"/>
      <c r="LLQ127" s="3"/>
      <c r="LLR127" s="3"/>
      <c r="LLS127" s="3"/>
      <c r="LLT127" s="3"/>
      <c r="LLU127" s="3"/>
      <c r="LLV127" s="3"/>
      <c r="LLW127" s="3"/>
      <c r="LLX127" s="3"/>
      <c r="LLY127" s="3"/>
      <c r="LLZ127" s="3"/>
      <c r="LMA127" s="3"/>
      <c r="LMB127" s="3"/>
      <c r="LMC127" s="3"/>
      <c r="LMD127" s="3"/>
      <c r="LME127" s="3"/>
      <c r="LMF127" s="3"/>
      <c r="LMG127" s="3"/>
      <c r="LMH127" s="3"/>
      <c r="LMI127" s="3"/>
      <c r="LMJ127" s="3"/>
      <c r="LMK127" s="3"/>
      <c r="LML127" s="3"/>
      <c r="LMM127" s="3"/>
      <c r="LMN127" s="3"/>
      <c r="LMO127" s="3"/>
      <c r="LMP127" s="3"/>
      <c r="LMQ127" s="3"/>
      <c r="LMR127" s="3"/>
      <c r="LMS127" s="3"/>
      <c r="LMT127" s="3"/>
      <c r="LMU127" s="3"/>
      <c r="LMV127" s="3"/>
      <c r="LMW127" s="3"/>
      <c r="LMX127" s="3"/>
      <c r="LMY127" s="3"/>
      <c r="LMZ127" s="3"/>
      <c r="LNA127" s="3"/>
      <c r="LNB127" s="3"/>
      <c r="LNC127" s="3"/>
      <c r="LND127" s="3"/>
      <c r="LNE127" s="3"/>
      <c r="LNF127" s="3"/>
      <c r="LNG127" s="3"/>
      <c r="LNH127" s="3"/>
      <c r="LNI127" s="3"/>
      <c r="LNJ127" s="3"/>
      <c r="LNK127" s="3"/>
      <c r="LNL127" s="3"/>
      <c r="LNM127" s="3"/>
      <c r="LNN127" s="3"/>
      <c r="LNO127" s="3"/>
      <c r="LNP127" s="3"/>
      <c r="LNQ127" s="3"/>
      <c r="LNR127" s="3"/>
      <c r="LNS127" s="3"/>
      <c r="LNT127" s="3"/>
      <c r="LNU127" s="3"/>
      <c r="LNV127" s="3"/>
      <c r="LNW127" s="3"/>
      <c r="LNX127" s="3"/>
      <c r="LNY127" s="3"/>
      <c r="LNZ127" s="3"/>
      <c r="LOA127" s="3"/>
      <c r="LOB127" s="3"/>
      <c r="LOC127" s="3"/>
      <c r="LOD127" s="3"/>
      <c r="LOE127" s="3"/>
      <c r="LOF127" s="3"/>
      <c r="LOG127" s="3"/>
      <c r="LOH127" s="3"/>
      <c r="LOI127" s="3"/>
      <c r="LOJ127" s="3"/>
      <c r="LOK127" s="3"/>
      <c r="LOL127" s="3"/>
      <c r="LOM127" s="3"/>
      <c r="LON127" s="3"/>
      <c r="LOO127" s="3"/>
      <c r="LOP127" s="3"/>
      <c r="LOQ127" s="3"/>
      <c r="LOR127" s="3"/>
      <c r="LOS127" s="3"/>
      <c r="LOT127" s="3"/>
      <c r="LOU127" s="3"/>
      <c r="LOV127" s="3"/>
      <c r="LOW127" s="3"/>
      <c r="LOX127" s="3"/>
      <c r="LOY127" s="3"/>
      <c r="LOZ127" s="3"/>
      <c r="LPA127" s="3"/>
      <c r="LPB127" s="3"/>
      <c r="LPC127" s="3"/>
      <c r="LPD127" s="3"/>
      <c r="LPE127" s="3"/>
      <c r="LPF127" s="3"/>
      <c r="LPG127" s="3"/>
      <c r="LPH127" s="3"/>
      <c r="LPI127" s="3"/>
      <c r="LPJ127" s="3"/>
      <c r="LPK127" s="3"/>
      <c r="LPL127" s="3"/>
      <c r="LPM127" s="3"/>
      <c r="LPN127" s="3"/>
      <c r="LPO127" s="3"/>
      <c r="LPP127" s="3"/>
      <c r="LPQ127" s="3"/>
      <c r="LPR127" s="3"/>
      <c r="LPS127" s="3"/>
      <c r="LPT127" s="3"/>
      <c r="LPU127" s="3"/>
      <c r="LPV127" s="3"/>
      <c r="LPW127" s="3"/>
      <c r="LPX127" s="3"/>
      <c r="LPY127" s="3"/>
      <c r="LPZ127" s="3"/>
      <c r="LQA127" s="3"/>
      <c r="LQB127" s="3"/>
      <c r="LQC127" s="3"/>
      <c r="LQD127" s="3"/>
      <c r="LQE127" s="3"/>
      <c r="LQF127" s="3"/>
      <c r="LQG127" s="3"/>
      <c r="LQH127" s="3"/>
      <c r="LQI127" s="3"/>
      <c r="LQJ127" s="3"/>
      <c r="LQK127" s="3"/>
      <c r="LQL127" s="3"/>
      <c r="LQM127" s="3"/>
      <c r="LQN127" s="3"/>
      <c r="LQO127" s="3"/>
      <c r="LQP127" s="3"/>
      <c r="LQQ127" s="3"/>
      <c r="LQR127" s="3"/>
      <c r="LQS127" s="3"/>
      <c r="LQT127" s="3"/>
      <c r="LQU127" s="3"/>
      <c r="LQV127" s="3"/>
      <c r="LQW127" s="3"/>
      <c r="LQX127" s="3"/>
      <c r="LQY127" s="3"/>
      <c r="LQZ127" s="3"/>
      <c r="LRA127" s="3"/>
      <c r="LRB127" s="3"/>
      <c r="LRC127" s="3"/>
      <c r="LRD127" s="3"/>
      <c r="LRE127" s="3"/>
      <c r="LRF127" s="3"/>
      <c r="LRG127" s="3"/>
      <c r="LRH127" s="3"/>
      <c r="LRI127" s="3"/>
      <c r="LRJ127" s="3"/>
      <c r="LRK127" s="3"/>
      <c r="LRL127" s="3"/>
      <c r="LRM127" s="3"/>
      <c r="LRN127" s="3"/>
      <c r="LRO127" s="3"/>
      <c r="LRP127" s="3"/>
      <c r="LRQ127" s="3"/>
      <c r="LRR127" s="3"/>
      <c r="LRS127" s="3"/>
      <c r="LRT127" s="3"/>
      <c r="LRU127" s="3"/>
      <c r="LRV127" s="3"/>
      <c r="LRW127" s="3"/>
      <c r="LRX127" s="3"/>
      <c r="LRY127" s="3"/>
      <c r="LRZ127" s="3"/>
      <c r="LSA127" s="3"/>
      <c r="LSB127" s="3"/>
      <c r="LSC127" s="3"/>
      <c r="LSD127" s="3"/>
      <c r="LSE127" s="3"/>
      <c r="LSF127" s="3"/>
      <c r="LSG127" s="3"/>
      <c r="LSH127" s="3"/>
      <c r="LSI127" s="3"/>
      <c r="LSJ127" s="3"/>
      <c r="LSK127" s="3"/>
      <c r="LSL127" s="3"/>
      <c r="LSM127" s="3"/>
      <c r="LSN127" s="3"/>
      <c r="LSO127" s="3"/>
      <c r="LSP127" s="3"/>
      <c r="LSQ127" s="3"/>
      <c r="LSR127" s="3"/>
      <c r="LSS127" s="3"/>
      <c r="LST127" s="3"/>
      <c r="LSU127" s="3"/>
      <c r="LSV127" s="3"/>
      <c r="LSW127" s="3"/>
      <c r="LSX127" s="3"/>
      <c r="LSY127" s="3"/>
      <c r="LSZ127" s="3"/>
      <c r="LTA127" s="3"/>
      <c r="LTB127" s="3"/>
      <c r="LTC127" s="3"/>
      <c r="LTD127" s="3"/>
      <c r="LTE127" s="3"/>
      <c r="LTF127" s="3"/>
      <c r="LTG127" s="3"/>
      <c r="LTH127" s="3"/>
      <c r="LTI127" s="3"/>
      <c r="LTJ127" s="3"/>
      <c r="LTK127" s="3"/>
      <c r="LTL127" s="3"/>
      <c r="LTM127" s="3"/>
      <c r="LTN127" s="3"/>
      <c r="LTO127" s="3"/>
      <c r="LTP127" s="3"/>
      <c r="LTQ127" s="3"/>
      <c r="LTR127" s="3"/>
      <c r="LTS127" s="3"/>
      <c r="LTT127" s="3"/>
      <c r="LTU127" s="3"/>
      <c r="LTV127" s="3"/>
      <c r="LTW127" s="3"/>
      <c r="LTX127" s="3"/>
      <c r="LTY127" s="3"/>
      <c r="LTZ127" s="3"/>
      <c r="LUA127" s="3"/>
      <c r="LUB127" s="3"/>
      <c r="LUC127" s="3"/>
      <c r="LUD127" s="3"/>
      <c r="LUE127" s="3"/>
      <c r="LUF127" s="3"/>
      <c r="LUG127" s="3"/>
      <c r="LUH127" s="3"/>
      <c r="LUI127" s="3"/>
      <c r="LUJ127" s="3"/>
      <c r="LUK127" s="3"/>
      <c r="LUL127" s="3"/>
      <c r="LUM127" s="3"/>
      <c r="LUN127" s="3"/>
      <c r="LUO127" s="3"/>
      <c r="LUP127" s="3"/>
      <c r="LUQ127" s="3"/>
      <c r="LUR127" s="3"/>
      <c r="LUS127" s="3"/>
      <c r="LUT127" s="3"/>
      <c r="LUU127" s="3"/>
      <c r="LUV127" s="3"/>
      <c r="LUW127" s="3"/>
      <c r="LUX127" s="3"/>
      <c r="LUY127" s="3"/>
      <c r="LUZ127" s="3"/>
      <c r="LVA127" s="3"/>
      <c r="LVB127" s="3"/>
      <c r="LVC127" s="3"/>
      <c r="LVD127" s="3"/>
      <c r="LVE127" s="3"/>
      <c r="LVF127" s="3"/>
      <c r="LVG127" s="3"/>
      <c r="LVH127" s="3"/>
      <c r="LVI127" s="3"/>
      <c r="LVJ127" s="3"/>
      <c r="LVK127" s="3"/>
      <c r="LVL127" s="3"/>
      <c r="LVM127" s="3"/>
      <c r="LVN127" s="3"/>
      <c r="LVO127" s="3"/>
      <c r="LVP127" s="3"/>
      <c r="LVQ127" s="3"/>
      <c r="LVR127" s="3"/>
      <c r="LVS127" s="3"/>
      <c r="LVT127" s="3"/>
      <c r="LVU127" s="3"/>
      <c r="LVV127" s="3"/>
      <c r="LVW127" s="3"/>
      <c r="LVX127" s="3"/>
      <c r="LVY127" s="3"/>
      <c r="LVZ127" s="3"/>
      <c r="LWA127" s="3"/>
      <c r="LWB127" s="3"/>
      <c r="LWC127" s="3"/>
      <c r="LWD127" s="3"/>
      <c r="LWE127" s="3"/>
      <c r="LWF127" s="3"/>
      <c r="LWG127" s="3"/>
      <c r="LWH127" s="3"/>
      <c r="LWI127" s="3"/>
      <c r="LWJ127" s="3"/>
      <c r="LWK127" s="3"/>
      <c r="LWL127" s="3"/>
      <c r="LWM127" s="3"/>
      <c r="LWN127" s="3"/>
      <c r="LWO127" s="3"/>
      <c r="LWP127" s="3"/>
      <c r="LWQ127" s="3"/>
      <c r="LWR127" s="3"/>
      <c r="LWS127" s="3"/>
      <c r="LWT127" s="3"/>
      <c r="LWU127" s="3"/>
      <c r="LWV127" s="3"/>
      <c r="LWW127" s="3"/>
      <c r="LWX127" s="3"/>
      <c r="LWY127" s="3"/>
      <c r="LWZ127" s="3"/>
      <c r="LXA127" s="3"/>
      <c r="LXB127" s="3"/>
      <c r="LXC127" s="3"/>
      <c r="LXD127" s="3"/>
      <c r="LXE127" s="3"/>
      <c r="LXF127" s="3"/>
      <c r="LXG127" s="3"/>
      <c r="LXH127" s="3"/>
      <c r="LXI127" s="3"/>
      <c r="LXJ127" s="3"/>
      <c r="LXK127" s="3"/>
      <c r="LXL127" s="3"/>
      <c r="LXM127" s="3"/>
      <c r="LXN127" s="3"/>
      <c r="LXO127" s="3"/>
      <c r="LXP127" s="3"/>
      <c r="LXQ127" s="3"/>
      <c r="LXR127" s="3"/>
      <c r="LXS127" s="3"/>
      <c r="LXT127" s="3"/>
      <c r="LXU127" s="3"/>
      <c r="LXV127" s="3"/>
      <c r="LXW127" s="3"/>
      <c r="LXX127" s="3"/>
      <c r="LXY127" s="3"/>
      <c r="LXZ127" s="3"/>
      <c r="LYA127" s="3"/>
      <c r="LYB127" s="3"/>
      <c r="LYC127" s="3"/>
      <c r="LYD127" s="3"/>
      <c r="LYE127" s="3"/>
      <c r="LYF127" s="3"/>
      <c r="LYG127" s="3"/>
      <c r="LYH127" s="3"/>
      <c r="LYI127" s="3"/>
      <c r="LYJ127" s="3"/>
      <c r="LYK127" s="3"/>
      <c r="LYL127" s="3"/>
      <c r="LYM127" s="3"/>
      <c r="LYN127" s="3"/>
      <c r="LYO127" s="3"/>
      <c r="LYP127" s="3"/>
      <c r="LYQ127" s="3"/>
      <c r="LYR127" s="3"/>
      <c r="LYS127" s="3"/>
      <c r="LYT127" s="3"/>
      <c r="LYU127" s="3"/>
      <c r="LYV127" s="3"/>
      <c r="LYW127" s="3"/>
      <c r="LYX127" s="3"/>
      <c r="LYY127" s="3"/>
      <c r="LYZ127" s="3"/>
      <c r="LZA127" s="3"/>
      <c r="LZB127" s="3"/>
      <c r="LZC127" s="3"/>
      <c r="LZD127" s="3"/>
      <c r="LZE127" s="3"/>
      <c r="LZF127" s="3"/>
      <c r="LZG127" s="3"/>
      <c r="LZH127" s="3"/>
      <c r="LZI127" s="3"/>
      <c r="LZJ127" s="3"/>
      <c r="LZK127" s="3"/>
      <c r="LZL127" s="3"/>
      <c r="LZM127" s="3"/>
      <c r="LZN127" s="3"/>
      <c r="LZO127" s="3"/>
      <c r="LZP127" s="3"/>
      <c r="LZQ127" s="3"/>
      <c r="LZR127" s="3"/>
      <c r="LZS127" s="3"/>
      <c r="LZT127" s="3"/>
      <c r="LZU127" s="3"/>
      <c r="LZV127" s="3"/>
      <c r="LZW127" s="3"/>
      <c r="LZX127" s="3"/>
      <c r="LZY127" s="3"/>
      <c r="LZZ127" s="3"/>
      <c r="MAA127" s="3"/>
      <c r="MAB127" s="3"/>
      <c r="MAC127" s="3"/>
      <c r="MAD127" s="3"/>
      <c r="MAE127" s="3"/>
      <c r="MAF127" s="3"/>
      <c r="MAG127" s="3"/>
      <c r="MAH127" s="3"/>
      <c r="MAI127" s="3"/>
      <c r="MAJ127" s="3"/>
      <c r="MAK127" s="3"/>
      <c r="MAL127" s="3"/>
      <c r="MAM127" s="3"/>
      <c r="MAN127" s="3"/>
      <c r="MAO127" s="3"/>
      <c r="MAP127" s="3"/>
      <c r="MAQ127" s="3"/>
      <c r="MAR127" s="3"/>
      <c r="MAS127" s="3"/>
      <c r="MAT127" s="3"/>
      <c r="MAU127" s="3"/>
      <c r="MAV127" s="3"/>
      <c r="MAW127" s="3"/>
      <c r="MAX127" s="3"/>
      <c r="MAY127" s="3"/>
      <c r="MAZ127" s="3"/>
      <c r="MBA127" s="3"/>
      <c r="MBB127" s="3"/>
      <c r="MBC127" s="3"/>
      <c r="MBD127" s="3"/>
      <c r="MBE127" s="3"/>
      <c r="MBF127" s="3"/>
      <c r="MBG127" s="3"/>
      <c r="MBH127" s="3"/>
      <c r="MBI127" s="3"/>
      <c r="MBJ127" s="3"/>
      <c r="MBK127" s="3"/>
      <c r="MBL127" s="3"/>
      <c r="MBM127" s="3"/>
      <c r="MBN127" s="3"/>
      <c r="MBO127" s="3"/>
      <c r="MBP127" s="3"/>
      <c r="MBQ127" s="3"/>
      <c r="MBR127" s="3"/>
      <c r="MBS127" s="3"/>
      <c r="MBT127" s="3"/>
      <c r="MBU127" s="3"/>
      <c r="MBV127" s="3"/>
      <c r="MBW127" s="3"/>
      <c r="MBX127" s="3"/>
      <c r="MBY127" s="3"/>
      <c r="MBZ127" s="3"/>
      <c r="MCA127" s="3"/>
      <c r="MCB127" s="3"/>
      <c r="MCC127" s="3"/>
      <c r="MCD127" s="3"/>
      <c r="MCE127" s="3"/>
      <c r="MCF127" s="3"/>
      <c r="MCG127" s="3"/>
      <c r="MCH127" s="3"/>
      <c r="MCI127" s="3"/>
      <c r="MCJ127" s="3"/>
      <c r="MCK127" s="3"/>
      <c r="MCL127" s="3"/>
      <c r="MCM127" s="3"/>
      <c r="MCN127" s="3"/>
      <c r="MCO127" s="3"/>
      <c r="MCP127" s="3"/>
      <c r="MCQ127" s="3"/>
      <c r="MCR127" s="3"/>
      <c r="MCS127" s="3"/>
      <c r="MCT127" s="3"/>
      <c r="MCU127" s="3"/>
      <c r="MCV127" s="3"/>
      <c r="MCW127" s="3"/>
      <c r="MCX127" s="3"/>
      <c r="MCY127" s="3"/>
      <c r="MCZ127" s="3"/>
      <c r="MDA127" s="3"/>
      <c r="MDB127" s="3"/>
      <c r="MDC127" s="3"/>
      <c r="MDD127" s="3"/>
      <c r="MDE127" s="3"/>
      <c r="MDF127" s="3"/>
      <c r="MDG127" s="3"/>
      <c r="MDH127" s="3"/>
      <c r="MDI127" s="3"/>
      <c r="MDJ127" s="3"/>
      <c r="MDK127" s="3"/>
      <c r="MDL127" s="3"/>
      <c r="MDM127" s="3"/>
      <c r="MDN127" s="3"/>
      <c r="MDO127" s="3"/>
      <c r="MDP127" s="3"/>
      <c r="MDQ127" s="3"/>
      <c r="MDR127" s="3"/>
      <c r="MDS127" s="3"/>
      <c r="MDT127" s="3"/>
      <c r="MDU127" s="3"/>
      <c r="MDV127" s="3"/>
      <c r="MDW127" s="3"/>
      <c r="MDX127" s="3"/>
      <c r="MDY127" s="3"/>
      <c r="MDZ127" s="3"/>
      <c r="MEA127" s="3"/>
      <c r="MEB127" s="3"/>
      <c r="MEC127" s="3"/>
      <c r="MED127" s="3"/>
      <c r="MEE127" s="3"/>
      <c r="MEF127" s="3"/>
      <c r="MEG127" s="3"/>
      <c r="MEH127" s="3"/>
      <c r="MEI127" s="3"/>
      <c r="MEJ127" s="3"/>
      <c r="MEK127" s="3"/>
      <c r="MEL127" s="3"/>
      <c r="MEM127" s="3"/>
      <c r="MEN127" s="3"/>
      <c r="MEO127" s="3"/>
      <c r="MEP127" s="3"/>
      <c r="MEQ127" s="3"/>
      <c r="MER127" s="3"/>
      <c r="MES127" s="3"/>
      <c r="MET127" s="3"/>
      <c r="MEU127" s="3"/>
      <c r="MEV127" s="3"/>
      <c r="MEW127" s="3"/>
      <c r="MEX127" s="3"/>
      <c r="MEY127" s="3"/>
      <c r="MEZ127" s="3"/>
      <c r="MFA127" s="3"/>
      <c r="MFB127" s="3"/>
      <c r="MFC127" s="3"/>
      <c r="MFD127" s="3"/>
      <c r="MFE127" s="3"/>
      <c r="MFF127" s="3"/>
      <c r="MFG127" s="3"/>
      <c r="MFH127" s="3"/>
      <c r="MFI127" s="3"/>
      <c r="MFJ127" s="3"/>
      <c r="MFK127" s="3"/>
      <c r="MFL127" s="3"/>
      <c r="MFM127" s="3"/>
      <c r="MFN127" s="3"/>
      <c r="MFO127" s="3"/>
      <c r="MFP127" s="3"/>
      <c r="MFQ127" s="3"/>
      <c r="MFR127" s="3"/>
      <c r="MFS127" s="3"/>
      <c r="MFT127" s="3"/>
      <c r="MFU127" s="3"/>
      <c r="MFV127" s="3"/>
      <c r="MFW127" s="3"/>
      <c r="MFX127" s="3"/>
      <c r="MFY127" s="3"/>
      <c r="MFZ127" s="3"/>
      <c r="MGA127" s="3"/>
      <c r="MGB127" s="3"/>
      <c r="MGC127" s="3"/>
      <c r="MGD127" s="3"/>
      <c r="MGE127" s="3"/>
      <c r="MGF127" s="3"/>
      <c r="MGG127" s="3"/>
      <c r="MGH127" s="3"/>
      <c r="MGI127" s="3"/>
      <c r="MGJ127" s="3"/>
      <c r="MGK127" s="3"/>
      <c r="MGL127" s="3"/>
      <c r="MGM127" s="3"/>
      <c r="MGN127" s="3"/>
      <c r="MGO127" s="3"/>
      <c r="MGP127" s="3"/>
      <c r="MGQ127" s="3"/>
      <c r="MGR127" s="3"/>
      <c r="MGS127" s="3"/>
      <c r="MGT127" s="3"/>
      <c r="MGU127" s="3"/>
      <c r="MGV127" s="3"/>
      <c r="MGW127" s="3"/>
      <c r="MGX127" s="3"/>
      <c r="MGY127" s="3"/>
      <c r="MGZ127" s="3"/>
      <c r="MHA127" s="3"/>
      <c r="MHB127" s="3"/>
      <c r="MHC127" s="3"/>
      <c r="MHD127" s="3"/>
      <c r="MHE127" s="3"/>
      <c r="MHF127" s="3"/>
      <c r="MHG127" s="3"/>
      <c r="MHH127" s="3"/>
      <c r="MHI127" s="3"/>
      <c r="MHJ127" s="3"/>
      <c r="MHK127" s="3"/>
      <c r="MHL127" s="3"/>
      <c r="MHM127" s="3"/>
      <c r="MHN127" s="3"/>
      <c r="MHO127" s="3"/>
      <c r="MHP127" s="3"/>
      <c r="MHQ127" s="3"/>
      <c r="MHR127" s="3"/>
      <c r="MHS127" s="3"/>
      <c r="MHT127" s="3"/>
      <c r="MHU127" s="3"/>
      <c r="MHV127" s="3"/>
      <c r="MHW127" s="3"/>
      <c r="MHX127" s="3"/>
      <c r="MHY127" s="3"/>
      <c r="MHZ127" s="3"/>
      <c r="MIA127" s="3"/>
      <c r="MIB127" s="3"/>
      <c r="MIC127" s="3"/>
      <c r="MID127" s="3"/>
      <c r="MIE127" s="3"/>
      <c r="MIF127" s="3"/>
      <c r="MIG127" s="3"/>
      <c r="MIH127" s="3"/>
      <c r="MII127" s="3"/>
      <c r="MIJ127" s="3"/>
      <c r="MIK127" s="3"/>
      <c r="MIL127" s="3"/>
      <c r="MIM127" s="3"/>
      <c r="MIN127" s="3"/>
      <c r="MIO127" s="3"/>
      <c r="MIP127" s="3"/>
      <c r="MIQ127" s="3"/>
      <c r="MIR127" s="3"/>
      <c r="MIS127" s="3"/>
      <c r="MIT127" s="3"/>
      <c r="MIU127" s="3"/>
      <c r="MIV127" s="3"/>
      <c r="MIW127" s="3"/>
      <c r="MIX127" s="3"/>
      <c r="MIY127" s="3"/>
      <c r="MIZ127" s="3"/>
      <c r="MJA127" s="3"/>
      <c r="MJB127" s="3"/>
      <c r="MJC127" s="3"/>
      <c r="MJD127" s="3"/>
      <c r="MJE127" s="3"/>
      <c r="MJF127" s="3"/>
      <c r="MJG127" s="3"/>
      <c r="MJH127" s="3"/>
      <c r="MJI127" s="3"/>
      <c r="MJJ127" s="3"/>
      <c r="MJK127" s="3"/>
      <c r="MJL127" s="3"/>
      <c r="MJM127" s="3"/>
      <c r="MJN127" s="3"/>
      <c r="MJO127" s="3"/>
      <c r="MJP127" s="3"/>
      <c r="MJQ127" s="3"/>
      <c r="MJR127" s="3"/>
      <c r="MJS127" s="3"/>
      <c r="MJT127" s="3"/>
      <c r="MJU127" s="3"/>
      <c r="MJV127" s="3"/>
      <c r="MJW127" s="3"/>
      <c r="MJX127" s="3"/>
      <c r="MJY127" s="3"/>
      <c r="MJZ127" s="3"/>
      <c r="MKA127" s="3"/>
      <c r="MKB127" s="3"/>
      <c r="MKC127" s="3"/>
      <c r="MKD127" s="3"/>
      <c r="MKE127" s="3"/>
      <c r="MKF127" s="3"/>
      <c r="MKG127" s="3"/>
      <c r="MKH127" s="3"/>
      <c r="MKI127" s="3"/>
      <c r="MKJ127" s="3"/>
      <c r="MKK127" s="3"/>
      <c r="MKL127" s="3"/>
      <c r="MKM127" s="3"/>
      <c r="MKN127" s="3"/>
      <c r="MKO127" s="3"/>
      <c r="MKP127" s="3"/>
      <c r="MKQ127" s="3"/>
      <c r="MKR127" s="3"/>
      <c r="MKS127" s="3"/>
      <c r="MKT127" s="3"/>
      <c r="MKU127" s="3"/>
      <c r="MKV127" s="3"/>
      <c r="MKW127" s="3"/>
      <c r="MKX127" s="3"/>
      <c r="MKY127" s="3"/>
      <c r="MKZ127" s="3"/>
      <c r="MLA127" s="3"/>
      <c r="MLB127" s="3"/>
      <c r="MLC127" s="3"/>
      <c r="MLD127" s="3"/>
      <c r="MLE127" s="3"/>
      <c r="MLF127" s="3"/>
      <c r="MLG127" s="3"/>
      <c r="MLH127" s="3"/>
      <c r="MLI127" s="3"/>
      <c r="MLJ127" s="3"/>
      <c r="MLK127" s="3"/>
      <c r="MLL127" s="3"/>
      <c r="MLM127" s="3"/>
      <c r="MLN127" s="3"/>
      <c r="MLO127" s="3"/>
      <c r="MLP127" s="3"/>
      <c r="MLQ127" s="3"/>
      <c r="MLR127" s="3"/>
      <c r="MLS127" s="3"/>
      <c r="MLT127" s="3"/>
      <c r="MLU127" s="3"/>
      <c r="MLV127" s="3"/>
      <c r="MLW127" s="3"/>
      <c r="MLX127" s="3"/>
      <c r="MLY127" s="3"/>
      <c r="MLZ127" s="3"/>
      <c r="MMA127" s="3"/>
      <c r="MMB127" s="3"/>
      <c r="MMC127" s="3"/>
      <c r="MMD127" s="3"/>
      <c r="MME127" s="3"/>
      <c r="MMF127" s="3"/>
      <c r="MMG127" s="3"/>
      <c r="MMH127" s="3"/>
      <c r="MMI127" s="3"/>
      <c r="MMJ127" s="3"/>
      <c r="MMK127" s="3"/>
      <c r="MML127" s="3"/>
      <c r="MMM127" s="3"/>
      <c r="MMN127" s="3"/>
      <c r="MMO127" s="3"/>
      <c r="MMP127" s="3"/>
      <c r="MMQ127" s="3"/>
      <c r="MMR127" s="3"/>
      <c r="MMS127" s="3"/>
      <c r="MMT127" s="3"/>
      <c r="MMU127" s="3"/>
      <c r="MMV127" s="3"/>
      <c r="MMW127" s="3"/>
      <c r="MMX127" s="3"/>
      <c r="MMY127" s="3"/>
      <c r="MMZ127" s="3"/>
      <c r="MNA127" s="3"/>
      <c r="MNB127" s="3"/>
      <c r="MNC127" s="3"/>
      <c r="MND127" s="3"/>
      <c r="MNE127" s="3"/>
      <c r="MNF127" s="3"/>
      <c r="MNG127" s="3"/>
      <c r="MNH127" s="3"/>
      <c r="MNI127" s="3"/>
      <c r="MNJ127" s="3"/>
      <c r="MNK127" s="3"/>
      <c r="MNL127" s="3"/>
      <c r="MNM127" s="3"/>
      <c r="MNN127" s="3"/>
      <c r="MNO127" s="3"/>
      <c r="MNP127" s="3"/>
      <c r="MNQ127" s="3"/>
      <c r="MNR127" s="3"/>
      <c r="MNS127" s="3"/>
      <c r="MNT127" s="3"/>
      <c r="MNU127" s="3"/>
      <c r="MNV127" s="3"/>
      <c r="MNW127" s="3"/>
      <c r="MNX127" s="3"/>
      <c r="MNY127" s="3"/>
      <c r="MNZ127" s="3"/>
      <c r="MOA127" s="3"/>
      <c r="MOB127" s="3"/>
      <c r="MOC127" s="3"/>
      <c r="MOD127" s="3"/>
      <c r="MOE127" s="3"/>
      <c r="MOF127" s="3"/>
      <c r="MOG127" s="3"/>
      <c r="MOH127" s="3"/>
      <c r="MOI127" s="3"/>
      <c r="MOJ127" s="3"/>
      <c r="MOK127" s="3"/>
      <c r="MOL127" s="3"/>
      <c r="MOM127" s="3"/>
      <c r="MON127" s="3"/>
      <c r="MOO127" s="3"/>
      <c r="MOP127" s="3"/>
      <c r="MOQ127" s="3"/>
      <c r="MOR127" s="3"/>
      <c r="MOS127" s="3"/>
      <c r="MOT127" s="3"/>
      <c r="MOU127" s="3"/>
      <c r="MOV127" s="3"/>
      <c r="MOW127" s="3"/>
      <c r="MOX127" s="3"/>
      <c r="MOY127" s="3"/>
      <c r="MOZ127" s="3"/>
      <c r="MPA127" s="3"/>
      <c r="MPB127" s="3"/>
      <c r="MPC127" s="3"/>
      <c r="MPD127" s="3"/>
      <c r="MPE127" s="3"/>
      <c r="MPF127" s="3"/>
      <c r="MPG127" s="3"/>
      <c r="MPH127" s="3"/>
      <c r="MPI127" s="3"/>
      <c r="MPJ127" s="3"/>
      <c r="MPK127" s="3"/>
      <c r="MPL127" s="3"/>
      <c r="MPM127" s="3"/>
      <c r="MPN127" s="3"/>
      <c r="MPO127" s="3"/>
      <c r="MPP127" s="3"/>
      <c r="MPQ127" s="3"/>
      <c r="MPR127" s="3"/>
      <c r="MPS127" s="3"/>
      <c r="MPT127" s="3"/>
      <c r="MPU127" s="3"/>
      <c r="MPV127" s="3"/>
      <c r="MPW127" s="3"/>
      <c r="MPX127" s="3"/>
      <c r="MPY127" s="3"/>
      <c r="MPZ127" s="3"/>
      <c r="MQA127" s="3"/>
      <c r="MQB127" s="3"/>
      <c r="MQC127" s="3"/>
      <c r="MQD127" s="3"/>
      <c r="MQE127" s="3"/>
      <c r="MQF127" s="3"/>
      <c r="MQG127" s="3"/>
      <c r="MQH127" s="3"/>
      <c r="MQI127" s="3"/>
      <c r="MQJ127" s="3"/>
      <c r="MQK127" s="3"/>
      <c r="MQL127" s="3"/>
      <c r="MQM127" s="3"/>
      <c r="MQN127" s="3"/>
      <c r="MQO127" s="3"/>
      <c r="MQP127" s="3"/>
      <c r="MQQ127" s="3"/>
      <c r="MQR127" s="3"/>
      <c r="MQS127" s="3"/>
      <c r="MQT127" s="3"/>
      <c r="MQU127" s="3"/>
      <c r="MQV127" s="3"/>
      <c r="MQW127" s="3"/>
      <c r="MQX127" s="3"/>
      <c r="MQY127" s="3"/>
      <c r="MQZ127" s="3"/>
      <c r="MRA127" s="3"/>
      <c r="MRB127" s="3"/>
      <c r="MRC127" s="3"/>
      <c r="MRD127" s="3"/>
      <c r="MRE127" s="3"/>
      <c r="MRF127" s="3"/>
      <c r="MRG127" s="3"/>
      <c r="MRH127" s="3"/>
      <c r="MRI127" s="3"/>
      <c r="MRJ127" s="3"/>
      <c r="MRK127" s="3"/>
      <c r="MRL127" s="3"/>
      <c r="MRM127" s="3"/>
      <c r="MRN127" s="3"/>
      <c r="MRO127" s="3"/>
      <c r="MRP127" s="3"/>
      <c r="MRQ127" s="3"/>
      <c r="MRR127" s="3"/>
      <c r="MRS127" s="3"/>
      <c r="MRT127" s="3"/>
      <c r="MRU127" s="3"/>
      <c r="MRV127" s="3"/>
      <c r="MRW127" s="3"/>
      <c r="MRX127" s="3"/>
      <c r="MRY127" s="3"/>
      <c r="MRZ127" s="3"/>
      <c r="MSA127" s="3"/>
      <c r="MSB127" s="3"/>
      <c r="MSC127" s="3"/>
      <c r="MSD127" s="3"/>
      <c r="MSE127" s="3"/>
      <c r="MSF127" s="3"/>
      <c r="MSG127" s="3"/>
      <c r="MSH127" s="3"/>
      <c r="MSI127" s="3"/>
      <c r="MSJ127" s="3"/>
      <c r="MSK127" s="3"/>
      <c r="MSL127" s="3"/>
      <c r="MSM127" s="3"/>
      <c r="MSN127" s="3"/>
      <c r="MSO127" s="3"/>
      <c r="MSP127" s="3"/>
      <c r="MSQ127" s="3"/>
      <c r="MSR127" s="3"/>
      <c r="MSS127" s="3"/>
      <c r="MST127" s="3"/>
      <c r="MSU127" s="3"/>
      <c r="MSV127" s="3"/>
      <c r="MSW127" s="3"/>
      <c r="MSX127" s="3"/>
      <c r="MSY127" s="3"/>
      <c r="MSZ127" s="3"/>
      <c r="MTA127" s="3"/>
      <c r="MTB127" s="3"/>
      <c r="MTC127" s="3"/>
      <c r="MTD127" s="3"/>
      <c r="MTE127" s="3"/>
      <c r="MTF127" s="3"/>
      <c r="MTG127" s="3"/>
      <c r="MTH127" s="3"/>
      <c r="MTI127" s="3"/>
      <c r="MTJ127" s="3"/>
      <c r="MTK127" s="3"/>
      <c r="MTL127" s="3"/>
      <c r="MTM127" s="3"/>
      <c r="MTN127" s="3"/>
      <c r="MTO127" s="3"/>
      <c r="MTP127" s="3"/>
      <c r="MTQ127" s="3"/>
      <c r="MTR127" s="3"/>
      <c r="MTS127" s="3"/>
      <c r="MTT127" s="3"/>
      <c r="MTU127" s="3"/>
      <c r="MTV127" s="3"/>
      <c r="MTW127" s="3"/>
      <c r="MTX127" s="3"/>
      <c r="MTY127" s="3"/>
      <c r="MTZ127" s="3"/>
      <c r="MUA127" s="3"/>
      <c r="MUB127" s="3"/>
      <c r="MUC127" s="3"/>
      <c r="MUD127" s="3"/>
      <c r="MUE127" s="3"/>
      <c r="MUF127" s="3"/>
      <c r="MUG127" s="3"/>
      <c r="MUH127" s="3"/>
      <c r="MUI127" s="3"/>
      <c r="MUJ127" s="3"/>
      <c r="MUK127" s="3"/>
      <c r="MUL127" s="3"/>
      <c r="MUM127" s="3"/>
      <c r="MUN127" s="3"/>
      <c r="MUO127" s="3"/>
      <c r="MUP127" s="3"/>
      <c r="MUQ127" s="3"/>
      <c r="MUR127" s="3"/>
      <c r="MUS127" s="3"/>
      <c r="MUT127" s="3"/>
      <c r="MUU127" s="3"/>
      <c r="MUV127" s="3"/>
      <c r="MUW127" s="3"/>
      <c r="MUX127" s="3"/>
      <c r="MUY127" s="3"/>
      <c r="MUZ127" s="3"/>
      <c r="MVA127" s="3"/>
      <c r="MVB127" s="3"/>
      <c r="MVC127" s="3"/>
      <c r="MVD127" s="3"/>
      <c r="MVE127" s="3"/>
      <c r="MVF127" s="3"/>
      <c r="MVG127" s="3"/>
      <c r="MVH127" s="3"/>
      <c r="MVI127" s="3"/>
      <c r="MVJ127" s="3"/>
      <c r="MVK127" s="3"/>
      <c r="MVL127" s="3"/>
      <c r="MVM127" s="3"/>
      <c r="MVN127" s="3"/>
      <c r="MVO127" s="3"/>
      <c r="MVP127" s="3"/>
      <c r="MVQ127" s="3"/>
      <c r="MVR127" s="3"/>
      <c r="MVS127" s="3"/>
      <c r="MVT127" s="3"/>
      <c r="MVU127" s="3"/>
      <c r="MVV127" s="3"/>
      <c r="MVW127" s="3"/>
      <c r="MVX127" s="3"/>
      <c r="MVY127" s="3"/>
      <c r="MVZ127" s="3"/>
      <c r="MWA127" s="3"/>
      <c r="MWB127" s="3"/>
      <c r="MWC127" s="3"/>
      <c r="MWD127" s="3"/>
      <c r="MWE127" s="3"/>
      <c r="MWF127" s="3"/>
      <c r="MWG127" s="3"/>
      <c r="MWH127" s="3"/>
      <c r="MWI127" s="3"/>
      <c r="MWJ127" s="3"/>
      <c r="MWK127" s="3"/>
      <c r="MWL127" s="3"/>
      <c r="MWM127" s="3"/>
      <c r="MWN127" s="3"/>
      <c r="MWO127" s="3"/>
      <c r="MWP127" s="3"/>
      <c r="MWQ127" s="3"/>
      <c r="MWR127" s="3"/>
      <c r="MWS127" s="3"/>
      <c r="MWT127" s="3"/>
      <c r="MWU127" s="3"/>
      <c r="MWV127" s="3"/>
      <c r="MWW127" s="3"/>
      <c r="MWX127" s="3"/>
      <c r="MWY127" s="3"/>
      <c r="MWZ127" s="3"/>
      <c r="MXA127" s="3"/>
      <c r="MXB127" s="3"/>
      <c r="MXC127" s="3"/>
      <c r="MXD127" s="3"/>
      <c r="MXE127" s="3"/>
      <c r="MXF127" s="3"/>
      <c r="MXG127" s="3"/>
      <c r="MXH127" s="3"/>
      <c r="MXI127" s="3"/>
      <c r="MXJ127" s="3"/>
      <c r="MXK127" s="3"/>
      <c r="MXL127" s="3"/>
      <c r="MXM127" s="3"/>
      <c r="MXN127" s="3"/>
      <c r="MXO127" s="3"/>
      <c r="MXP127" s="3"/>
      <c r="MXQ127" s="3"/>
      <c r="MXR127" s="3"/>
      <c r="MXS127" s="3"/>
      <c r="MXT127" s="3"/>
      <c r="MXU127" s="3"/>
      <c r="MXV127" s="3"/>
      <c r="MXW127" s="3"/>
      <c r="MXX127" s="3"/>
      <c r="MXY127" s="3"/>
      <c r="MXZ127" s="3"/>
      <c r="MYA127" s="3"/>
      <c r="MYB127" s="3"/>
      <c r="MYC127" s="3"/>
      <c r="MYD127" s="3"/>
      <c r="MYE127" s="3"/>
      <c r="MYF127" s="3"/>
      <c r="MYG127" s="3"/>
      <c r="MYH127" s="3"/>
      <c r="MYI127" s="3"/>
      <c r="MYJ127" s="3"/>
      <c r="MYK127" s="3"/>
      <c r="MYL127" s="3"/>
      <c r="MYM127" s="3"/>
      <c r="MYN127" s="3"/>
      <c r="MYO127" s="3"/>
      <c r="MYP127" s="3"/>
      <c r="MYQ127" s="3"/>
      <c r="MYR127" s="3"/>
      <c r="MYS127" s="3"/>
      <c r="MYT127" s="3"/>
      <c r="MYU127" s="3"/>
      <c r="MYV127" s="3"/>
      <c r="MYW127" s="3"/>
      <c r="MYX127" s="3"/>
      <c r="MYY127" s="3"/>
      <c r="MYZ127" s="3"/>
      <c r="MZA127" s="3"/>
      <c r="MZB127" s="3"/>
      <c r="MZC127" s="3"/>
      <c r="MZD127" s="3"/>
      <c r="MZE127" s="3"/>
      <c r="MZF127" s="3"/>
      <c r="MZG127" s="3"/>
      <c r="MZH127" s="3"/>
      <c r="MZI127" s="3"/>
      <c r="MZJ127" s="3"/>
      <c r="MZK127" s="3"/>
      <c r="MZL127" s="3"/>
      <c r="MZM127" s="3"/>
      <c r="MZN127" s="3"/>
      <c r="MZO127" s="3"/>
      <c r="MZP127" s="3"/>
      <c r="MZQ127" s="3"/>
      <c r="MZR127" s="3"/>
      <c r="MZS127" s="3"/>
      <c r="MZT127" s="3"/>
      <c r="MZU127" s="3"/>
      <c r="MZV127" s="3"/>
      <c r="MZW127" s="3"/>
      <c r="MZX127" s="3"/>
      <c r="MZY127" s="3"/>
      <c r="MZZ127" s="3"/>
      <c r="NAA127" s="3"/>
      <c r="NAB127" s="3"/>
      <c r="NAC127" s="3"/>
      <c r="NAD127" s="3"/>
      <c r="NAE127" s="3"/>
      <c r="NAF127" s="3"/>
      <c r="NAG127" s="3"/>
      <c r="NAH127" s="3"/>
      <c r="NAI127" s="3"/>
      <c r="NAJ127" s="3"/>
      <c r="NAK127" s="3"/>
      <c r="NAL127" s="3"/>
      <c r="NAM127" s="3"/>
      <c r="NAN127" s="3"/>
      <c r="NAO127" s="3"/>
      <c r="NAP127" s="3"/>
      <c r="NAQ127" s="3"/>
      <c r="NAR127" s="3"/>
      <c r="NAS127" s="3"/>
      <c r="NAT127" s="3"/>
      <c r="NAU127" s="3"/>
      <c r="NAV127" s="3"/>
      <c r="NAW127" s="3"/>
      <c r="NAX127" s="3"/>
      <c r="NAY127" s="3"/>
      <c r="NAZ127" s="3"/>
      <c r="NBA127" s="3"/>
      <c r="NBB127" s="3"/>
      <c r="NBC127" s="3"/>
      <c r="NBD127" s="3"/>
      <c r="NBE127" s="3"/>
      <c r="NBF127" s="3"/>
      <c r="NBG127" s="3"/>
      <c r="NBH127" s="3"/>
      <c r="NBI127" s="3"/>
      <c r="NBJ127" s="3"/>
      <c r="NBK127" s="3"/>
      <c r="NBL127" s="3"/>
      <c r="NBM127" s="3"/>
      <c r="NBN127" s="3"/>
      <c r="NBO127" s="3"/>
      <c r="NBP127" s="3"/>
      <c r="NBQ127" s="3"/>
      <c r="NBR127" s="3"/>
      <c r="NBS127" s="3"/>
      <c r="NBT127" s="3"/>
      <c r="NBU127" s="3"/>
      <c r="NBV127" s="3"/>
      <c r="NBW127" s="3"/>
      <c r="NBX127" s="3"/>
      <c r="NBY127" s="3"/>
      <c r="NBZ127" s="3"/>
      <c r="NCA127" s="3"/>
      <c r="NCB127" s="3"/>
      <c r="NCC127" s="3"/>
      <c r="NCD127" s="3"/>
      <c r="NCE127" s="3"/>
      <c r="NCF127" s="3"/>
      <c r="NCG127" s="3"/>
      <c r="NCH127" s="3"/>
      <c r="NCI127" s="3"/>
      <c r="NCJ127" s="3"/>
      <c r="NCK127" s="3"/>
      <c r="NCL127" s="3"/>
      <c r="NCM127" s="3"/>
      <c r="NCN127" s="3"/>
      <c r="NCO127" s="3"/>
      <c r="NCP127" s="3"/>
      <c r="NCQ127" s="3"/>
      <c r="NCR127" s="3"/>
      <c r="NCS127" s="3"/>
      <c r="NCT127" s="3"/>
      <c r="NCU127" s="3"/>
      <c r="NCV127" s="3"/>
      <c r="NCW127" s="3"/>
      <c r="NCX127" s="3"/>
      <c r="NCY127" s="3"/>
      <c r="NCZ127" s="3"/>
      <c r="NDA127" s="3"/>
      <c r="NDB127" s="3"/>
      <c r="NDC127" s="3"/>
      <c r="NDD127" s="3"/>
      <c r="NDE127" s="3"/>
      <c r="NDF127" s="3"/>
      <c r="NDG127" s="3"/>
      <c r="NDH127" s="3"/>
      <c r="NDI127" s="3"/>
      <c r="NDJ127" s="3"/>
      <c r="NDK127" s="3"/>
      <c r="NDL127" s="3"/>
      <c r="NDM127" s="3"/>
      <c r="NDN127" s="3"/>
      <c r="NDO127" s="3"/>
      <c r="NDP127" s="3"/>
      <c r="NDQ127" s="3"/>
      <c r="NDR127" s="3"/>
      <c r="NDS127" s="3"/>
      <c r="NDT127" s="3"/>
      <c r="NDU127" s="3"/>
      <c r="NDV127" s="3"/>
      <c r="NDW127" s="3"/>
      <c r="NDX127" s="3"/>
      <c r="NDY127" s="3"/>
      <c r="NDZ127" s="3"/>
      <c r="NEA127" s="3"/>
      <c r="NEB127" s="3"/>
      <c r="NEC127" s="3"/>
      <c r="NED127" s="3"/>
      <c r="NEE127" s="3"/>
      <c r="NEF127" s="3"/>
      <c r="NEG127" s="3"/>
      <c r="NEH127" s="3"/>
      <c r="NEI127" s="3"/>
      <c r="NEJ127" s="3"/>
      <c r="NEK127" s="3"/>
      <c r="NEL127" s="3"/>
      <c r="NEM127" s="3"/>
      <c r="NEN127" s="3"/>
      <c r="NEO127" s="3"/>
      <c r="NEP127" s="3"/>
      <c r="NEQ127" s="3"/>
      <c r="NER127" s="3"/>
      <c r="NES127" s="3"/>
      <c r="NET127" s="3"/>
      <c r="NEU127" s="3"/>
      <c r="NEV127" s="3"/>
      <c r="NEW127" s="3"/>
      <c r="NEX127" s="3"/>
      <c r="NEY127" s="3"/>
      <c r="NEZ127" s="3"/>
      <c r="NFA127" s="3"/>
      <c r="NFB127" s="3"/>
      <c r="NFC127" s="3"/>
      <c r="NFD127" s="3"/>
      <c r="NFE127" s="3"/>
      <c r="NFF127" s="3"/>
      <c r="NFG127" s="3"/>
      <c r="NFH127" s="3"/>
      <c r="NFI127" s="3"/>
      <c r="NFJ127" s="3"/>
      <c r="NFK127" s="3"/>
      <c r="NFL127" s="3"/>
      <c r="NFM127" s="3"/>
      <c r="NFN127" s="3"/>
      <c r="NFO127" s="3"/>
      <c r="NFP127" s="3"/>
      <c r="NFQ127" s="3"/>
      <c r="NFR127" s="3"/>
      <c r="NFS127" s="3"/>
      <c r="NFT127" s="3"/>
      <c r="NFU127" s="3"/>
      <c r="NFV127" s="3"/>
      <c r="NFW127" s="3"/>
      <c r="NFX127" s="3"/>
      <c r="NFY127" s="3"/>
      <c r="NFZ127" s="3"/>
      <c r="NGA127" s="3"/>
      <c r="NGB127" s="3"/>
      <c r="NGC127" s="3"/>
      <c r="NGD127" s="3"/>
      <c r="NGE127" s="3"/>
      <c r="NGF127" s="3"/>
      <c r="NGG127" s="3"/>
      <c r="NGH127" s="3"/>
      <c r="NGI127" s="3"/>
      <c r="NGJ127" s="3"/>
      <c r="NGK127" s="3"/>
      <c r="NGL127" s="3"/>
      <c r="NGM127" s="3"/>
      <c r="NGN127" s="3"/>
      <c r="NGO127" s="3"/>
      <c r="NGP127" s="3"/>
      <c r="NGQ127" s="3"/>
      <c r="NGR127" s="3"/>
      <c r="NGS127" s="3"/>
      <c r="NGT127" s="3"/>
      <c r="NGU127" s="3"/>
      <c r="NGV127" s="3"/>
      <c r="NGW127" s="3"/>
      <c r="NGX127" s="3"/>
      <c r="NGY127" s="3"/>
      <c r="NGZ127" s="3"/>
      <c r="NHA127" s="3"/>
      <c r="NHB127" s="3"/>
      <c r="NHC127" s="3"/>
      <c r="NHD127" s="3"/>
      <c r="NHE127" s="3"/>
      <c r="NHF127" s="3"/>
      <c r="NHG127" s="3"/>
      <c r="NHH127" s="3"/>
      <c r="NHI127" s="3"/>
      <c r="NHJ127" s="3"/>
      <c r="NHK127" s="3"/>
      <c r="NHL127" s="3"/>
      <c r="NHM127" s="3"/>
      <c r="NHN127" s="3"/>
      <c r="NHO127" s="3"/>
      <c r="NHP127" s="3"/>
      <c r="NHQ127" s="3"/>
      <c r="NHR127" s="3"/>
      <c r="NHS127" s="3"/>
      <c r="NHT127" s="3"/>
      <c r="NHU127" s="3"/>
      <c r="NHV127" s="3"/>
      <c r="NHW127" s="3"/>
      <c r="NHX127" s="3"/>
      <c r="NHY127" s="3"/>
      <c r="NHZ127" s="3"/>
      <c r="NIA127" s="3"/>
      <c r="NIB127" s="3"/>
      <c r="NIC127" s="3"/>
      <c r="NID127" s="3"/>
      <c r="NIE127" s="3"/>
      <c r="NIF127" s="3"/>
      <c r="NIG127" s="3"/>
      <c r="NIH127" s="3"/>
      <c r="NII127" s="3"/>
      <c r="NIJ127" s="3"/>
      <c r="NIK127" s="3"/>
      <c r="NIL127" s="3"/>
      <c r="NIM127" s="3"/>
      <c r="NIN127" s="3"/>
      <c r="NIO127" s="3"/>
      <c r="NIP127" s="3"/>
      <c r="NIQ127" s="3"/>
      <c r="NIR127" s="3"/>
      <c r="NIS127" s="3"/>
      <c r="NIT127" s="3"/>
      <c r="NIU127" s="3"/>
      <c r="NIV127" s="3"/>
      <c r="NIW127" s="3"/>
      <c r="NIX127" s="3"/>
      <c r="NIY127" s="3"/>
      <c r="NIZ127" s="3"/>
      <c r="NJA127" s="3"/>
      <c r="NJB127" s="3"/>
      <c r="NJC127" s="3"/>
      <c r="NJD127" s="3"/>
      <c r="NJE127" s="3"/>
      <c r="NJF127" s="3"/>
      <c r="NJG127" s="3"/>
      <c r="NJH127" s="3"/>
      <c r="NJI127" s="3"/>
      <c r="NJJ127" s="3"/>
      <c r="NJK127" s="3"/>
      <c r="NJL127" s="3"/>
      <c r="NJM127" s="3"/>
      <c r="NJN127" s="3"/>
      <c r="NJO127" s="3"/>
      <c r="NJP127" s="3"/>
      <c r="NJQ127" s="3"/>
      <c r="NJR127" s="3"/>
      <c r="NJS127" s="3"/>
      <c r="NJT127" s="3"/>
      <c r="NJU127" s="3"/>
      <c r="NJV127" s="3"/>
      <c r="NJW127" s="3"/>
      <c r="NJX127" s="3"/>
      <c r="NJY127" s="3"/>
      <c r="NJZ127" s="3"/>
      <c r="NKA127" s="3"/>
      <c r="NKB127" s="3"/>
      <c r="NKC127" s="3"/>
      <c r="NKD127" s="3"/>
      <c r="NKE127" s="3"/>
      <c r="NKF127" s="3"/>
      <c r="NKG127" s="3"/>
      <c r="NKH127" s="3"/>
      <c r="NKI127" s="3"/>
      <c r="NKJ127" s="3"/>
      <c r="NKK127" s="3"/>
      <c r="NKL127" s="3"/>
      <c r="NKM127" s="3"/>
      <c r="NKN127" s="3"/>
      <c r="NKO127" s="3"/>
      <c r="NKP127" s="3"/>
      <c r="NKQ127" s="3"/>
      <c r="NKR127" s="3"/>
      <c r="NKS127" s="3"/>
      <c r="NKT127" s="3"/>
      <c r="NKU127" s="3"/>
      <c r="NKV127" s="3"/>
      <c r="NKW127" s="3"/>
      <c r="NKX127" s="3"/>
      <c r="NKY127" s="3"/>
      <c r="NKZ127" s="3"/>
      <c r="NLA127" s="3"/>
      <c r="NLB127" s="3"/>
      <c r="NLC127" s="3"/>
      <c r="NLD127" s="3"/>
      <c r="NLE127" s="3"/>
      <c r="NLF127" s="3"/>
      <c r="NLG127" s="3"/>
      <c r="NLH127" s="3"/>
      <c r="NLI127" s="3"/>
      <c r="NLJ127" s="3"/>
      <c r="NLK127" s="3"/>
      <c r="NLL127" s="3"/>
      <c r="NLM127" s="3"/>
      <c r="NLN127" s="3"/>
      <c r="NLO127" s="3"/>
      <c r="NLP127" s="3"/>
      <c r="NLQ127" s="3"/>
      <c r="NLR127" s="3"/>
      <c r="NLS127" s="3"/>
      <c r="NLT127" s="3"/>
      <c r="NLU127" s="3"/>
      <c r="NLV127" s="3"/>
      <c r="NLW127" s="3"/>
      <c r="NLX127" s="3"/>
      <c r="NLY127" s="3"/>
      <c r="NLZ127" s="3"/>
      <c r="NMA127" s="3"/>
      <c r="NMB127" s="3"/>
      <c r="NMC127" s="3"/>
      <c r="NMD127" s="3"/>
      <c r="NME127" s="3"/>
      <c r="NMF127" s="3"/>
      <c r="NMG127" s="3"/>
      <c r="NMH127" s="3"/>
      <c r="NMI127" s="3"/>
      <c r="NMJ127" s="3"/>
      <c r="NMK127" s="3"/>
      <c r="NML127" s="3"/>
      <c r="NMM127" s="3"/>
      <c r="NMN127" s="3"/>
      <c r="NMO127" s="3"/>
      <c r="NMP127" s="3"/>
      <c r="NMQ127" s="3"/>
      <c r="NMR127" s="3"/>
      <c r="NMS127" s="3"/>
      <c r="NMT127" s="3"/>
      <c r="NMU127" s="3"/>
      <c r="NMV127" s="3"/>
      <c r="NMW127" s="3"/>
      <c r="NMX127" s="3"/>
      <c r="NMY127" s="3"/>
      <c r="NMZ127" s="3"/>
      <c r="NNA127" s="3"/>
      <c r="NNB127" s="3"/>
      <c r="NNC127" s="3"/>
      <c r="NND127" s="3"/>
      <c r="NNE127" s="3"/>
      <c r="NNF127" s="3"/>
      <c r="NNG127" s="3"/>
      <c r="NNH127" s="3"/>
      <c r="NNI127" s="3"/>
      <c r="NNJ127" s="3"/>
      <c r="NNK127" s="3"/>
      <c r="NNL127" s="3"/>
      <c r="NNM127" s="3"/>
      <c r="NNN127" s="3"/>
      <c r="NNO127" s="3"/>
      <c r="NNP127" s="3"/>
      <c r="NNQ127" s="3"/>
      <c r="NNR127" s="3"/>
      <c r="NNS127" s="3"/>
      <c r="NNT127" s="3"/>
      <c r="NNU127" s="3"/>
      <c r="NNV127" s="3"/>
      <c r="NNW127" s="3"/>
      <c r="NNX127" s="3"/>
      <c r="NNY127" s="3"/>
      <c r="NNZ127" s="3"/>
      <c r="NOA127" s="3"/>
      <c r="NOB127" s="3"/>
      <c r="NOC127" s="3"/>
      <c r="NOD127" s="3"/>
      <c r="NOE127" s="3"/>
      <c r="NOF127" s="3"/>
      <c r="NOG127" s="3"/>
      <c r="NOH127" s="3"/>
      <c r="NOI127" s="3"/>
      <c r="NOJ127" s="3"/>
      <c r="NOK127" s="3"/>
      <c r="NOL127" s="3"/>
      <c r="NOM127" s="3"/>
      <c r="NON127" s="3"/>
      <c r="NOO127" s="3"/>
      <c r="NOP127" s="3"/>
      <c r="NOQ127" s="3"/>
      <c r="NOR127" s="3"/>
      <c r="NOS127" s="3"/>
      <c r="NOT127" s="3"/>
      <c r="NOU127" s="3"/>
      <c r="NOV127" s="3"/>
      <c r="NOW127" s="3"/>
      <c r="NOX127" s="3"/>
      <c r="NOY127" s="3"/>
      <c r="NOZ127" s="3"/>
      <c r="NPA127" s="3"/>
      <c r="NPB127" s="3"/>
      <c r="NPC127" s="3"/>
      <c r="NPD127" s="3"/>
      <c r="NPE127" s="3"/>
      <c r="NPF127" s="3"/>
      <c r="NPG127" s="3"/>
      <c r="NPH127" s="3"/>
      <c r="NPI127" s="3"/>
      <c r="NPJ127" s="3"/>
      <c r="NPK127" s="3"/>
      <c r="NPL127" s="3"/>
      <c r="NPM127" s="3"/>
      <c r="NPN127" s="3"/>
      <c r="NPO127" s="3"/>
      <c r="NPP127" s="3"/>
      <c r="NPQ127" s="3"/>
      <c r="NPR127" s="3"/>
      <c r="NPS127" s="3"/>
      <c r="NPT127" s="3"/>
      <c r="NPU127" s="3"/>
      <c r="NPV127" s="3"/>
      <c r="NPW127" s="3"/>
      <c r="NPX127" s="3"/>
      <c r="NPY127" s="3"/>
      <c r="NPZ127" s="3"/>
      <c r="NQA127" s="3"/>
      <c r="NQB127" s="3"/>
      <c r="NQC127" s="3"/>
      <c r="NQD127" s="3"/>
      <c r="NQE127" s="3"/>
      <c r="NQF127" s="3"/>
      <c r="NQG127" s="3"/>
      <c r="NQH127" s="3"/>
      <c r="NQI127" s="3"/>
      <c r="NQJ127" s="3"/>
      <c r="NQK127" s="3"/>
      <c r="NQL127" s="3"/>
      <c r="NQM127" s="3"/>
      <c r="NQN127" s="3"/>
      <c r="NQO127" s="3"/>
      <c r="NQP127" s="3"/>
      <c r="NQQ127" s="3"/>
      <c r="NQR127" s="3"/>
      <c r="NQS127" s="3"/>
      <c r="NQT127" s="3"/>
      <c r="NQU127" s="3"/>
      <c r="NQV127" s="3"/>
      <c r="NQW127" s="3"/>
      <c r="NQX127" s="3"/>
      <c r="NQY127" s="3"/>
      <c r="NQZ127" s="3"/>
      <c r="NRA127" s="3"/>
      <c r="NRB127" s="3"/>
      <c r="NRC127" s="3"/>
      <c r="NRD127" s="3"/>
      <c r="NRE127" s="3"/>
      <c r="NRF127" s="3"/>
      <c r="NRG127" s="3"/>
      <c r="NRH127" s="3"/>
      <c r="NRI127" s="3"/>
      <c r="NRJ127" s="3"/>
      <c r="NRK127" s="3"/>
      <c r="NRL127" s="3"/>
      <c r="NRM127" s="3"/>
      <c r="NRN127" s="3"/>
      <c r="NRO127" s="3"/>
      <c r="NRP127" s="3"/>
      <c r="NRQ127" s="3"/>
      <c r="NRR127" s="3"/>
      <c r="NRS127" s="3"/>
      <c r="NRT127" s="3"/>
      <c r="NRU127" s="3"/>
      <c r="NRV127" s="3"/>
      <c r="NRW127" s="3"/>
      <c r="NRX127" s="3"/>
      <c r="NRY127" s="3"/>
      <c r="NRZ127" s="3"/>
      <c r="NSA127" s="3"/>
      <c r="NSB127" s="3"/>
      <c r="NSC127" s="3"/>
      <c r="NSD127" s="3"/>
      <c r="NSE127" s="3"/>
      <c r="NSF127" s="3"/>
      <c r="NSG127" s="3"/>
      <c r="NSH127" s="3"/>
      <c r="NSI127" s="3"/>
      <c r="NSJ127" s="3"/>
      <c r="NSK127" s="3"/>
      <c r="NSL127" s="3"/>
      <c r="NSM127" s="3"/>
      <c r="NSN127" s="3"/>
      <c r="NSO127" s="3"/>
      <c r="NSP127" s="3"/>
      <c r="NSQ127" s="3"/>
      <c r="NSR127" s="3"/>
      <c r="NSS127" s="3"/>
      <c r="NST127" s="3"/>
      <c r="NSU127" s="3"/>
      <c r="NSV127" s="3"/>
      <c r="NSW127" s="3"/>
      <c r="NSX127" s="3"/>
      <c r="NSY127" s="3"/>
      <c r="NSZ127" s="3"/>
      <c r="NTA127" s="3"/>
      <c r="NTB127" s="3"/>
      <c r="NTC127" s="3"/>
      <c r="NTD127" s="3"/>
      <c r="NTE127" s="3"/>
      <c r="NTF127" s="3"/>
      <c r="NTG127" s="3"/>
      <c r="NTH127" s="3"/>
      <c r="NTI127" s="3"/>
      <c r="NTJ127" s="3"/>
      <c r="NTK127" s="3"/>
      <c r="NTL127" s="3"/>
      <c r="NTM127" s="3"/>
      <c r="NTN127" s="3"/>
      <c r="NTO127" s="3"/>
      <c r="NTP127" s="3"/>
      <c r="NTQ127" s="3"/>
      <c r="NTR127" s="3"/>
      <c r="NTS127" s="3"/>
      <c r="NTT127" s="3"/>
      <c r="NTU127" s="3"/>
      <c r="NTV127" s="3"/>
      <c r="NTW127" s="3"/>
      <c r="NTX127" s="3"/>
      <c r="NTY127" s="3"/>
      <c r="NTZ127" s="3"/>
      <c r="NUA127" s="3"/>
      <c r="NUB127" s="3"/>
      <c r="NUC127" s="3"/>
      <c r="NUD127" s="3"/>
      <c r="NUE127" s="3"/>
      <c r="NUF127" s="3"/>
      <c r="NUG127" s="3"/>
      <c r="NUH127" s="3"/>
      <c r="NUI127" s="3"/>
      <c r="NUJ127" s="3"/>
      <c r="NUK127" s="3"/>
      <c r="NUL127" s="3"/>
      <c r="NUM127" s="3"/>
      <c r="NUN127" s="3"/>
      <c r="NUO127" s="3"/>
      <c r="NUP127" s="3"/>
      <c r="NUQ127" s="3"/>
      <c r="NUR127" s="3"/>
      <c r="NUS127" s="3"/>
      <c r="NUT127" s="3"/>
      <c r="NUU127" s="3"/>
      <c r="NUV127" s="3"/>
      <c r="NUW127" s="3"/>
      <c r="NUX127" s="3"/>
      <c r="NUY127" s="3"/>
      <c r="NUZ127" s="3"/>
      <c r="NVA127" s="3"/>
      <c r="NVB127" s="3"/>
      <c r="NVC127" s="3"/>
      <c r="NVD127" s="3"/>
      <c r="NVE127" s="3"/>
      <c r="NVF127" s="3"/>
      <c r="NVG127" s="3"/>
      <c r="NVH127" s="3"/>
      <c r="NVI127" s="3"/>
      <c r="NVJ127" s="3"/>
      <c r="NVK127" s="3"/>
      <c r="NVL127" s="3"/>
      <c r="NVM127" s="3"/>
      <c r="NVN127" s="3"/>
      <c r="NVO127" s="3"/>
      <c r="NVP127" s="3"/>
      <c r="NVQ127" s="3"/>
      <c r="NVR127" s="3"/>
      <c r="NVS127" s="3"/>
      <c r="NVT127" s="3"/>
      <c r="NVU127" s="3"/>
      <c r="NVV127" s="3"/>
      <c r="NVW127" s="3"/>
      <c r="NVX127" s="3"/>
      <c r="NVY127" s="3"/>
      <c r="NVZ127" s="3"/>
      <c r="NWA127" s="3"/>
      <c r="NWB127" s="3"/>
      <c r="NWC127" s="3"/>
      <c r="NWD127" s="3"/>
      <c r="NWE127" s="3"/>
      <c r="NWF127" s="3"/>
      <c r="NWG127" s="3"/>
      <c r="NWH127" s="3"/>
      <c r="NWI127" s="3"/>
      <c r="NWJ127" s="3"/>
      <c r="NWK127" s="3"/>
      <c r="NWL127" s="3"/>
      <c r="NWM127" s="3"/>
      <c r="NWN127" s="3"/>
      <c r="NWO127" s="3"/>
      <c r="NWP127" s="3"/>
      <c r="NWQ127" s="3"/>
      <c r="NWR127" s="3"/>
      <c r="NWS127" s="3"/>
      <c r="NWT127" s="3"/>
      <c r="NWU127" s="3"/>
      <c r="NWV127" s="3"/>
      <c r="NWW127" s="3"/>
      <c r="NWX127" s="3"/>
      <c r="NWY127" s="3"/>
      <c r="NWZ127" s="3"/>
      <c r="NXA127" s="3"/>
      <c r="NXB127" s="3"/>
      <c r="NXC127" s="3"/>
      <c r="NXD127" s="3"/>
      <c r="NXE127" s="3"/>
      <c r="NXF127" s="3"/>
      <c r="NXG127" s="3"/>
      <c r="NXH127" s="3"/>
      <c r="NXI127" s="3"/>
      <c r="NXJ127" s="3"/>
      <c r="NXK127" s="3"/>
      <c r="NXL127" s="3"/>
      <c r="NXM127" s="3"/>
      <c r="NXN127" s="3"/>
      <c r="NXO127" s="3"/>
      <c r="NXP127" s="3"/>
      <c r="NXQ127" s="3"/>
      <c r="NXR127" s="3"/>
      <c r="NXS127" s="3"/>
      <c r="NXT127" s="3"/>
      <c r="NXU127" s="3"/>
      <c r="NXV127" s="3"/>
      <c r="NXW127" s="3"/>
      <c r="NXX127" s="3"/>
      <c r="NXY127" s="3"/>
      <c r="NXZ127" s="3"/>
      <c r="NYA127" s="3"/>
      <c r="NYB127" s="3"/>
      <c r="NYC127" s="3"/>
      <c r="NYD127" s="3"/>
      <c r="NYE127" s="3"/>
      <c r="NYF127" s="3"/>
      <c r="NYG127" s="3"/>
      <c r="NYH127" s="3"/>
      <c r="NYI127" s="3"/>
      <c r="NYJ127" s="3"/>
      <c r="NYK127" s="3"/>
      <c r="NYL127" s="3"/>
      <c r="NYM127" s="3"/>
      <c r="NYN127" s="3"/>
      <c r="NYO127" s="3"/>
      <c r="NYP127" s="3"/>
      <c r="NYQ127" s="3"/>
      <c r="NYR127" s="3"/>
      <c r="NYS127" s="3"/>
      <c r="NYT127" s="3"/>
      <c r="NYU127" s="3"/>
      <c r="NYV127" s="3"/>
      <c r="NYW127" s="3"/>
      <c r="NYX127" s="3"/>
      <c r="NYY127" s="3"/>
      <c r="NYZ127" s="3"/>
      <c r="NZA127" s="3"/>
      <c r="NZB127" s="3"/>
      <c r="NZC127" s="3"/>
      <c r="NZD127" s="3"/>
      <c r="NZE127" s="3"/>
      <c r="NZF127" s="3"/>
      <c r="NZG127" s="3"/>
      <c r="NZH127" s="3"/>
      <c r="NZI127" s="3"/>
      <c r="NZJ127" s="3"/>
      <c r="NZK127" s="3"/>
      <c r="NZL127" s="3"/>
      <c r="NZM127" s="3"/>
      <c r="NZN127" s="3"/>
      <c r="NZO127" s="3"/>
      <c r="NZP127" s="3"/>
      <c r="NZQ127" s="3"/>
      <c r="NZR127" s="3"/>
      <c r="NZS127" s="3"/>
      <c r="NZT127" s="3"/>
      <c r="NZU127" s="3"/>
      <c r="NZV127" s="3"/>
      <c r="NZW127" s="3"/>
      <c r="NZX127" s="3"/>
      <c r="NZY127" s="3"/>
      <c r="NZZ127" s="3"/>
      <c r="OAA127" s="3"/>
      <c r="OAB127" s="3"/>
      <c r="OAC127" s="3"/>
      <c r="OAD127" s="3"/>
      <c r="OAE127" s="3"/>
      <c r="OAF127" s="3"/>
      <c r="OAG127" s="3"/>
      <c r="OAH127" s="3"/>
      <c r="OAI127" s="3"/>
      <c r="OAJ127" s="3"/>
      <c r="OAK127" s="3"/>
      <c r="OAL127" s="3"/>
      <c r="OAM127" s="3"/>
      <c r="OAN127" s="3"/>
      <c r="OAO127" s="3"/>
      <c r="OAP127" s="3"/>
      <c r="OAQ127" s="3"/>
      <c r="OAR127" s="3"/>
      <c r="OAS127" s="3"/>
      <c r="OAT127" s="3"/>
      <c r="OAU127" s="3"/>
      <c r="OAV127" s="3"/>
      <c r="OAW127" s="3"/>
      <c r="OAX127" s="3"/>
      <c r="OAY127" s="3"/>
      <c r="OAZ127" s="3"/>
      <c r="OBA127" s="3"/>
      <c r="OBB127" s="3"/>
      <c r="OBC127" s="3"/>
      <c r="OBD127" s="3"/>
      <c r="OBE127" s="3"/>
      <c r="OBF127" s="3"/>
      <c r="OBG127" s="3"/>
      <c r="OBH127" s="3"/>
      <c r="OBI127" s="3"/>
      <c r="OBJ127" s="3"/>
      <c r="OBK127" s="3"/>
      <c r="OBL127" s="3"/>
      <c r="OBM127" s="3"/>
      <c r="OBN127" s="3"/>
      <c r="OBO127" s="3"/>
      <c r="OBP127" s="3"/>
      <c r="OBQ127" s="3"/>
      <c r="OBR127" s="3"/>
      <c r="OBS127" s="3"/>
      <c r="OBT127" s="3"/>
      <c r="OBU127" s="3"/>
      <c r="OBV127" s="3"/>
      <c r="OBW127" s="3"/>
      <c r="OBX127" s="3"/>
      <c r="OBY127" s="3"/>
      <c r="OBZ127" s="3"/>
      <c r="OCA127" s="3"/>
      <c r="OCB127" s="3"/>
      <c r="OCC127" s="3"/>
      <c r="OCD127" s="3"/>
      <c r="OCE127" s="3"/>
      <c r="OCF127" s="3"/>
      <c r="OCG127" s="3"/>
      <c r="OCH127" s="3"/>
      <c r="OCI127" s="3"/>
      <c r="OCJ127" s="3"/>
      <c r="OCK127" s="3"/>
      <c r="OCL127" s="3"/>
      <c r="OCM127" s="3"/>
      <c r="OCN127" s="3"/>
      <c r="OCO127" s="3"/>
      <c r="OCP127" s="3"/>
      <c r="OCQ127" s="3"/>
      <c r="OCR127" s="3"/>
      <c r="OCS127" s="3"/>
      <c r="OCT127" s="3"/>
      <c r="OCU127" s="3"/>
      <c r="OCV127" s="3"/>
      <c r="OCW127" s="3"/>
      <c r="OCX127" s="3"/>
      <c r="OCY127" s="3"/>
      <c r="OCZ127" s="3"/>
      <c r="ODA127" s="3"/>
      <c r="ODB127" s="3"/>
      <c r="ODC127" s="3"/>
      <c r="ODD127" s="3"/>
      <c r="ODE127" s="3"/>
      <c r="ODF127" s="3"/>
      <c r="ODG127" s="3"/>
      <c r="ODH127" s="3"/>
      <c r="ODI127" s="3"/>
      <c r="ODJ127" s="3"/>
      <c r="ODK127" s="3"/>
      <c r="ODL127" s="3"/>
      <c r="ODM127" s="3"/>
      <c r="ODN127" s="3"/>
      <c r="ODO127" s="3"/>
      <c r="ODP127" s="3"/>
      <c r="ODQ127" s="3"/>
      <c r="ODR127" s="3"/>
      <c r="ODS127" s="3"/>
      <c r="ODT127" s="3"/>
      <c r="ODU127" s="3"/>
      <c r="ODV127" s="3"/>
      <c r="ODW127" s="3"/>
      <c r="ODX127" s="3"/>
      <c r="ODY127" s="3"/>
      <c r="ODZ127" s="3"/>
      <c r="OEA127" s="3"/>
      <c r="OEB127" s="3"/>
      <c r="OEC127" s="3"/>
      <c r="OED127" s="3"/>
      <c r="OEE127" s="3"/>
      <c r="OEF127" s="3"/>
      <c r="OEG127" s="3"/>
      <c r="OEH127" s="3"/>
      <c r="OEI127" s="3"/>
      <c r="OEJ127" s="3"/>
      <c r="OEK127" s="3"/>
      <c r="OEL127" s="3"/>
      <c r="OEM127" s="3"/>
      <c r="OEN127" s="3"/>
      <c r="OEO127" s="3"/>
      <c r="OEP127" s="3"/>
      <c r="OEQ127" s="3"/>
      <c r="OER127" s="3"/>
      <c r="OES127" s="3"/>
      <c r="OET127" s="3"/>
      <c r="OEU127" s="3"/>
      <c r="OEV127" s="3"/>
      <c r="OEW127" s="3"/>
      <c r="OEX127" s="3"/>
      <c r="OEY127" s="3"/>
      <c r="OEZ127" s="3"/>
      <c r="OFA127" s="3"/>
      <c r="OFB127" s="3"/>
      <c r="OFC127" s="3"/>
      <c r="OFD127" s="3"/>
      <c r="OFE127" s="3"/>
      <c r="OFF127" s="3"/>
      <c r="OFG127" s="3"/>
      <c r="OFH127" s="3"/>
      <c r="OFI127" s="3"/>
      <c r="OFJ127" s="3"/>
      <c r="OFK127" s="3"/>
      <c r="OFL127" s="3"/>
      <c r="OFM127" s="3"/>
      <c r="OFN127" s="3"/>
      <c r="OFO127" s="3"/>
      <c r="OFP127" s="3"/>
      <c r="OFQ127" s="3"/>
      <c r="OFR127" s="3"/>
      <c r="OFS127" s="3"/>
      <c r="OFT127" s="3"/>
      <c r="OFU127" s="3"/>
      <c r="OFV127" s="3"/>
      <c r="OFW127" s="3"/>
      <c r="OFX127" s="3"/>
      <c r="OFY127" s="3"/>
      <c r="OFZ127" s="3"/>
      <c r="OGA127" s="3"/>
      <c r="OGB127" s="3"/>
      <c r="OGC127" s="3"/>
      <c r="OGD127" s="3"/>
      <c r="OGE127" s="3"/>
      <c r="OGF127" s="3"/>
      <c r="OGG127" s="3"/>
      <c r="OGH127" s="3"/>
      <c r="OGI127" s="3"/>
      <c r="OGJ127" s="3"/>
      <c r="OGK127" s="3"/>
      <c r="OGL127" s="3"/>
      <c r="OGM127" s="3"/>
      <c r="OGN127" s="3"/>
      <c r="OGO127" s="3"/>
      <c r="OGP127" s="3"/>
      <c r="OGQ127" s="3"/>
      <c r="OGR127" s="3"/>
      <c r="OGS127" s="3"/>
      <c r="OGT127" s="3"/>
      <c r="OGU127" s="3"/>
      <c r="OGV127" s="3"/>
      <c r="OGW127" s="3"/>
      <c r="OGX127" s="3"/>
      <c r="OGY127" s="3"/>
      <c r="OGZ127" s="3"/>
      <c r="OHA127" s="3"/>
      <c r="OHB127" s="3"/>
      <c r="OHC127" s="3"/>
      <c r="OHD127" s="3"/>
      <c r="OHE127" s="3"/>
      <c r="OHF127" s="3"/>
      <c r="OHG127" s="3"/>
      <c r="OHH127" s="3"/>
      <c r="OHI127" s="3"/>
      <c r="OHJ127" s="3"/>
      <c r="OHK127" s="3"/>
      <c r="OHL127" s="3"/>
      <c r="OHM127" s="3"/>
      <c r="OHN127" s="3"/>
      <c r="OHO127" s="3"/>
      <c r="OHP127" s="3"/>
      <c r="OHQ127" s="3"/>
      <c r="OHR127" s="3"/>
      <c r="OHS127" s="3"/>
      <c r="OHT127" s="3"/>
      <c r="OHU127" s="3"/>
      <c r="OHV127" s="3"/>
      <c r="OHW127" s="3"/>
      <c r="OHX127" s="3"/>
      <c r="OHY127" s="3"/>
      <c r="OHZ127" s="3"/>
      <c r="OIA127" s="3"/>
      <c r="OIB127" s="3"/>
      <c r="OIC127" s="3"/>
      <c r="OID127" s="3"/>
      <c r="OIE127" s="3"/>
      <c r="OIF127" s="3"/>
      <c r="OIG127" s="3"/>
      <c r="OIH127" s="3"/>
      <c r="OII127" s="3"/>
      <c r="OIJ127" s="3"/>
      <c r="OIK127" s="3"/>
      <c r="OIL127" s="3"/>
      <c r="OIM127" s="3"/>
      <c r="OIN127" s="3"/>
      <c r="OIO127" s="3"/>
      <c r="OIP127" s="3"/>
      <c r="OIQ127" s="3"/>
      <c r="OIR127" s="3"/>
      <c r="OIS127" s="3"/>
      <c r="OIT127" s="3"/>
      <c r="OIU127" s="3"/>
      <c r="OIV127" s="3"/>
      <c r="OIW127" s="3"/>
      <c r="OIX127" s="3"/>
      <c r="OIY127" s="3"/>
      <c r="OIZ127" s="3"/>
      <c r="OJA127" s="3"/>
      <c r="OJB127" s="3"/>
      <c r="OJC127" s="3"/>
      <c r="OJD127" s="3"/>
      <c r="OJE127" s="3"/>
      <c r="OJF127" s="3"/>
      <c r="OJG127" s="3"/>
      <c r="OJH127" s="3"/>
      <c r="OJI127" s="3"/>
      <c r="OJJ127" s="3"/>
      <c r="OJK127" s="3"/>
      <c r="OJL127" s="3"/>
      <c r="OJM127" s="3"/>
      <c r="OJN127" s="3"/>
      <c r="OJO127" s="3"/>
      <c r="OJP127" s="3"/>
      <c r="OJQ127" s="3"/>
      <c r="OJR127" s="3"/>
      <c r="OJS127" s="3"/>
      <c r="OJT127" s="3"/>
      <c r="OJU127" s="3"/>
      <c r="OJV127" s="3"/>
      <c r="OJW127" s="3"/>
      <c r="OJX127" s="3"/>
      <c r="OJY127" s="3"/>
      <c r="OJZ127" s="3"/>
      <c r="OKA127" s="3"/>
      <c r="OKB127" s="3"/>
      <c r="OKC127" s="3"/>
      <c r="OKD127" s="3"/>
      <c r="OKE127" s="3"/>
      <c r="OKF127" s="3"/>
      <c r="OKG127" s="3"/>
      <c r="OKH127" s="3"/>
      <c r="OKI127" s="3"/>
      <c r="OKJ127" s="3"/>
      <c r="OKK127" s="3"/>
      <c r="OKL127" s="3"/>
      <c r="OKM127" s="3"/>
      <c r="OKN127" s="3"/>
      <c r="OKO127" s="3"/>
      <c r="OKP127" s="3"/>
      <c r="OKQ127" s="3"/>
      <c r="OKR127" s="3"/>
      <c r="OKS127" s="3"/>
      <c r="OKT127" s="3"/>
      <c r="OKU127" s="3"/>
      <c r="OKV127" s="3"/>
      <c r="OKW127" s="3"/>
      <c r="OKX127" s="3"/>
      <c r="OKY127" s="3"/>
      <c r="OKZ127" s="3"/>
      <c r="OLA127" s="3"/>
      <c r="OLB127" s="3"/>
      <c r="OLC127" s="3"/>
      <c r="OLD127" s="3"/>
      <c r="OLE127" s="3"/>
      <c r="OLF127" s="3"/>
      <c r="OLG127" s="3"/>
      <c r="OLH127" s="3"/>
      <c r="OLI127" s="3"/>
      <c r="OLJ127" s="3"/>
      <c r="OLK127" s="3"/>
      <c r="OLL127" s="3"/>
      <c r="OLM127" s="3"/>
      <c r="OLN127" s="3"/>
      <c r="OLO127" s="3"/>
      <c r="OLP127" s="3"/>
      <c r="OLQ127" s="3"/>
      <c r="OLR127" s="3"/>
      <c r="OLS127" s="3"/>
      <c r="OLT127" s="3"/>
      <c r="OLU127" s="3"/>
      <c r="OLV127" s="3"/>
      <c r="OLW127" s="3"/>
      <c r="OLX127" s="3"/>
      <c r="OLY127" s="3"/>
      <c r="OLZ127" s="3"/>
      <c r="OMA127" s="3"/>
      <c r="OMB127" s="3"/>
      <c r="OMC127" s="3"/>
      <c r="OMD127" s="3"/>
      <c r="OME127" s="3"/>
      <c r="OMF127" s="3"/>
      <c r="OMG127" s="3"/>
      <c r="OMH127" s="3"/>
      <c r="OMI127" s="3"/>
      <c r="OMJ127" s="3"/>
      <c r="OMK127" s="3"/>
      <c r="OML127" s="3"/>
      <c r="OMM127" s="3"/>
      <c r="OMN127" s="3"/>
      <c r="OMO127" s="3"/>
      <c r="OMP127" s="3"/>
      <c r="OMQ127" s="3"/>
      <c r="OMR127" s="3"/>
      <c r="OMS127" s="3"/>
      <c r="OMT127" s="3"/>
      <c r="OMU127" s="3"/>
      <c r="OMV127" s="3"/>
      <c r="OMW127" s="3"/>
      <c r="OMX127" s="3"/>
      <c r="OMY127" s="3"/>
      <c r="OMZ127" s="3"/>
      <c r="ONA127" s="3"/>
      <c r="ONB127" s="3"/>
      <c r="ONC127" s="3"/>
      <c r="OND127" s="3"/>
      <c r="ONE127" s="3"/>
      <c r="ONF127" s="3"/>
      <c r="ONG127" s="3"/>
      <c r="ONH127" s="3"/>
      <c r="ONI127" s="3"/>
      <c r="ONJ127" s="3"/>
      <c r="ONK127" s="3"/>
      <c r="ONL127" s="3"/>
      <c r="ONM127" s="3"/>
      <c r="ONN127" s="3"/>
      <c r="ONO127" s="3"/>
      <c r="ONP127" s="3"/>
      <c r="ONQ127" s="3"/>
      <c r="ONR127" s="3"/>
      <c r="ONS127" s="3"/>
      <c r="ONT127" s="3"/>
      <c r="ONU127" s="3"/>
      <c r="ONV127" s="3"/>
      <c r="ONW127" s="3"/>
      <c r="ONX127" s="3"/>
      <c r="ONY127" s="3"/>
      <c r="ONZ127" s="3"/>
      <c r="OOA127" s="3"/>
      <c r="OOB127" s="3"/>
      <c r="OOC127" s="3"/>
      <c r="OOD127" s="3"/>
      <c r="OOE127" s="3"/>
      <c r="OOF127" s="3"/>
      <c r="OOG127" s="3"/>
      <c r="OOH127" s="3"/>
      <c r="OOI127" s="3"/>
      <c r="OOJ127" s="3"/>
      <c r="OOK127" s="3"/>
      <c r="OOL127" s="3"/>
      <c r="OOM127" s="3"/>
      <c r="OON127" s="3"/>
      <c r="OOO127" s="3"/>
      <c r="OOP127" s="3"/>
      <c r="OOQ127" s="3"/>
      <c r="OOR127" s="3"/>
      <c r="OOS127" s="3"/>
      <c r="OOT127" s="3"/>
      <c r="OOU127" s="3"/>
      <c r="OOV127" s="3"/>
      <c r="OOW127" s="3"/>
      <c r="OOX127" s="3"/>
      <c r="OOY127" s="3"/>
      <c r="OOZ127" s="3"/>
      <c r="OPA127" s="3"/>
      <c r="OPB127" s="3"/>
      <c r="OPC127" s="3"/>
      <c r="OPD127" s="3"/>
      <c r="OPE127" s="3"/>
      <c r="OPF127" s="3"/>
      <c r="OPG127" s="3"/>
      <c r="OPH127" s="3"/>
      <c r="OPI127" s="3"/>
      <c r="OPJ127" s="3"/>
      <c r="OPK127" s="3"/>
      <c r="OPL127" s="3"/>
      <c r="OPM127" s="3"/>
      <c r="OPN127" s="3"/>
      <c r="OPO127" s="3"/>
      <c r="OPP127" s="3"/>
      <c r="OPQ127" s="3"/>
      <c r="OPR127" s="3"/>
      <c r="OPS127" s="3"/>
      <c r="OPT127" s="3"/>
      <c r="OPU127" s="3"/>
      <c r="OPV127" s="3"/>
      <c r="OPW127" s="3"/>
      <c r="OPX127" s="3"/>
      <c r="OPY127" s="3"/>
      <c r="OPZ127" s="3"/>
      <c r="OQA127" s="3"/>
      <c r="OQB127" s="3"/>
      <c r="OQC127" s="3"/>
      <c r="OQD127" s="3"/>
      <c r="OQE127" s="3"/>
      <c r="OQF127" s="3"/>
      <c r="OQG127" s="3"/>
      <c r="OQH127" s="3"/>
      <c r="OQI127" s="3"/>
      <c r="OQJ127" s="3"/>
      <c r="OQK127" s="3"/>
      <c r="OQL127" s="3"/>
      <c r="OQM127" s="3"/>
      <c r="OQN127" s="3"/>
      <c r="OQO127" s="3"/>
      <c r="OQP127" s="3"/>
      <c r="OQQ127" s="3"/>
      <c r="OQR127" s="3"/>
      <c r="OQS127" s="3"/>
      <c r="OQT127" s="3"/>
      <c r="OQU127" s="3"/>
      <c r="OQV127" s="3"/>
      <c r="OQW127" s="3"/>
      <c r="OQX127" s="3"/>
      <c r="OQY127" s="3"/>
      <c r="OQZ127" s="3"/>
      <c r="ORA127" s="3"/>
      <c r="ORB127" s="3"/>
      <c r="ORC127" s="3"/>
      <c r="ORD127" s="3"/>
      <c r="ORE127" s="3"/>
      <c r="ORF127" s="3"/>
      <c r="ORG127" s="3"/>
      <c r="ORH127" s="3"/>
      <c r="ORI127" s="3"/>
      <c r="ORJ127" s="3"/>
      <c r="ORK127" s="3"/>
      <c r="ORL127" s="3"/>
      <c r="ORM127" s="3"/>
      <c r="ORN127" s="3"/>
      <c r="ORO127" s="3"/>
      <c r="ORP127" s="3"/>
      <c r="ORQ127" s="3"/>
      <c r="ORR127" s="3"/>
      <c r="ORS127" s="3"/>
      <c r="ORT127" s="3"/>
      <c r="ORU127" s="3"/>
      <c r="ORV127" s="3"/>
      <c r="ORW127" s="3"/>
      <c r="ORX127" s="3"/>
      <c r="ORY127" s="3"/>
      <c r="ORZ127" s="3"/>
      <c r="OSA127" s="3"/>
      <c r="OSB127" s="3"/>
      <c r="OSC127" s="3"/>
      <c r="OSD127" s="3"/>
      <c r="OSE127" s="3"/>
      <c r="OSF127" s="3"/>
      <c r="OSG127" s="3"/>
      <c r="OSH127" s="3"/>
      <c r="OSI127" s="3"/>
      <c r="OSJ127" s="3"/>
      <c r="OSK127" s="3"/>
      <c r="OSL127" s="3"/>
      <c r="OSM127" s="3"/>
      <c r="OSN127" s="3"/>
      <c r="OSO127" s="3"/>
      <c r="OSP127" s="3"/>
      <c r="OSQ127" s="3"/>
      <c r="OSR127" s="3"/>
      <c r="OSS127" s="3"/>
      <c r="OST127" s="3"/>
      <c r="OSU127" s="3"/>
      <c r="OSV127" s="3"/>
      <c r="OSW127" s="3"/>
      <c r="OSX127" s="3"/>
      <c r="OSY127" s="3"/>
      <c r="OSZ127" s="3"/>
      <c r="OTA127" s="3"/>
      <c r="OTB127" s="3"/>
      <c r="OTC127" s="3"/>
      <c r="OTD127" s="3"/>
      <c r="OTE127" s="3"/>
      <c r="OTF127" s="3"/>
      <c r="OTG127" s="3"/>
      <c r="OTH127" s="3"/>
      <c r="OTI127" s="3"/>
      <c r="OTJ127" s="3"/>
      <c r="OTK127" s="3"/>
      <c r="OTL127" s="3"/>
      <c r="OTM127" s="3"/>
      <c r="OTN127" s="3"/>
      <c r="OTO127" s="3"/>
      <c r="OTP127" s="3"/>
      <c r="OTQ127" s="3"/>
      <c r="OTR127" s="3"/>
      <c r="OTS127" s="3"/>
      <c r="OTT127" s="3"/>
      <c r="OTU127" s="3"/>
      <c r="OTV127" s="3"/>
      <c r="OTW127" s="3"/>
      <c r="OTX127" s="3"/>
      <c r="OTY127" s="3"/>
      <c r="OTZ127" s="3"/>
      <c r="OUA127" s="3"/>
      <c r="OUB127" s="3"/>
      <c r="OUC127" s="3"/>
      <c r="OUD127" s="3"/>
      <c r="OUE127" s="3"/>
      <c r="OUF127" s="3"/>
      <c r="OUG127" s="3"/>
      <c r="OUH127" s="3"/>
      <c r="OUI127" s="3"/>
      <c r="OUJ127" s="3"/>
      <c r="OUK127" s="3"/>
      <c r="OUL127" s="3"/>
      <c r="OUM127" s="3"/>
      <c r="OUN127" s="3"/>
      <c r="OUO127" s="3"/>
      <c r="OUP127" s="3"/>
      <c r="OUQ127" s="3"/>
      <c r="OUR127" s="3"/>
      <c r="OUS127" s="3"/>
      <c r="OUT127" s="3"/>
      <c r="OUU127" s="3"/>
      <c r="OUV127" s="3"/>
      <c r="OUW127" s="3"/>
      <c r="OUX127" s="3"/>
      <c r="OUY127" s="3"/>
      <c r="OUZ127" s="3"/>
      <c r="OVA127" s="3"/>
      <c r="OVB127" s="3"/>
      <c r="OVC127" s="3"/>
      <c r="OVD127" s="3"/>
      <c r="OVE127" s="3"/>
      <c r="OVF127" s="3"/>
      <c r="OVG127" s="3"/>
      <c r="OVH127" s="3"/>
      <c r="OVI127" s="3"/>
      <c r="OVJ127" s="3"/>
      <c r="OVK127" s="3"/>
      <c r="OVL127" s="3"/>
      <c r="OVM127" s="3"/>
      <c r="OVN127" s="3"/>
      <c r="OVO127" s="3"/>
      <c r="OVP127" s="3"/>
      <c r="OVQ127" s="3"/>
      <c r="OVR127" s="3"/>
      <c r="OVS127" s="3"/>
      <c r="OVT127" s="3"/>
      <c r="OVU127" s="3"/>
      <c r="OVV127" s="3"/>
      <c r="OVW127" s="3"/>
      <c r="OVX127" s="3"/>
      <c r="OVY127" s="3"/>
      <c r="OVZ127" s="3"/>
      <c r="OWA127" s="3"/>
      <c r="OWB127" s="3"/>
      <c r="OWC127" s="3"/>
      <c r="OWD127" s="3"/>
      <c r="OWE127" s="3"/>
      <c r="OWF127" s="3"/>
      <c r="OWG127" s="3"/>
      <c r="OWH127" s="3"/>
      <c r="OWI127" s="3"/>
      <c r="OWJ127" s="3"/>
      <c r="OWK127" s="3"/>
      <c r="OWL127" s="3"/>
      <c r="OWM127" s="3"/>
      <c r="OWN127" s="3"/>
      <c r="OWO127" s="3"/>
      <c r="OWP127" s="3"/>
      <c r="OWQ127" s="3"/>
      <c r="OWR127" s="3"/>
      <c r="OWS127" s="3"/>
      <c r="OWT127" s="3"/>
      <c r="OWU127" s="3"/>
      <c r="OWV127" s="3"/>
      <c r="OWW127" s="3"/>
      <c r="OWX127" s="3"/>
      <c r="OWY127" s="3"/>
      <c r="OWZ127" s="3"/>
      <c r="OXA127" s="3"/>
      <c r="OXB127" s="3"/>
      <c r="OXC127" s="3"/>
      <c r="OXD127" s="3"/>
      <c r="OXE127" s="3"/>
      <c r="OXF127" s="3"/>
      <c r="OXG127" s="3"/>
      <c r="OXH127" s="3"/>
      <c r="OXI127" s="3"/>
      <c r="OXJ127" s="3"/>
      <c r="OXK127" s="3"/>
      <c r="OXL127" s="3"/>
      <c r="OXM127" s="3"/>
      <c r="OXN127" s="3"/>
      <c r="OXO127" s="3"/>
      <c r="OXP127" s="3"/>
      <c r="OXQ127" s="3"/>
      <c r="OXR127" s="3"/>
      <c r="OXS127" s="3"/>
      <c r="OXT127" s="3"/>
      <c r="OXU127" s="3"/>
      <c r="OXV127" s="3"/>
      <c r="OXW127" s="3"/>
      <c r="OXX127" s="3"/>
      <c r="OXY127" s="3"/>
      <c r="OXZ127" s="3"/>
      <c r="OYA127" s="3"/>
      <c r="OYB127" s="3"/>
      <c r="OYC127" s="3"/>
      <c r="OYD127" s="3"/>
      <c r="OYE127" s="3"/>
      <c r="OYF127" s="3"/>
      <c r="OYG127" s="3"/>
      <c r="OYH127" s="3"/>
      <c r="OYI127" s="3"/>
      <c r="OYJ127" s="3"/>
      <c r="OYK127" s="3"/>
      <c r="OYL127" s="3"/>
      <c r="OYM127" s="3"/>
      <c r="OYN127" s="3"/>
      <c r="OYO127" s="3"/>
      <c r="OYP127" s="3"/>
      <c r="OYQ127" s="3"/>
      <c r="OYR127" s="3"/>
      <c r="OYS127" s="3"/>
      <c r="OYT127" s="3"/>
      <c r="OYU127" s="3"/>
      <c r="OYV127" s="3"/>
      <c r="OYW127" s="3"/>
      <c r="OYX127" s="3"/>
      <c r="OYY127" s="3"/>
      <c r="OYZ127" s="3"/>
      <c r="OZA127" s="3"/>
      <c r="OZB127" s="3"/>
      <c r="OZC127" s="3"/>
      <c r="OZD127" s="3"/>
      <c r="OZE127" s="3"/>
      <c r="OZF127" s="3"/>
      <c r="OZG127" s="3"/>
      <c r="OZH127" s="3"/>
      <c r="OZI127" s="3"/>
      <c r="OZJ127" s="3"/>
      <c r="OZK127" s="3"/>
      <c r="OZL127" s="3"/>
      <c r="OZM127" s="3"/>
      <c r="OZN127" s="3"/>
      <c r="OZO127" s="3"/>
      <c r="OZP127" s="3"/>
      <c r="OZQ127" s="3"/>
      <c r="OZR127" s="3"/>
      <c r="OZS127" s="3"/>
      <c r="OZT127" s="3"/>
      <c r="OZU127" s="3"/>
      <c r="OZV127" s="3"/>
      <c r="OZW127" s="3"/>
      <c r="OZX127" s="3"/>
      <c r="OZY127" s="3"/>
      <c r="OZZ127" s="3"/>
      <c r="PAA127" s="3"/>
      <c r="PAB127" s="3"/>
      <c r="PAC127" s="3"/>
      <c r="PAD127" s="3"/>
      <c r="PAE127" s="3"/>
      <c r="PAF127" s="3"/>
      <c r="PAG127" s="3"/>
      <c r="PAH127" s="3"/>
      <c r="PAI127" s="3"/>
      <c r="PAJ127" s="3"/>
      <c r="PAK127" s="3"/>
      <c r="PAL127" s="3"/>
      <c r="PAM127" s="3"/>
      <c r="PAN127" s="3"/>
      <c r="PAO127" s="3"/>
      <c r="PAP127" s="3"/>
      <c r="PAQ127" s="3"/>
      <c r="PAR127" s="3"/>
      <c r="PAS127" s="3"/>
      <c r="PAT127" s="3"/>
      <c r="PAU127" s="3"/>
      <c r="PAV127" s="3"/>
      <c r="PAW127" s="3"/>
      <c r="PAX127" s="3"/>
      <c r="PAY127" s="3"/>
      <c r="PAZ127" s="3"/>
      <c r="PBA127" s="3"/>
      <c r="PBB127" s="3"/>
      <c r="PBC127" s="3"/>
      <c r="PBD127" s="3"/>
      <c r="PBE127" s="3"/>
      <c r="PBF127" s="3"/>
      <c r="PBG127" s="3"/>
      <c r="PBH127" s="3"/>
      <c r="PBI127" s="3"/>
      <c r="PBJ127" s="3"/>
      <c r="PBK127" s="3"/>
      <c r="PBL127" s="3"/>
      <c r="PBM127" s="3"/>
      <c r="PBN127" s="3"/>
      <c r="PBO127" s="3"/>
      <c r="PBP127" s="3"/>
      <c r="PBQ127" s="3"/>
      <c r="PBR127" s="3"/>
      <c r="PBS127" s="3"/>
      <c r="PBT127" s="3"/>
      <c r="PBU127" s="3"/>
      <c r="PBV127" s="3"/>
      <c r="PBW127" s="3"/>
      <c r="PBX127" s="3"/>
      <c r="PBY127" s="3"/>
      <c r="PBZ127" s="3"/>
      <c r="PCA127" s="3"/>
      <c r="PCB127" s="3"/>
      <c r="PCC127" s="3"/>
      <c r="PCD127" s="3"/>
      <c r="PCE127" s="3"/>
      <c r="PCF127" s="3"/>
      <c r="PCG127" s="3"/>
      <c r="PCH127" s="3"/>
      <c r="PCI127" s="3"/>
      <c r="PCJ127" s="3"/>
      <c r="PCK127" s="3"/>
      <c r="PCL127" s="3"/>
      <c r="PCM127" s="3"/>
      <c r="PCN127" s="3"/>
      <c r="PCO127" s="3"/>
      <c r="PCP127" s="3"/>
      <c r="PCQ127" s="3"/>
      <c r="PCR127" s="3"/>
      <c r="PCS127" s="3"/>
      <c r="PCT127" s="3"/>
      <c r="PCU127" s="3"/>
      <c r="PCV127" s="3"/>
      <c r="PCW127" s="3"/>
      <c r="PCX127" s="3"/>
      <c r="PCY127" s="3"/>
      <c r="PCZ127" s="3"/>
      <c r="PDA127" s="3"/>
      <c r="PDB127" s="3"/>
      <c r="PDC127" s="3"/>
      <c r="PDD127" s="3"/>
      <c r="PDE127" s="3"/>
      <c r="PDF127" s="3"/>
      <c r="PDG127" s="3"/>
      <c r="PDH127" s="3"/>
      <c r="PDI127" s="3"/>
      <c r="PDJ127" s="3"/>
      <c r="PDK127" s="3"/>
      <c r="PDL127" s="3"/>
      <c r="PDM127" s="3"/>
      <c r="PDN127" s="3"/>
      <c r="PDO127" s="3"/>
      <c r="PDP127" s="3"/>
      <c r="PDQ127" s="3"/>
      <c r="PDR127" s="3"/>
      <c r="PDS127" s="3"/>
      <c r="PDT127" s="3"/>
      <c r="PDU127" s="3"/>
      <c r="PDV127" s="3"/>
      <c r="PDW127" s="3"/>
      <c r="PDX127" s="3"/>
      <c r="PDY127" s="3"/>
      <c r="PDZ127" s="3"/>
      <c r="PEA127" s="3"/>
      <c r="PEB127" s="3"/>
      <c r="PEC127" s="3"/>
      <c r="PED127" s="3"/>
      <c r="PEE127" s="3"/>
      <c r="PEF127" s="3"/>
      <c r="PEG127" s="3"/>
      <c r="PEH127" s="3"/>
      <c r="PEI127" s="3"/>
      <c r="PEJ127" s="3"/>
      <c r="PEK127" s="3"/>
      <c r="PEL127" s="3"/>
      <c r="PEM127" s="3"/>
      <c r="PEN127" s="3"/>
      <c r="PEO127" s="3"/>
      <c r="PEP127" s="3"/>
      <c r="PEQ127" s="3"/>
      <c r="PER127" s="3"/>
      <c r="PES127" s="3"/>
      <c r="PET127" s="3"/>
      <c r="PEU127" s="3"/>
      <c r="PEV127" s="3"/>
      <c r="PEW127" s="3"/>
      <c r="PEX127" s="3"/>
      <c r="PEY127" s="3"/>
      <c r="PEZ127" s="3"/>
      <c r="PFA127" s="3"/>
      <c r="PFB127" s="3"/>
      <c r="PFC127" s="3"/>
      <c r="PFD127" s="3"/>
      <c r="PFE127" s="3"/>
      <c r="PFF127" s="3"/>
      <c r="PFG127" s="3"/>
      <c r="PFH127" s="3"/>
      <c r="PFI127" s="3"/>
      <c r="PFJ127" s="3"/>
      <c r="PFK127" s="3"/>
      <c r="PFL127" s="3"/>
      <c r="PFM127" s="3"/>
      <c r="PFN127" s="3"/>
      <c r="PFO127" s="3"/>
      <c r="PFP127" s="3"/>
      <c r="PFQ127" s="3"/>
      <c r="PFR127" s="3"/>
      <c r="PFS127" s="3"/>
      <c r="PFT127" s="3"/>
      <c r="PFU127" s="3"/>
      <c r="PFV127" s="3"/>
      <c r="PFW127" s="3"/>
      <c r="PFX127" s="3"/>
      <c r="PFY127" s="3"/>
      <c r="PFZ127" s="3"/>
      <c r="PGA127" s="3"/>
      <c r="PGB127" s="3"/>
      <c r="PGC127" s="3"/>
      <c r="PGD127" s="3"/>
      <c r="PGE127" s="3"/>
      <c r="PGF127" s="3"/>
      <c r="PGG127" s="3"/>
      <c r="PGH127" s="3"/>
      <c r="PGI127" s="3"/>
      <c r="PGJ127" s="3"/>
      <c r="PGK127" s="3"/>
      <c r="PGL127" s="3"/>
      <c r="PGM127" s="3"/>
      <c r="PGN127" s="3"/>
      <c r="PGO127" s="3"/>
      <c r="PGP127" s="3"/>
      <c r="PGQ127" s="3"/>
      <c r="PGR127" s="3"/>
      <c r="PGS127" s="3"/>
      <c r="PGT127" s="3"/>
      <c r="PGU127" s="3"/>
      <c r="PGV127" s="3"/>
      <c r="PGW127" s="3"/>
      <c r="PGX127" s="3"/>
      <c r="PGY127" s="3"/>
      <c r="PGZ127" s="3"/>
      <c r="PHA127" s="3"/>
      <c r="PHB127" s="3"/>
      <c r="PHC127" s="3"/>
      <c r="PHD127" s="3"/>
      <c r="PHE127" s="3"/>
      <c r="PHF127" s="3"/>
      <c r="PHG127" s="3"/>
      <c r="PHH127" s="3"/>
      <c r="PHI127" s="3"/>
      <c r="PHJ127" s="3"/>
      <c r="PHK127" s="3"/>
      <c r="PHL127" s="3"/>
      <c r="PHM127" s="3"/>
      <c r="PHN127" s="3"/>
      <c r="PHO127" s="3"/>
      <c r="PHP127" s="3"/>
      <c r="PHQ127" s="3"/>
      <c r="PHR127" s="3"/>
      <c r="PHS127" s="3"/>
      <c r="PHT127" s="3"/>
      <c r="PHU127" s="3"/>
      <c r="PHV127" s="3"/>
      <c r="PHW127" s="3"/>
      <c r="PHX127" s="3"/>
      <c r="PHY127" s="3"/>
      <c r="PHZ127" s="3"/>
      <c r="PIA127" s="3"/>
      <c r="PIB127" s="3"/>
      <c r="PIC127" s="3"/>
      <c r="PID127" s="3"/>
      <c r="PIE127" s="3"/>
      <c r="PIF127" s="3"/>
      <c r="PIG127" s="3"/>
      <c r="PIH127" s="3"/>
      <c r="PII127" s="3"/>
      <c r="PIJ127" s="3"/>
      <c r="PIK127" s="3"/>
      <c r="PIL127" s="3"/>
      <c r="PIM127" s="3"/>
      <c r="PIN127" s="3"/>
      <c r="PIO127" s="3"/>
      <c r="PIP127" s="3"/>
      <c r="PIQ127" s="3"/>
      <c r="PIR127" s="3"/>
      <c r="PIS127" s="3"/>
      <c r="PIT127" s="3"/>
      <c r="PIU127" s="3"/>
      <c r="PIV127" s="3"/>
      <c r="PIW127" s="3"/>
      <c r="PIX127" s="3"/>
      <c r="PIY127" s="3"/>
      <c r="PIZ127" s="3"/>
      <c r="PJA127" s="3"/>
      <c r="PJB127" s="3"/>
      <c r="PJC127" s="3"/>
      <c r="PJD127" s="3"/>
      <c r="PJE127" s="3"/>
      <c r="PJF127" s="3"/>
      <c r="PJG127" s="3"/>
      <c r="PJH127" s="3"/>
      <c r="PJI127" s="3"/>
      <c r="PJJ127" s="3"/>
      <c r="PJK127" s="3"/>
      <c r="PJL127" s="3"/>
      <c r="PJM127" s="3"/>
      <c r="PJN127" s="3"/>
      <c r="PJO127" s="3"/>
      <c r="PJP127" s="3"/>
      <c r="PJQ127" s="3"/>
      <c r="PJR127" s="3"/>
      <c r="PJS127" s="3"/>
      <c r="PJT127" s="3"/>
      <c r="PJU127" s="3"/>
      <c r="PJV127" s="3"/>
      <c r="PJW127" s="3"/>
      <c r="PJX127" s="3"/>
      <c r="PJY127" s="3"/>
      <c r="PJZ127" s="3"/>
      <c r="PKA127" s="3"/>
      <c r="PKB127" s="3"/>
      <c r="PKC127" s="3"/>
      <c r="PKD127" s="3"/>
      <c r="PKE127" s="3"/>
      <c r="PKF127" s="3"/>
      <c r="PKG127" s="3"/>
      <c r="PKH127" s="3"/>
      <c r="PKI127" s="3"/>
      <c r="PKJ127" s="3"/>
      <c r="PKK127" s="3"/>
      <c r="PKL127" s="3"/>
      <c r="PKM127" s="3"/>
      <c r="PKN127" s="3"/>
      <c r="PKO127" s="3"/>
      <c r="PKP127" s="3"/>
      <c r="PKQ127" s="3"/>
      <c r="PKR127" s="3"/>
      <c r="PKS127" s="3"/>
      <c r="PKT127" s="3"/>
      <c r="PKU127" s="3"/>
      <c r="PKV127" s="3"/>
      <c r="PKW127" s="3"/>
      <c r="PKX127" s="3"/>
      <c r="PKY127" s="3"/>
      <c r="PKZ127" s="3"/>
      <c r="PLA127" s="3"/>
      <c r="PLB127" s="3"/>
      <c r="PLC127" s="3"/>
      <c r="PLD127" s="3"/>
      <c r="PLE127" s="3"/>
      <c r="PLF127" s="3"/>
      <c r="PLG127" s="3"/>
      <c r="PLH127" s="3"/>
      <c r="PLI127" s="3"/>
      <c r="PLJ127" s="3"/>
      <c r="PLK127" s="3"/>
      <c r="PLL127" s="3"/>
      <c r="PLM127" s="3"/>
      <c r="PLN127" s="3"/>
      <c r="PLO127" s="3"/>
      <c r="PLP127" s="3"/>
      <c r="PLQ127" s="3"/>
      <c r="PLR127" s="3"/>
      <c r="PLS127" s="3"/>
      <c r="PLT127" s="3"/>
      <c r="PLU127" s="3"/>
      <c r="PLV127" s="3"/>
      <c r="PLW127" s="3"/>
      <c r="PLX127" s="3"/>
      <c r="PLY127" s="3"/>
      <c r="PLZ127" s="3"/>
      <c r="PMA127" s="3"/>
      <c r="PMB127" s="3"/>
      <c r="PMC127" s="3"/>
      <c r="PMD127" s="3"/>
      <c r="PME127" s="3"/>
      <c r="PMF127" s="3"/>
      <c r="PMG127" s="3"/>
      <c r="PMH127" s="3"/>
      <c r="PMI127" s="3"/>
      <c r="PMJ127" s="3"/>
      <c r="PMK127" s="3"/>
      <c r="PML127" s="3"/>
      <c r="PMM127" s="3"/>
      <c r="PMN127" s="3"/>
      <c r="PMO127" s="3"/>
      <c r="PMP127" s="3"/>
      <c r="PMQ127" s="3"/>
      <c r="PMR127" s="3"/>
      <c r="PMS127" s="3"/>
      <c r="PMT127" s="3"/>
      <c r="PMU127" s="3"/>
      <c r="PMV127" s="3"/>
      <c r="PMW127" s="3"/>
      <c r="PMX127" s="3"/>
      <c r="PMY127" s="3"/>
      <c r="PMZ127" s="3"/>
      <c r="PNA127" s="3"/>
      <c r="PNB127" s="3"/>
      <c r="PNC127" s="3"/>
      <c r="PND127" s="3"/>
      <c r="PNE127" s="3"/>
      <c r="PNF127" s="3"/>
      <c r="PNG127" s="3"/>
      <c r="PNH127" s="3"/>
      <c r="PNI127" s="3"/>
      <c r="PNJ127" s="3"/>
      <c r="PNK127" s="3"/>
      <c r="PNL127" s="3"/>
      <c r="PNM127" s="3"/>
      <c r="PNN127" s="3"/>
      <c r="PNO127" s="3"/>
      <c r="PNP127" s="3"/>
      <c r="PNQ127" s="3"/>
      <c r="PNR127" s="3"/>
      <c r="PNS127" s="3"/>
      <c r="PNT127" s="3"/>
      <c r="PNU127" s="3"/>
      <c r="PNV127" s="3"/>
      <c r="PNW127" s="3"/>
      <c r="PNX127" s="3"/>
      <c r="PNY127" s="3"/>
      <c r="PNZ127" s="3"/>
      <c r="POA127" s="3"/>
      <c r="POB127" s="3"/>
      <c r="POC127" s="3"/>
      <c r="POD127" s="3"/>
      <c r="POE127" s="3"/>
      <c r="POF127" s="3"/>
      <c r="POG127" s="3"/>
      <c r="POH127" s="3"/>
      <c r="POI127" s="3"/>
      <c r="POJ127" s="3"/>
      <c r="POK127" s="3"/>
      <c r="POL127" s="3"/>
      <c r="POM127" s="3"/>
      <c r="PON127" s="3"/>
      <c r="POO127" s="3"/>
      <c r="POP127" s="3"/>
      <c r="POQ127" s="3"/>
      <c r="POR127" s="3"/>
      <c r="POS127" s="3"/>
      <c r="POT127" s="3"/>
      <c r="POU127" s="3"/>
      <c r="POV127" s="3"/>
      <c r="POW127" s="3"/>
      <c r="POX127" s="3"/>
      <c r="POY127" s="3"/>
      <c r="POZ127" s="3"/>
      <c r="PPA127" s="3"/>
      <c r="PPB127" s="3"/>
      <c r="PPC127" s="3"/>
      <c r="PPD127" s="3"/>
      <c r="PPE127" s="3"/>
      <c r="PPF127" s="3"/>
      <c r="PPG127" s="3"/>
      <c r="PPH127" s="3"/>
      <c r="PPI127" s="3"/>
      <c r="PPJ127" s="3"/>
      <c r="PPK127" s="3"/>
      <c r="PPL127" s="3"/>
      <c r="PPM127" s="3"/>
      <c r="PPN127" s="3"/>
      <c r="PPO127" s="3"/>
      <c r="PPP127" s="3"/>
      <c r="PPQ127" s="3"/>
      <c r="PPR127" s="3"/>
      <c r="PPS127" s="3"/>
      <c r="PPT127" s="3"/>
      <c r="PPU127" s="3"/>
      <c r="PPV127" s="3"/>
      <c r="PPW127" s="3"/>
      <c r="PPX127" s="3"/>
      <c r="PPY127" s="3"/>
      <c r="PPZ127" s="3"/>
      <c r="PQA127" s="3"/>
      <c r="PQB127" s="3"/>
      <c r="PQC127" s="3"/>
      <c r="PQD127" s="3"/>
      <c r="PQE127" s="3"/>
      <c r="PQF127" s="3"/>
      <c r="PQG127" s="3"/>
      <c r="PQH127" s="3"/>
      <c r="PQI127" s="3"/>
      <c r="PQJ127" s="3"/>
      <c r="PQK127" s="3"/>
      <c r="PQL127" s="3"/>
      <c r="PQM127" s="3"/>
      <c r="PQN127" s="3"/>
      <c r="PQO127" s="3"/>
      <c r="PQP127" s="3"/>
      <c r="PQQ127" s="3"/>
      <c r="PQR127" s="3"/>
      <c r="PQS127" s="3"/>
      <c r="PQT127" s="3"/>
      <c r="PQU127" s="3"/>
      <c r="PQV127" s="3"/>
      <c r="PQW127" s="3"/>
      <c r="PQX127" s="3"/>
      <c r="PQY127" s="3"/>
      <c r="PQZ127" s="3"/>
      <c r="PRA127" s="3"/>
      <c r="PRB127" s="3"/>
      <c r="PRC127" s="3"/>
      <c r="PRD127" s="3"/>
      <c r="PRE127" s="3"/>
      <c r="PRF127" s="3"/>
      <c r="PRG127" s="3"/>
      <c r="PRH127" s="3"/>
      <c r="PRI127" s="3"/>
      <c r="PRJ127" s="3"/>
      <c r="PRK127" s="3"/>
      <c r="PRL127" s="3"/>
      <c r="PRM127" s="3"/>
      <c r="PRN127" s="3"/>
      <c r="PRO127" s="3"/>
      <c r="PRP127" s="3"/>
      <c r="PRQ127" s="3"/>
      <c r="PRR127" s="3"/>
      <c r="PRS127" s="3"/>
      <c r="PRT127" s="3"/>
      <c r="PRU127" s="3"/>
      <c r="PRV127" s="3"/>
      <c r="PRW127" s="3"/>
      <c r="PRX127" s="3"/>
      <c r="PRY127" s="3"/>
      <c r="PRZ127" s="3"/>
      <c r="PSA127" s="3"/>
      <c r="PSB127" s="3"/>
      <c r="PSC127" s="3"/>
      <c r="PSD127" s="3"/>
      <c r="PSE127" s="3"/>
      <c r="PSF127" s="3"/>
      <c r="PSG127" s="3"/>
      <c r="PSH127" s="3"/>
      <c r="PSI127" s="3"/>
      <c r="PSJ127" s="3"/>
      <c r="PSK127" s="3"/>
      <c r="PSL127" s="3"/>
      <c r="PSM127" s="3"/>
      <c r="PSN127" s="3"/>
      <c r="PSO127" s="3"/>
      <c r="PSP127" s="3"/>
      <c r="PSQ127" s="3"/>
      <c r="PSR127" s="3"/>
      <c r="PSS127" s="3"/>
      <c r="PST127" s="3"/>
      <c r="PSU127" s="3"/>
      <c r="PSV127" s="3"/>
      <c r="PSW127" s="3"/>
      <c r="PSX127" s="3"/>
      <c r="PSY127" s="3"/>
      <c r="PSZ127" s="3"/>
      <c r="PTA127" s="3"/>
      <c r="PTB127" s="3"/>
      <c r="PTC127" s="3"/>
      <c r="PTD127" s="3"/>
      <c r="PTE127" s="3"/>
      <c r="PTF127" s="3"/>
      <c r="PTG127" s="3"/>
      <c r="PTH127" s="3"/>
      <c r="PTI127" s="3"/>
      <c r="PTJ127" s="3"/>
      <c r="PTK127" s="3"/>
      <c r="PTL127" s="3"/>
      <c r="PTM127" s="3"/>
      <c r="PTN127" s="3"/>
      <c r="PTO127" s="3"/>
      <c r="PTP127" s="3"/>
      <c r="PTQ127" s="3"/>
      <c r="PTR127" s="3"/>
      <c r="PTS127" s="3"/>
      <c r="PTT127" s="3"/>
      <c r="PTU127" s="3"/>
      <c r="PTV127" s="3"/>
      <c r="PTW127" s="3"/>
      <c r="PTX127" s="3"/>
      <c r="PTY127" s="3"/>
      <c r="PTZ127" s="3"/>
      <c r="PUA127" s="3"/>
      <c r="PUB127" s="3"/>
      <c r="PUC127" s="3"/>
      <c r="PUD127" s="3"/>
      <c r="PUE127" s="3"/>
      <c r="PUF127" s="3"/>
      <c r="PUG127" s="3"/>
      <c r="PUH127" s="3"/>
      <c r="PUI127" s="3"/>
      <c r="PUJ127" s="3"/>
      <c r="PUK127" s="3"/>
      <c r="PUL127" s="3"/>
      <c r="PUM127" s="3"/>
      <c r="PUN127" s="3"/>
      <c r="PUO127" s="3"/>
      <c r="PUP127" s="3"/>
      <c r="PUQ127" s="3"/>
      <c r="PUR127" s="3"/>
      <c r="PUS127" s="3"/>
      <c r="PUT127" s="3"/>
      <c r="PUU127" s="3"/>
      <c r="PUV127" s="3"/>
      <c r="PUW127" s="3"/>
      <c r="PUX127" s="3"/>
      <c r="PUY127" s="3"/>
      <c r="PUZ127" s="3"/>
      <c r="PVA127" s="3"/>
      <c r="PVB127" s="3"/>
      <c r="PVC127" s="3"/>
      <c r="PVD127" s="3"/>
      <c r="PVE127" s="3"/>
      <c r="PVF127" s="3"/>
      <c r="PVG127" s="3"/>
      <c r="PVH127" s="3"/>
      <c r="PVI127" s="3"/>
      <c r="PVJ127" s="3"/>
      <c r="PVK127" s="3"/>
      <c r="PVL127" s="3"/>
      <c r="PVM127" s="3"/>
      <c r="PVN127" s="3"/>
      <c r="PVO127" s="3"/>
      <c r="PVP127" s="3"/>
      <c r="PVQ127" s="3"/>
      <c r="PVR127" s="3"/>
      <c r="PVS127" s="3"/>
      <c r="PVT127" s="3"/>
      <c r="PVU127" s="3"/>
      <c r="PVV127" s="3"/>
      <c r="PVW127" s="3"/>
      <c r="PVX127" s="3"/>
      <c r="PVY127" s="3"/>
      <c r="PVZ127" s="3"/>
      <c r="PWA127" s="3"/>
      <c r="PWB127" s="3"/>
      <c r="PWC127" s="3"/>
      <c r="PWD127" s="3"/>
      <c r="PWE127" s="3"/>
      <c r="PWF127" s="3"/>
      <c r="PWG127" s="3"/>
      <c r="PWH127" s="3"/>
      <c r="PWI127" s="3"/>
      <c r="PWJ127" s="3"/>
      <c r="PWK127" s="3"/>
      <c r="PWL127" s="3"/>
      <c r="PWM127" s="3"/>
      <c r="PWN127" s="3"/>
      <c r="PWO127" s="3"/>
      <c r="PWP127" s="3"/>
      <c r="PWQ127" s="3"/>
      <c r="PWR127" s="3"/>
      <c r="PWS127" s="3"/>
      <c r="PWT127" s="3"/>
      <c r="PWU127" s="3"/>
      <c r="PWV127" s="3"/>
      <c r="PWW127" s="3"/>
      <c r="PWX127" s="3"/>
      <c r="PWY127" s="3"/>
      <c r="PWZ127" s="3"/>
      <c r="PXA127" s="3"/>
      <c r="PXB127" s="3"/>
      <c r="PXC127" s="3"/>
      <c r="PXD127" s="3"/>
      <c r="PXE127" s="3"/>
      <c r="PXF127" s="3"/>
      <c r="PXG127" s="3"/>
      <c r="PXH127" s="3"/>
      <c r="PXI127" s="3"/>
      <c r="PXJ127" s="3"/>
      <c r="PXK127" s="3"/>
      <c r="PXL127" s="3"/>
      <c r="PXM127" s="3"/>
      <c r="PXN127" s="3"/>
      <c r="PXO127" s="3"/>
      <c r="PXP127" s="3"/>
      <c r="PXQ127" s="3"/>
      <c r="PXR127" s="3"/>
      <c r="PXS127" s="3"/>
      <c r="PXT127" s="3"/>
      <c r="PXU127" s="3"/>
      <c r="PXV127" s="3"/>
      <c r="PXW127" s="3"/>
      <c r="PXX127" s="3"/>
      <c r="PXY127" s="3"/>
      <c r="PXZ127" s="3"/>
      <c r="PYA127" s="3"/>
      <c r="PYB127" s="3"/>
      <c r="PYC127" s="3"/>
      <c r="PYD127" s="3"/>
      <c r="PYE127" s="3"/>
      <c r="PYF127" s="3"/>
      <c r="PYG127" s="3"/>
      <c r="PYH127" s="3"/>
      <c r="PYI127" s="3"/>
      <c r="PYJ127" s="3"/>
      <c r="PYK127" s="3"/>
      <c r="PYL127" s="3"/>
      <c r="PYM127" s="3"/>
      <c r="PYN127" s="3"/>
      <c r="PYO127" s="3"/>
      <c r="PYP127" s="3"/>
      <c r="PYQ127" s="3"/>
      <c r="PYR127" s="3"/>
      <c r="PYS127" s="3"/>
      <c r="PYT127" s="3"/>
      <c r="PYU127" s="3"/>
      <c r="PYV127" s="3"/>
      <c r="PYW127" s="3"/>
      <c r="PYX127" s="3"/>
      <c r="PYY127" s="3"/>
      <c r="PYZ127" s="3"/>
      <c r="PZA127" s="3"/>
      <c r="PZB127" s="3"/>
      <c r="PZC127" s="3"/>
      <c r="PZD127" s="3"/>
      <c r="PZE127" s="3"/>
      <c r="PZF127" s="3"/>
      <c r="PZG127" s="3"/>
      <c r="PZH127" s="3"/>
      <c r="PZI127" s="3"/>
      <c r="PZJ127" s="3"/>
      <c r="PZK127" s="3"/>
      <c r="PZL127" s="3"/>
      <c r="PZM127" s="3"/>
      <c r="PZN127" s="3"/>
      <c r="PZO127" s="3"/>
      <c r="PZP127" s="3"/>
      <c r="PZQ127" s="3"/>
      <c r="PZR127" s="3"/>
      <c r="PZS127" s="3"/>
      <c r="PZT127" s="3"/>
      <c r="PZU127" s="3"/>
      <c r="PZV127" s="3"/>
      <c r="PZW127" s="3"/>
      <c r="PZX127" s="3"/>
      <c r="PZY127" s="3"/>
      <c r="PZZ127" s="3"/>
      <c r="QAA127" s="3"/>
      <c r="QAB127" s="3"/>
      <c r="QAC127" s="3"/>
      <c r="QAD127" s="3"/>
      <c r="QAE127" s="3"/>
      <c r="QAF127" s="3"/>
      <c r="QAG127" s="3"/>
      <c r="QAH127" s="3"/>
      <c r="QAI127" s="3"/>
      <c r="QAJ127" s="3"/>
      <c r="QAK127" s="3"/>
      <c r="QAL127" s="3"/>
      <c r="QAM127" s="3"/>
      <c r="QAN127" s="3"/>
      <c r="QAO127" s="3"/>
      <c r="QAP127" s="3"/>
      <c r="QAQ127" s="3"/>
      <c r="QAR127" s="3"/>
      <c r="QAS127" s="3"/>
      <c r="QAT127" s="3"/>
      <c r="QAU127" s="3"/>
      <c r="QAV127" s="3"/>
      <c r="QAW127" s="3"/>
      <c r="QAX127" s="3"/>
      <c r="QAY127" s="3"/>
      <c r="QAZ127" s="3"/>
      <c r="QBA127" s="3"/>
      <c r="QBB127" s="3"/>
      <c r="QBC127" s="3"/>
      <c r="QBD127" s="3"/>
      <c r="QBE127" s="3"/>
      <c r="QBF127" s="3"/>
      <c r="QBG127" s="3"/>
      <c r="QBH127" s="3"/>
      <c r="QBI127" s="3"/>
      <c r="QBJ127" s="3"/>
      <c r="QBK127" s="3"/>
      <c r="QBL127" s="3"/>
      <c r="QBM127" s="3"/>
      <c r="QBN127" s="3"/>
      <c r="QBO127" s="3"/>
      <c r="QBP127" s="3"/>
      <c r="QBQ127" s="3"/>
      <c r="QBR127" s="3"/>
      <c r="QBS127" s="3"/>
      <c r="QBT127" s="3"/>
      <c r="QBU127" s="3"/>
      <c r="QBV127" s="3"/>
      <c r="QBW127" s="3"/>
      <c r="QBX127" s="3"/>
      <c r="QBY127" s="3"/>
      <c r="QBZ127" s="3"/>
      <c r="QCA127" s="3"/>
      <c r="QCB127" s="3"/>
      <c r="QCC127" s="3"/>
      <c r="QCD127" s="3"/>
      <c r="QCE127" s="3"/>
      <c r="QCF127" s="3"/>
      <c r="QCG127" s="3"/>
      <c r="QCH127" s="3"/>
      <c r="QCI127" s="3"/>
      <c r="QCJ127" s="3"/>
      <c r="QCK127" s="3"/>
      <c r="QCL127" s="3"/>
      <c r="QCM127" s="3"/>
      <c r="QCN127" s="3"/>
      <c r="QCO127" s="3"/>
      <c r="QCP127" s="3"/>
      <c r="QCQ127" s="3"/>
      <c r="QCR127" s="3"/>
      <c r="QCS127" s="3"/>
      <c r="QCT127" s="3"/>
      <c r="QCU127" s="3"/>
      <c r="QCV127" s="3"/>
      <c r="QCW127" s="3"/>
      <c r="QCX127" s="3"/>
      <c r="QCY127" s="3"/>
      <c r="QCZ127" s="3"/>
      <c r="QDA127" s="3"/>
      <c r="QDB127" s="3"/>
      <c r="QDC127" s="3"/>
      <c r="QDD127" s="3"/>
      <c r="QDE127" s="3"/>
      <c r="QDF127" s="3"/>
      <c r="QDG127" s="3"/>
      <c r="QDH127" s="3"/>
      <c r="QDI127" s="3"/>
      <c r="QDJ127" s="3"/>
      <c r="QDK127" s="3"/>
      <c r="QDL127" s="3"/>
      <c r="QDM127" s="3"/>
      <c r="QDN127" s="3"/>
      <c r="QDO127" s="3"/>
      <c r="QDP127" s="3"/>
      <c r="QDQ127" s="3"/>
      <c r="QDR127" s="3"/>
      <c r="QDS127" s="3"/>
      <c r="QDT127" s="3"/>
      <c r="QDU127" s="3"/>
      <c r="QDV127" s="3"/>
      <c r="QDW127" s="3"/>
      <c r="QDX127" s="3"/>
      <c r="QDY127" s="3"/>
      <c r="QDZ127" s="3"/>
      <c r="QEA127" s="3"/>
      <c r="QEB127" s="3"/>
      <c r="QEC127" s="3"/>
      <c r="QED127" s="3"/>
      <c r="QEE127" s="3"/>
      <c r="QEF127" s="3"/>
      <c r="QEG127" s="3"/>
      <c r="QEH127" s="3"/>
      <c r="QEI127" s="3"/>
      <c r="QEJ127" s="3"/>
      <c r="QEK127" s="3"/>
      <c r="QEL127" s="3"/>
      <c r="QEM127" s="3"/>
      <c r="QEN127" s="3"/>
      <c r="QEO127" s="3"/>
      <c r="QEP127" s="3"/>
      <c r="QEQ127" s="3"/>
      <c r="QER127" s="3"/>
      <c r="QES127" s="3"/>
      <c r="QET127" s="3"/>
      <c r="QEU127" s="3"/>
      <c r="QEV127" s="3"/>
      <c r="QEW127" s="3"/>
      <c r="QEX127" s="3"/>
      <c r="QEY127" s="3"/>
      <c r="QEZ127" s="3"/>
      <c r="QFA127" s="3"/>
      <c r="QFB127" s="3"/>
      <c r="QFC127" s="3"/>
      <c r="QFD127" s="3"/>
      <c r="QFE127" s="3"/>
      <c r="QFF127" s="3"/>
      <c r="QFG127" s="3"/>
      <c r="QFH127" s="3"/>
      <c r="QFI127" s="3"/>
      <c r="QFJ127" s="3"/>
      <c r="QFK127" s="3"/>
      <c r="QFL127" s="3"/>
      <c r="QFM127" s="3"/>
      <c r="QFN127" s="3"/>
      <c r="QFO127" s="3"/>
      <c r="QFP127" s="3"/>
      <c r="QFQ127" s="3"/>
      <c r="QFR127" s="3"/>
      <c r="QFS127" s="3"/>
      <c r="QFT127" s="3"/>
      <c r="QFU127" s="3"/>
      <c r="QFV127" s="3"/>
      <c r="QFW127" s="3"/>
      <c r="QFX127" s="3"/>
      <c r="QFY127" s="3"/>
      <c r="QFZ127" s="3"/>
      <c r="QGA127" s="3"/>
      <c r="QGB127" s="3"/>
      <c r="QGC127" s="3"/>
      <c r="QGD127" s="3"/>
      <c r="QGE127" s="3"/>
      <c r="QGF127" s="3"/>
      <c r="QGG127" s="3"/>
      <c r="QGH127" s="3"/>
      <c r="QGI127" s="3"/>
      <c r="QGJ127" s="3"/>
      <c r="QGK127" s="3"/>
      <c r="QGL127" s="3"/>
      <c r="QGM127" s="3"/>
      <c r="QGN127" s="3"/>
      <c r="QGO127" s="3"/>
      <c r="QGP127" s="3"/>
      <c r="QGQ127" s="3"/>
      <c r="QGR127" s="3"/>
      <c r="QGS127" s="3"/>
      <c r="QGT127" s="3"/>
      <c r="QGU127" s="3"/>
      <c r="QGV127" s="3"/>
      <c r="QGW127" s="3"/>
      <c r="QGX127" s="3"/>
      <c r="QGY127" s="3"/>
      <c r="QGZ127" s="3"/>
      <c r="QHA127" s="3"/>
      <c r="QHB127" s="3"/>
      <c r="QHC127" s="3"/>
      <c r="QHD127" s="3"/>
      <c r="QHE127" s="3"/>
      <c r="QHF127" s="3"/>
      <c r="QHG127" s="3"/>
      <c r="QHH127" s="3"/>
      <c r="QHI127" s="3"/>
      <c r="QHJ127" s="3"/>
      <c r="QHK127" s="3"/>
      <c r="QHL127" s="3"/>
      <c r="QHM127" s="3"/>
      <c r="QHN127" s="3"/>
      <c r="QHO127" s="3"/>
      <c r="QHP127" s="3"/>
      <c r="QHQ127" s="3"/>
      <c r="QHR127" s="3"/>
      <c r="QHS127" s="3"/>
      <c r="QHT127" s="3"/>
      <c r="QHU127" s="3"/>
      <c r="QHV127" s="3"/>
      <c r="QHW127" s="3"/>
      <c r="QHX127" s="3"/>
      <c r="QHY127" s="3"/>
      <c r="QHZ127" s="3"/>
      <c r="QIA127" s="3"/>
      <c r="QIB127" s="3"/>
      <c r="QIC127" s="3"/>
      <c r="QID127" s="3"/>
      <c r="QIE127" s="3"/>
      <c r="QIF127" s="3"/>
      <c r="QIG127" s="3"/>
      <c r="QIH127" s="3"/>
      <c r="QII127" s="3"/>
      <c r="QIJ127" s="3"/>
      <c r="QIK127" s="3"/>
      <c r="QIL127" s="3"/>
      <c r="QIM127" s="3"/>
      <c r="QIN127" s="3"/>
      <c r="QIO127" s="3"/>
      <c r="QIP127" s="3"/>
      <c r="QIQ127" s="3"/>
      <c r="QIR127" s="3"/>
      <c r="QIS127" s="3"/>
      <c r="QIT127" s="3"/>
      <c r="QIU127" s="3"/>
      <c r="QIV127" s="3"/>
      <c r="QIW127" s="3"/>
      <c r="QIX127" s="3"/>
      <c r="QIY127" s="3"/>
      <c r="QIZ127" s="3"/>
      <c r="QJA127" s="3"/>
      <c r="QJB127" s="3"/>
      <c r="QJC127" s="3"/>
      <c r="QJD127" s="3"/>
      <c r="QJE127" s="3"/>
      <c r="QJF127" s="3"/>
      <c r="QJG127" s="3"/>
      <c r="QJH127" s="3"/>
      <c r="QJI127" s="3"/>
      <c r="QJJ127" s="3"/>
      <c r="QJK127" s="3"/>
      <c r="QJL127" s="3"/>
      <c r="QJM127" s="3"/>
      <c r="QJN127" s="3"/>
      <c r="QJO127" s="3"/>
      <c r="QJP127" s="3"/>
      <c r="QJQ127" s="3"/>
      <c r="QJR127" s="3"/>
      <c r="QJS127" s="3"/>
      <c r="QJT127" s="3"/>
      <c r="QJU127" s="3"/>
      <c r="QJV127" s="3"/>
      <c r="QJW127" s="3"/>
      <c r="QJX127" s="3"/>
      <c r="QJY127" s="3"/>
      <c r="QJZ127" s="3"/>
      <c r="QKA127" s="3"/>
      <c r="QKB127" s="3"/>
      <c r="QKC127" s="3"/>
      <c r="QKD127" s="3"/>
      <c r="QKE127" s="3"/>
      <c r="QKF127" s="3"/>
      <c r="QKG127" s="3"/>
      <c r="QKH127" s="3"/>
      <c r="QKI127" s="3"/>
      <c r="QKJ127" s="3"/>
      <c r="QKK127" s="3"/>
      <c r="QKL127" s="3"/>
      <c r="QKM127" s="3"/>
      <c r="QKN127" s="3"/>
      <c r="QKO127" s="3"/>
      <c r="QKP127" s="3"/>
      <c r="QKQ127" s="3"/>
      <c r="QKR127" s="3"/>
      <c r="QKS127" s="3"/>
      <c r="QKT127" s="3"/>
      <c r="QKU127" s="3"/>
      <c r="QKV127" s="3"/>
      <c r="QKW127" s="3"/>
      <c r="QKX127" s="3"/>
      <c r="QKY127" s="3"/>
      <c r="QKZ127" s="3"/>
      <c r="QLA127" s="3"/>
      <c r="QLB127" s="3"/>
      <c r="QLC127" s="3"/>
      <c r="QLD127" s="3"/>
      <c r="QLE127" s="3"/>
      <c r="QLF127" s="3"/>
      <c r="QLG127" s="3"/>
      <c r="QLH127" s="3"/>
      <c r="QLI127" s="3"/>
      <c r="QLJ127" s="3"/>
      <c r="QLK127" s="3"/>
      <c r="QLL127" s="3"/>
      <c r="QLM127" s="3"/>
      <c r="QLN127" s="3"/>
      <c r="QLO127" s="3"/>
      <c r="QLP127" s="3"/>
      <c r="QLQ127" s="3"/>
      <c r="QLR127" s="3"/>
      <c r="QLS127" s="3"/>
      <c r="QLT127" s="3"/>
      <c r="QLU127" s="3"/>
      <c r="QLV127" s="3"/>
      <c r="QLW127" s="3"/>
      <c r="QLX127" s="3"/>
      <c r="QLY127" s="3"/>
      <c r="QLZ127" s="3"/>
      <c r="QMA127" s="3"/>
      <c r="QMB127" s="3"/>
      <c r="QMC127" s="3"/>
      <c r="QMD127" s="3"/>
      <c r="QME127" s="3"/>
      <c r="QMF127" s="3"/>
      <c r="QMG127" s="3"/>
      <c r="QMH127" s="3"/>
      <c r="QMI127" s="3"/>
      <c r="QMJ127" s="3"/>
      <c r="QMK127" s="3"/>
      <c r="QML127" s="3"/>
      <c r="QMM127" s="3"/>
      <c r="QMN127" s="3"/>
      <c r="QMO127" s="3"/>
      <c r="QMP127" s="3"/>
      <c r="QMQ127" s="3"/>
      <c r="QMR127" s="3"/>
      <c r="QMS127" s="3"/>
      <c r="QMT127" s="3"/>
      <c r="QMU127" s="3"/>
      <c r="QMV127" s="3"/>
      <c r="QMW127" s="3"/>
      <c r="QMX127" s="3"/>
      <c r="QMY127" s="3"/>
      <c r="QMZ127" s="3"/>
      <c r="QNA127" s="3"/>
      <c r="QNB127" s="3"/>
      <c r="QNC127" s="3"/>
      <c r="QND127" s="3"/>
      <c r="QNE127" s="3"/>
      <c r="QNF127" s="3"/>
      <c r="QNG127" s="3"/>
      <c r="QNH127" s="3"/>
      <c r="QNI127" s="3"/>
      <c r="QNJ127" s="3"/>
      <c r="QNK127" s="3"/>
      <c r="QNL127" s="3"/>
      <c r="QNM127" s="3"/>
      <c r="QNN127" s="3"/>
      <c r="QNO127" s="3"/>
      <c r="QNP127" s="3"/>
      <c r="QNQ127" s="3"/>
      <c r="QNR127" s="3"/>
      <c r="QNS127" s="3"/>
      <c r="QNT127" s="3"/>
      <c r="QNU127" s="3"/>
      <c r="QNV127" s="3"/>
      <c r="QNW127" s="3"/>
      <c r="QNX127" s="3"/>
      <c r="QNY127" s="3"/>
      <c r="QNZ127" s="3"/>
      <c r="QOA127" s="3"/>
      <c r="QOB127" s="3"/>
      <c r="QOC127" s="3"/>
      <c r="QOD127" s="3"/>
      <c r="QOE127" s="3"/>
      <c r="QOF127" s="3"/>
      <c r="QOG127" s="3"/>
      <c r="QOH127" s="3"/>
      <c r="QOI127" s="3"/>
      <c r="QOJ127" s="3"/>
      <c r="QOK127" s="3"/>
      <c r="QOL127" s="3"/>
      <c r="QOM127" s="3"/>
      <c r="QON127" s="3"/>
      <c r="QOO127" s="3"/>
      <c r="QOP127" s="3"/>
      <c r="QOQ127" s="3"/>
      <c r="QOR127" s="3"/>
      <c r="QOS127" s="3"/>
      <c r="QOT127" s="3"/>
      <c r="QOU127" s="3"/>
      <c r="QOV127" s="3"/>
      <c r="QOW127" s="3"/>
      <c r="QOX127" s="3"/>
      <c r="QOY127" s="3"/>
      <c r="QOZ127" s="3"/>
      <c r="QPA127" s="3"/>
      <c r="QPB127" s="3"/>
      <c r="QPC127" s="3"/>
      <c r="QPD127" s="3"/>
      <c r="QPE127" s="3"/>
      <c r="QPF127" s="3"/>
      <c r="QPG127" s="3"/>
      <c r="QPH127" s="3"/>
      <c r="QPI127" s="3"/>
      <c r="QPJ127" s="3"/>
      <c r="QPK127" s="3"/>
      <c r="QPL127" s="3"/>
      <c r="QPM127" s="3"/>
      <c r="QPN127" s="3"/>
      <c r="QPO127" s="3"/>
      <c r="QPP127" s="3"/>
      <c r="QPQ127" s="3"/>
      <c r="QPR127" s="3"/>
      <c r="QPS127" s="3"/>
      <c r="QPT127" s="3"/>
      <c r="QPU127" s="3"/>
      <c r="QPV127" s="3"/>
      <c r="QPW127" s="3"/>
      <c r="QPX127" s="3"/>
      <c r="QPY127" s="3"/>
      <c r="QPZ127" s="3"/>
      <c r="QQA127" s="3"/>
      <c r="QQB127" s="3"/>
      <c r="QQC127" s="3"/>
      <c r="QQD127" s="3"/>
      <c r="QQE127" s="3"/>
      <c r="QQF127" s="3"/>
      <c r="QQG127" s="3"/>
      <c r="QQH127" s="3"/>
      <c r="QQI127" s="3"/>
      <c r="QQJ127" s="3"/>
      <c r="QQK127" s="3"/>
      <c r="QQL127" s="3"/>
      <c r="QQM127" s="3"/>
      <c r="QQN127" s="3"/>
      <c r="QQO127" s="3"/>
      <c r="QQP127" s="3"/>
      <c r="QQQ127" s="3"/>
      <c r="QQR127" s="3"/>
      <c r="QQS127" s="3"/>
      <c r="QQT127" s="3"/>
      <c r="QQU127" s="3"/>
      <c r="QQV127" s="3"/>
      <c r="QQW127" s="3"/>
      <c r="QQX127" s="3"/>
      <c r="QQY127" s="3"/>
      <c r="QQZ127" s="3"/>
      <c r="QRA127" s="3"/>
      <c r="QRB127" s="3"/>
      <c r="QRC127" s="3"/>
      <c r="QRD127" s="3"/>
      <c r="QRE127" s="3"/>
      <c r="QRF127" s="3"/>
      <c r="QRG127" s="3"/>
      <c r="QRH127" s="3"/>
      <c r="QRI127" s="3"/>
      <c r="QRJ127" s="3"/>
      <c r="QRK127" s="3"/>
      <c r="QRL127" s="3"/>
      <c r="QRM127" s="3"/>
      <c r="QRN127" s="3"/>
      <c r="QRO127" s="3"/>
      <c r="QRP127" s="3"/>
      <c r="QRQ127" s="3"/>
      <c r="QRR127" s="3"/>
      <c r="QRS127" s="3"/>
      <c r="QRT127" s="3"/>
      <c r="QRU127" s="3"/>
      <c r="QRV127" s="3"/>
      <c r="QRW127" s="3"/>
      <c r="QRX127" s="3"/>
      <c r="QRY127" s="3"/>
      <c r="QRZ127" s="3"/>
      <c r="QSA127" s="3"/>
      <c r="QSB127" s="3"/>
      <c r="QSC127" s="3"/>
      <c r="QSD127" s="3"/>
      <c r="QSE127" s="3"/>
      <c r="QSF127" s="3"/>
      <c r="QSG127" s="3"/>
      <c r="QSH127" s="3"/>
      <c r="QSI127" s="3"/>
      <c r="QSJ127" s="3"/>
      <c r="QSK127" s="3"/>
      <c r="QSL127" s="3"/>
      <c r="QSM127" s="3"/>
      <c r="QSN127" s="3"/>
      <c r="QSO127" s="3"/>
      <c r="QSP127" s="3"/>
      <c r="QSQ127" s="3"/>
      <c r="QSR127" s="3"/>
      <c r="QSS127" s="3"/>
      <c r="QST127" s="3"/>
      <c r="QSU127" s="3"/>
      <c r="QSV127" s="3"/>
      <c r="QSW127" s="3"/>
      <c r="QSX127" s="3"/>
      <c r="QSY127" s="3"/>
      <c r="QSZ127" s="3"/>
      <c r="QTA127" s="3"/>
      <c r="QTB127" s="3"/>
      <c r="QTC127" s="3"/>
      <c r="QTD127" s="3"/>
      <c r="QTE127" s="3"/>
      <c r="QTF127" s="3"/>
      <c r="QTG127" s="3"/>
      <c r="QTH127" s="3"/>
      <c r="QTI127" s="3"/>
      <c r="QTJ127" s="3"/>
      <c r="QTK127" s="3"/>
      <c r="QTL127" s="3"/>
      <c r="QTM127" s="3"/>
      <c r="QTN127" s="3"/>
      <c r="QTO127" s="3"/>
      <c r="QTP127" s="3"/>
      <c r="QTQ127" s="3"/>
      <c r="QTR127" s="3"/>
      <c r="QTS127" s="3"/>
      <c r="QTT127" s="3"/>
      <c r="QTU127" s="3"/>
      <c r="QTV127" s="3"/>
      <c r="QTW127" s="3"/>
      <c r="QTX127" s="3"/>
      <c r="QTY127" s="3"/>
      <c r="QTZ127" s="3"/>
      <c r="QUA127" s="3"/>
      <c r="QUB127" s="3"/>
      <c r="QUC127" s="3"/>
      <c r="QUD127" s="3"/>
      <c r="QUE127" s="3"/>
      <c r="QUF127" s="3"/>
      <c r="QUG127" s="3"/>
      <c r="QUH127" s="3"/>
      <c r="QUI127" s="3"/>
      <c r="QUJ127" s="3"/>
      <c r="QUK127" s="3"/>
      <c r="QUL127" s="3"/>
      <c r="QUM127" s="3"/>
      <c r="QUN127" s="3"/>
      <c r="QUO127" s="3"/>
      <c r="QUP127" s="3"/>
      <c r="QUQ127" s="3"/>
      <c r="QUR127" s="3"/>
      <c r="QUS127" s="3"/>
      <c r="QUT127" s="3"/>
      <c r="QUU127" s="3"/>
      <c r="QUV127" s="3"/>
      <c r="QUW127" s="3"/>
      <c r="QUX127" s="3"/>
      <c r="QUY127" s="3"/>
      <c r="QUZ127" s="3"/>
      <c r="QVA127" s="3"/>
      <c r="QVB127" s="3"/>
      <c r="QVC127" s="3"/>
      <c r="QVD127" s="3"/>
      <c r="QVE127" s="3"/>
      <c r="QVF127" s="3"/>
      <c r="QVG127" s="3"/>
      <c r="QVH127" s="3"/>
      <c r="QVI127" s="3"/>
      <c r="QVJ127" s="3"/>
      <c r="QVK127" s="3"/>
      <c r="QVL127" s="3"/>
      <c r="QVM127" s="3"/>
      <c r="QVN127" s="3"/>
      <c r="QVO127" s="3"/>
      <c r="QVP127" s="3"/>
      <c r="QVQ127" s="3"/>
      <c r="QVR127" s="3"/>
      <c r="QVS127" s="3"/>
      <c r="QVT127" s="3"/>
      <c r="QVU127" s="3"/>
      <c r="QVV127" s="3"/>
      <c r="QVW127" s="3"/>
      <c r="QVX127" s="3"/>
      <c r="QVY127" s="3"/>
      <c r="QVZ127" s="3"/>
      <c r="QWA127" s="3"/>
      <c r="QWB127" s="3"/>
      <c r="QWC127" s="3"/>
      <c r="QWD127" s="3"/>
      <c r="QWE127" s="3"/>
      <c r="QWF127" s="3"/>
      <c r="QWG127" s="3"/>
      <c r="QWH127" s="3"/>
      <c r="QWI127" s="3"/>
      <c r="QWJ127" s="3"/>
      <c r="QWK127" s="3"/>
      <c r="QWL127" s="3"/>
      <c r="QWM127" s="3"/>
      <c r="QWN127" s="3"/>
      <c r="QWO127" s="3"/>
      <c r="QWP127" s="3"/>
      <c r="QWQ127" s="3"/>
      <c r="QWR127" s="3"/>
      <c r="QWS127" s="3"/>
      <c r="QWT127" s="3"/>
      <c r="QWU127" s="3"/>
      <c r="QWV127" s="3"/>
      <c r="QWW127" s="3"/>
      <c r="QWX127" s="3"/>
      <c r="QWY127" s="3"/>
      <c r="QWZ127" s="3"/>
      <c r="QXA127" s="3"/>
      <c r="QXB127" s="3"/>
      <c r="QXC127" s="3"/>
      <c r="QXD127" s="3"/>
      <c r="QXE127" s="3"/>
      <c r="QXF127" s="3"/>
      <c r="QXG127" s="3"/>
      <c r="QXH127" s="3"/>
      <c r="QXI127" s="3"/>
      <c r="QXJ127" s="3"/>
      <c r="QXK127" s="3"/>
      <c r="QXL127" s="3"/>
      <c r="QXM127" s="3"/>
      <c r="QXN127" s="3"/>
      <c r="QXO127" s="3"/>
      <c r="QXP127" s="3"/>
      <c r="QXQ127" s="3"/>
      <c r="QXR127" s="3"/>
      <c r="QXS127" s="3"/>
      <c r="QXT127" s="3"/>
      <c r="QXU127" s="3"/>
      <c r="QXV127" s="3"/>
      <c r="QXW127" s="3"/>
      <c r="QXX127" s="3"/>
      <c r="QXY127" s="3"/>
      <c r="QXZ127" s="3"/>
      <c r="QYA127" s="3"/>
      <c r="QYB127" s="3"/>
      <c r="QYC127" s="3"/>
      <c r="QYD127" s="3"/>
      <c r="QYE127" s="3"/>
      <c r="QYF127" s="3"/>
      <c r="QYG127" s="3"/>
      <c r="QYH127" s="3"/>
      <c r="QYI127" s="3"/>
      <c r="QYJ127" s="3"/>
      <c r="QYK127" s="3"/>
      <c r="QYL127" s="3"/>
      <c r="QYM127" s="3"/>
      <c r="QYN127" s="3"/>
      <c r="QYO127" s="3"/>
      <c r="QYP127" s="3"/>
      <c r="QYQ127" s="3"/>
      <c r="QYR127" s="3"/>
      <c r="QYS127" s="3"/>
      <c r="QYT127" s="3"/>
      <c r="QYU127" s="3"/>
      <c r="QYV127" s="3"/>
      <c r="QYW127" s="3"/>
      <c r="QYX127" s="3"/>
      <c r="QYY127" s="3"/>
      <c r="QYZ127" s="3"/>
      <c r="QZA127" s="3"/>
      <c r="QZB127" s="3"/>
      <c r="QZC127" s="3"/>
      <c r="QZD127" s="3"/>
      <c r="QZE127" s="3"/>
      <c r="QZF127" s="3"/>
      <c r="QZG127" s="3"/>
      <c r="QZH127" s="3"/>
      <c r="QZI127" s="3"/>
      <c r="QZJ127" s="3"/>
      <c r="QZK127" s="3"/>
      <c r="QZL127" s="3"/>
      <c r="QZM127" s="3"/>
      <c r="QZN127" s="3"/>
      <c r="QZO127" s="3"/>
      <c r="QZP127" s="3"/>
      <c r="QZQ127" s="3"/>
      <c r="QZR127" s="3"/>
      <c r="QZS127" s="3"/>
      <c r="QZT127" s="3"/>
      <c r="QZU127" s="3"/>
      <c r="QZV127" s="3"/>
      <c r="QZW127" s="3"/>
      <c r="QZX127" s="3"/>
      <c r="QZY127" s="3"/>
      <c r="QZZ127" s="3"/>
      <c r="RAA127" s="3"/>
      <c r="RAB127" s="3"/>
      <c r="RAC127" s="3"/>
      <c r="RAD127" s="3"/>
      <c r="RAE127" s="3"/>
      <c r="RAF127" s="3"/>
      <c r="RAG127" s="3"/>
      <c r="RAH127" s="3"/>
      <c r="RAI127" s="3"/>
      <c r="RAJ127" s="3"/>
      <c r="RAK127" s="3"/>
      <c r="RAL127" s="3"/>
      <c r="RAM127" s="3"/>
      <c r="RAN127" s="3"/>
      <c r="RAO127" s="3"/>
      <c r="RAP127" s="3"/>
      <c r="RAQ127" s="3"/>
      <c r="RAR127" s="3"/>
      <c r="RAS127" s="3"/>
      <c r="RAT127" s="3"/>
      <c r="RAU127" s="3"/>
      <c r="RAV127" s="3"/>
      <c r="RAW127" s="3"/>
      <c r="RAX127" s="3"/>
      <c r="RAY127" s="3"/>
      <c r="RAZ127" s="3"/>
      <c r="RBA127" s="3"/>
      <c r="RBB127" s="3"/>
      <c r="RBC127" s="3"/>
      <c r="RBD127" s="3"/>
      <c r="RBE127" s="3"/>
      <c r="RBF127" s="3"/>
      <c r="RBG127" s="3"/>
      <c r="RBH127" s="3"/>
      <c r="RBI127" s="3"/>
      <c r="RBJ127" s="3"/>
      <c r="RBK127" s="3"/>
      <c r="RBL127" s="3"/>
      <c r="RBM127" s="3"/>
      <c r="RBN127" s="3"/>
      <c r="RBO127" s="3"/>
      <c r="RBP127" s="3"/>
      <c r="RBQ127" s="3"/>
      <c r="RBR127" s="3"/>
      <c r="RBS127" s="3"/>
      <c r="RBT127" s="3"/>
      <c r="RBU127" s="3"/>
      <c r="RBV127" s="3"/>
      <c r="RBW127" s="3"/>
      <c r="RBX127" s="3"/>
      <c r="RBY127" s="3"/>
      <c r="RBZ127" s="3"/>
      <c r="RCA127" s="3"/>
      <c r="RCB127" s="3"/>
      <c r="RCC127" s="3"/>
      <c r="RCD127" s="3"/>
      <c r="RCE127" s="3"/>
      <c r="RCF127" s="3"/>
      <c r="RCG127" s="3"/>
      <c r="RCH127" s="3"/>
      <c r="RCI127" s="3"/>
      <c r="RCJ127" s="3"/>
      <c r="RCK127" s="3"/>
      <c r="RCL127" s="3"/>
      <c r="RCM127" s="3"/>
      <c r="RCN127" s="3"/>
      <c r="RCO127" s="3"/>
      <c r="RCP127" s="3"/>
      <c r="RCQ127" s="3"/>
      <c r="RCR127" s="3"/>
      <c r="RCS127" s="3"/>
      <c r="RCT127" s="3"/>
      <c r="RCU127" s="3"/>
      <c r="RCV127" s="3"/>
      <c r="RCW127" s="3"/>
      <c r="RCX127" s="3"/>
      <c r="RCY127" s="3"/>
      <c r="RCZ127" s="3"/>
      <c r="RDA127" s="3"/>
      <c r="RDB127" s="3"/>
      <c r="RDC127" s="3"/>
      <c r="RDD127" s="3"/>
      <c r="RDE127" s="3"/>
      <c r="RDF127" s="3"/>
      <c r="RDG127" s="3"/>
      <c r="RDH127" s="3"/>
      <c r="RDI127" s="3"/>
      <c r="RDJ127" s="3"/>
      <c r="RDK127" s="3"/>
      <c r="RDL127" s="3"/>
      <c r="RDM127" s="3"/>
      <c r="RDN127" s="3"/>
      <c r="RDO127" s="3"/>
      <c r="RDP127" s="3"/>
      <c r="RDQ127" s="3"/>
      <c r="RDR127" s="3"/>
      <c r="RDS127" s="3"/>
      <c r="RDT127" s="3"/>
      <c r="RDU127" s="3"/>
      <c r="RDV127" s="3"/>
      <c r="RDW127" s="3"/>
      <c r="RDX127" s="3"/>
      <c r="RDY127" s="3"/>
      <c r="RDZ127" s="3"/>
      <c r="REA127" s="3"/>
      <c r="REB127" s="3"/>
      <c r="REC127" s="3"/>
      <c r="RED127" s="3"/>
      <c r="REE127" s="3"/>
      <c r="REF127" s="3"/>
      <c r="REG127" s="3"/>
      <c r="REH127" s="3"/>
      <c r="REI127" s="3"/>
      <c r="REJ127" s="3"/>
      <c r="REK127" s="3"/>
      <c r="REL127" s="3"/>
      <c r="REM127" s="3"/>
      <c r="REN127" s="3"/>
      <c r="REO127" s="3"/>
      <c r="REP127" s="3"/>
      <c r="REQ127" s="3"/>
      <c r="RER127" s="3"/>
      <c r="RES127" s="3"/>
      <c r="RET127" s="3"/>
      <c r="REU127" s="3"/>
      <c r="REV127" s="3"/>
      <c r="REW127" s="3"/>
      <c r="REX127" s="3"/>
      <c r="REY127" s="3"/>
      <c r="REZ127" s="3"/>
      <c r="RFA127" s="3"/>
      <c r="RFB127" s="3"/>
      <c r="RFC127" s="3"/>
      <c r="RFD127" s="3"/>
      <c r="RFE127" s="3"/>
      <c r="RFF127" s="3"/>
      <c r="RFG127" s="3"/>
      <c r="RFH127" s="3"/>
      <c r="RFI127" s="3"/>
      <c r="RFJ127" s="3"/>
      <c r="RFK127" s="3"/>
      <c r="RFL127" s="3"/>
      <c r="RFM127" s="3"/>
      <c r="RFN127" s="3"/>
      <c r="RFO127" s="3"/>
      <c r="RFP127" s="3"/>
      <c r="RFQ127" s="3"/>
      <c r="RFR127" s="3"/>
      <c r="RFS127" s="3"/>
      <c r="RFT127" s="3"/>
      <c r="RFU127" s="3"/>
      <c r="RFV127" s="3"/>
      <c r="RFW127" s="3"/>
      <c r="RFX127" s="3"/>
      <c r="RFY127" s="3"/>
      <c r="RFZ127" s="3"/>
      <c r="RGA127" s="3"/>
      <c r="RGB127" s="3"/>
      <c r="RGC127" s="3"/>
      <c r="RGD127" s="3"/>
      <c r="RGE127" s="3"/>
      <c r="RGF127" s="3"/>
      <c r="RGG127" s="3"/>
      <c r="RGH127" s="3"/>
      <c r="RGI127" s="3"/>
      <c r="RGJ127" s="3"/>
      <c r="RGK127" s="3"/>
      <c r="RGL127" s="3"/>
      <c r="RGM127" s="3"/>
      <c r="RGN127" s="3"/>
      <c r="RGO127" s="3"/>
      <c r="RGP127" s="3"/>
      <c r="RGQ127" s="3"/>
      <c r="RGR127" s="3"/>
      <c r="RGS127" s="3"/>
      <c r="RGT127" s="3"/>
      <c r="RGU127" s="3"/>
      <c r="RGV127" s="3"/>
      <c r="RGW127" s="3"/>
      <c r="RGX127" s="3"/>
      <c r="RGY127" s="3"/>
      <c r="RGZ127" s="3"/>
      <c r="RHA127" s="3"/>
      <c r="RHB127" s="3"/>
      <c r="RHC127" s="3"/>
      <c r="RHD127" s="3"/>
      <c r="RHE127" s="3"/>
      <c r="RHF127" s="3"/>
      <c r="RHG127" s="3"/>
      <c r="RHH127" s="3"/>
      <c r="RHI127" s="3"/>
      <c r="RHJ127" s="3"/>
      <c r="RHK127" s="3"/>
      <c r="RHL127" s="3"/>
      <c r="RHM127" s="3"/>
      <c r="RHN127" s="3"/>
      <c r="RHO127" s="3"/>
      <c r="RHP127" s="3"/>
      <c r="RHQ127" s="3"/>
      <c r="RHR127" s="3"/>
      <c r="RHS127" s="3"/>
      <c r="RHT127" s="3"/>
      <c r="RHU127" s="3"/>
      <c r="RHV127" s="3"/>
      <c r="RHW127" s="3"/>
      <c r="RHX127" s="3"/>
      <c r="RHY127" s="3"/>
      <c r="RHZ127" s="3"/>
      <c r="RIA127" s="3"/>
      <c r="RIB127" s="3"/>
      <c r="RIC127" s="3"/>
      <c r="RID127" s="3"/>
      <c r="RIE127" s="3"/>
      <c r="RIF127" s="3"/>
      <c r="RIG127" s="3"/>
      <c r="RIH127" s="3"/>
      <c r="RII127" s="3"/>
      <c r="RIJ127" s="3"/>
      <c r="RIK127" s="3"/>
      <c r="RIL127" s="3"/>
      <c r="RIM127" s="3"/>
      <c r="RIN127" s="3"/>
      <c r="RIO127" s="3"/>
      <c r="RIP127" s="3"/>
      <c r="RIQ127" s="3"/>
      <c r="RIR127" s="3"/>
      <c r="RIS127" s="3"/>
      <c r="RIT127" s="3"/>
      <c r="RIU127" s="3"/>
      <c r="RIV127" s="3"/>
      <c r="RIW127" s="3"/>
      <c r="RIX127" s="3"/>
      <c r="RIY127" s="3"/>
      <c r="RIZ127" s="3"/>
      <c r="RJA127" s="3"/>
      <c r="RJB127" s="3"/>
      <c r="RJC127" s="3"/>
      <c r="RJD127" s="3"/>
      <c r="RJE127" s="3"/>
      <c r="RJF127" s="3"/>
      <c r="RJG127" s="3"/>
      <c r="RJH127" s="3"/>
      <c r="RJI127" s="3"/>
      <c r="RJJ127" s="3"/>
      <c r="RJK127" s="3"/>
      <c r="RJL127" s="3"/>
      <c r="RJM127" s="3"/>
      <c r="RJN127" s="3"/>
      <c r="RJO127" s="3"/>
      <c r="RJP127" s="3"/>
      <c r="RJQ127" s="3"/>
      <c r="RJR127" s="3"/>
      <c r="RJS127" s="3"/>
      <c r="RJT127" s="3"/>
      <c r="RJU127" s="3"/>
      <c r="RJV127" s="3"/>
      <c r="RJW127" s="3"/>
      <c r="RJX127" s="3"/>
      <c r="RJY127" s="3"/>
      <c r="RJZ127" s="3"/>
      <c r="RKA127" s="3"/>
      <c r="RKB127" s="3"/>
      <c r="RKC127" s="3"/>
      <c r="RKD127" s="3"/>
      <c r="RKE127" s="3"/>
      <c r="RKF127" s="3"/>
      <c r="RKG127" s="3"/>
      <c r="RKH127" s="3"/>
      <c r="RKI127" s="3"/>
      <c r="RKJ127" s="3"/>
      <c r="RKK127" s="3"/>
      <c r="RKL127" s="3"/>
      <c r="RKM127" s="3"/>
      <c r="RKN127" s="3"/>
      <c r="RKO127" s="3"/>
      <c r="RKP127" s="3"/>
      <c r="RKQ127" s="3"/>
      <c r="RKR127" s="3"/>
      <c r="RKS127" s="3"/>
      <c r="RKT127" s="3"/>
      <c r="RKU127" s="3"/>
      <c r="RKV127" s="3"/>
      <c r="RKW127" s="3"/>
      <c r="RKX127" s="3"/>
      <c r="RKY127" s="3"/>
      <c r="RKZ127" s="3"/>
      <c r="RLA127" s="3"/>
      <c r="RLB127" s="3"/>
      <c r="RLC127" s="3"/>
      <c r="RLD127" s="3"/>
      <c r="RLE127" s="3"/>
      <c r="RLF127" s="3"/>
      <c r="RLG127" s="3"/>
      <c r="RLH127" s="3"/>
      <c r="RLI127" s="3"/>
      <c r="RLJ127" s="3"/>
      <c r="RLK127" s="3"/>
      <c r="RLL127" s="3"/>
      <c r="RLM127" s="3"/>
      <c r="RLN127" s="3"/>
      <c r="RLO127" s="3"/>
      <c r="RLP127" s="3"/>
      <c r="RLQ127" s="3"/>
      <c r="RLR127" s="3"/>
      <c r="RLS127" s="3"/>
      <c r="RLT127" s="3"/>
      <c r="RLU127" s="3"/>
      <c r="RLV127" s="3"/>
      <c r="RLW127" s="3"/>
      <c r="RLX127" s="3"/>
      <c r="RLY127" s="3"/>
      <c r="RLZ127" s="3"/>
      <c r="RMA127" s="3"/>
      <c r="RMB127" s="3"/>
      <c r="RMC127" s="3"/>
      <c r="RMD127" s="3"/>
      <c r="RME127" s="3"/>
      <c r="RMF127" s="3"/>
      <c r="RMG127" s="3"/>
      <c r="RMH127" s="3"/>
      <c r="RMI127" s="3"/>
      <c r="RMJ127" s="3"/>
      <c r="RMK127" s="3"/>
      <c r="RML127" s="3"/>
      <c r="RMM127" s="3"/>
      <c r="RMN127" s="3"/>
      <c r="RMO127" s="3"/>
      <c r="RMP127" s="3"/>
      <c r="RMQ127" s="3"/>
      <c r="RMR127" s="3"/>
      <c r="RMS127" s="3"/>
      <c r="RMT127" s="3"/>
      <c r="RMU127" s="3"/>
      <c r="RMV127" s="3"/>
      <c r="RMW127" s="3"/>
      <c r="RMX127" s="3"/>
      <c r="RMY127" s="3"/>
      <c r="RMZ127" s="3"/>
      <c r="RNA127" s="3"/>
      <c r="RNB127" s="3"/>
      <c r="RNC127" s="3"/>
      <c r="RND127" s="3"/>
      <c r="RNE127" s="3"/>
      <c r="RNF127" s="3"/>
      <c r="RNG127" s="3"/>
      <c r="RNH127" s="3"/>
      <c r="RNI127" s="3"/>
      <c r="RNJ127" s="3"/>
      <c r="RNK127" s="3"/>
      <c r="RNL127" s="3"/>
      <c r="RNM127" s="3"/>
      <c r="RNN127" s="3"/>
      <c r="RNO127" s="3"/>
      <c r="RNP127" s="3"/>
      <c r="RNQ127" s="3"/>
      <c r="RNR127" s="3"/>
      <c r="RNS127" s="3"/>
      <c r="RNT127" s="3"/>
      <c r="RNU127" s="3"/>
      <c r="RNV127" s="3"/>
      <c r="RNW127" s="3"/>
      <c r="RNX127" s="3"/>
      <c r="RNY127" s="3"/>
      <c r="RNZ127" s="3"/>
      <c r="ROA127" s="3"/>
      <c r="ROB127" s="3"/>
      <c r="ROC127" s="3"/>
      <c r="ROD127" s="3"/>
      <c r="ROE127" s="3"/>
      <c r="ROF127" s="3"/>
      <c r="ROG127" s="3"/>
      <c r="ROH127" s="3"/>
      <c r="ROI127" s="3"/>
      <c r="ROJ127" s="3"/>
      <c r="ROK127" s="3"/>
      <c r="ROL127" s="3"/>
      <c r="ROM127" s="3"/>
      <c r="RON127" s="3"/>
      <c r="ROO127" s="3"/>
      <c r="ROP127" s="3"/>
      <c r="ROQ127" s="3"/>
      <c r="ROR127" s="3"/>
      <c r="ROS127" s="3"/>
      <c r="ROT127" s="3"/>
      <c r="ROU127" s="3"/>
      <c r="ROV127" s="3"/>
      <c r="ROW127" s="3"/>
      <c r="ROX127" s="3"/>
      <c r="ROY127" s="3"/>
      <c r="ROZ127" s="3"/>
      <c r="RPA127" s="3"/>
      <c r="RPB127" s="3"/>
      <c r="RPC127" s="3"/>
      <c r="RPD127" s="3"/>
      <c r="RPE127" s="3"/>
      <c r="RPF127" s="3"/>
      <c r="RPG127" s="3"/>
      <c r="RPH127" s="3"/>
      <c r="RPI127" s="3"/>
      <c r="RPJ127" s="3"/>
      <c r="RPK127" s="3"/>
      <c r="RPL127" s="3"/>
      <c r="RPM127" s="3"/>
      <c r="RPN127" s="3"/>
      <c r="RPO127" s="3"/>
      <c r="RPP127" s="3"/>
      <c r="RPQ127" s="3"/>
      <c r="RPR127" s="3"/>
      <c r="RPS127" s="3"/>
      <c r="RPT127" s="3"/>
      <c r="RPU127" s="3"/>
      <c r="RPV127" s="3"/>
      <c r="RPW127" s="3"/>
      <c r="RPX127" s="3"/>
      <c r="RPY127" s="3"/>
      <c r="RPZ127" s="3"/>
      <c r="RQA127" s="3"/>
      <c r="RQB127" s="3"/>
      <c r="RQC127" s="3"/>
      <c r="RQD127" s="3"/>
      <c r="RQE127" s="3"/>
      <c r="RQF127" s="3"/>
      <c r="RQG127" s="3"/>
      <c r="RQH127" s="3"/>
      <c r="RQI127" s="3"/>
      <c r="RQJ127" s="3"/>
      <c r="RQK127" s="3"/>
      <c r="RQL127" s="3"/>
      <c r="RQM127" s="3"/>
      <c r="RQN127" s="3"/>
      <c r="RQO127" s="3"/>
      <c r="RQP127" s="3"/>
      <c r="RQQ127" s="3"/>
      <c r="RQR127" s="3"/>
      <c r="RQS127" s="3"/>
      <c r="RQT127" s="3"/>
      <c r="RQU127" s="3"/>
      <c r="RQV127" s="3"/>
      <c r="RQW127" s="3"/>
      <c r="RQX127" s="3"/>
      <c r="RQY127" s="3"/>
      <c r="RQZ127" s="3"/>
      <c r="RRA127" s="3"/>
      <c r="RRB127" s="3"/>
      <c r="RRC127" s="3"/>
      <c r="RRD127" s="3"/>
      <c r="RRE127" s="3"/>
      <c r="RRF127" s="3"/>
      <c r="RRG127" s="3"/>
      <c r="RRH127" s="3"/>
      <c r="RRI127" s="3"/>
      <c r="RRJ127" s="3"/>
      <c r="RRK127" s="3"/>
      <c r="RRL127" s="3"/>
      <c r="RRM127" s="3"/>
      <c r="RRN127" s="3"/>
      <c r="RRO127" s="3"/>
      <c r="RRP127" s="3"/>
      <c r="RRQ127" s="3"/>
      <c r="RRR127" s="3"/>
      <c r="RRS127" s="3"/>
      <c r="RRT127" s="3"/>
      <c r="RRU127" s="3"/>
      <c r="RRV127" s="3"/>
      <c r="RRW127" s="3"/>
      <c r="RRX127" s="3"/>
      <c r="RRY127" s="3"/>
      <c r="RRZ127" s="3"/>
      <c r="RSA127" s="3"/>
      <c r="RSB127" s="3"/>
      <c r="RSC127" s="3"/>
      <c r="RSD127" s="3"/>
      <c r="RSE127" s="3"/>
      <c r="RSF127" s="3"/>
      <c r="RSG127" s="3"/>
      <c r="RSH127" s="3"/>
      <c r="RSI127" s="3"/>
      <c r="RSJ127" s="3"/>
      <c r="RSK127" s="3"/>
      <c r="RSL127" s="3"/>
      <c r="RSM127" s="3"/>
      <c r="RSN127" s="3"/>
      <c r="RSO127" s="3"/>
      <c r="RSP127" s="3"/>
      <c r="RSQ127" s="3"/>
      <c r="RSR127" s="3"/>
      <c r="RSS127" s="3"/>
      <c r="RST127" s="3"/>
      <c r="RSU127" s="3"/>
      <c r="RSV127" s="3"/>
      <c r="RSW127" s="3"/>
      <c r="RSX127" s="3"/>
      <c r="RSY127" s="3"/>
      <c r="RSZ127" s="3"/>
      <c r="RTA127" s="3"/>
      <c r="RTB127" s="3"/>
      <c r="RTC127" s="3"/>
      <c r="RTD127" s="3"/>
      <c r="RTE127" s="3"/>
      <c r="RTF127" s="3"/>
      <c r="RTG127" s="3"/>
      <c r="RTH127" s="3"/>
      <c r="RTI127" s="3"/>
      <c r="RTJ127" s="3"/>
      <c r="RTK127" s="3"/>
      <c r="RTL127" s="3"/>
      <c r="RTM127" s="3"/>
      <c r="RTN127" s="3"/>
      <c r="RTO127" s="3"/>
      <c r="RTP127" s="3"/>
      <c r="RTQ127" s="3"/>
      <c r="RTR127" s="3"/>
      <c r="RTS127" s="3"/>
      <c r="RTT127" s="3"/>
      <c r="RTU127" s="3"/>
      <c r="RTV127" s="3"/>
      <c r="RTW127" s="3"/>
      <c r="RTX127" s="3"/>
      <c r="RTY127" s="3"/>
      <c r="RTZ127" s="3"/>
      <c r="RUA127" s="3"/>
      <c r="RUB127" s="3"/>
      <c r="RUC127" s="3"/>
      <c r="RUD127" s="3"/>
      <c r="RUE127" s="3"/>
      <c r="RUF127" s="3"/>
      <c r="RUG127" s="3"/>
      <c r="RUH127" s="3"/>
      <c r="RUI127" s="3"/>
      <c r="RUJ127" s="3"/>
      <c r="RUK127" s="3"/>
      <c r="RUL127" s="3"/>
      <c r="RUM127" s="3"/>
      <c r="RUN127" s="3"/>
      <c r="RUO127" s="3"/>
      <c r="RUP127" s="3"/>
      <c r="RUQ127" s="3"/>
      <c r="RUR127" s="3"/>
      <c r="RUS127" s="3"/>
      <c r="RUT127" s="3"/>
      <c r="RUU127" s="3"/>
      <c r="RUV127" s="3"/>
      <c r="RUW127" s="3"/>
      <c r="RUX127" s="3"/>
      <c r="RUY127" s="3"/>
      <c r="RUZ127" s="3"/>
      <c r="RVA127" s="3"/>
      <c r="RVB127" s="3"/>
      <c r="RVC127" s="3"/>
      <c r="RVD127" s="3"/>
      <c r="RVE127" s="3"/>
      <c r="RVF127" s="3"/>
      <c r="RVG127" s="3"/>
      <c r="RVH127" s="3"/>
      <c r="RVI127" s="3"/>
      <c r="RVJ127" s="3"/>
      <c r="RVK127" s="3"/>
      <c r="RVL127" s="3"/>
      <c r="RVM127" s="3"/>
      <c r="RVN127" s="3"/>
      <c r="RVO127" s="3"/>
      <c r="RVP127" s="3"/>
      <c r="RVQ127" s="3"/>
      <c r="RVR127" s="3"/>
      <c r="RVS127" s="3"/>
      <c r="RVT127" s="3"/>
      <c r="RVU127" s="3"/>
      <c r="RVV127" s="3"/>
      <c r="RVW127" s="3"/>
      <c r="RVX127" s="3"/>
      <c r="RVY127" s="3"/>
      <c r="RVZ127" s="3"/>
      <c r="RWA127" s="3"/>
      <c r="RWB127" s="3"/>
      <c r="RWC127" s="3"/>
      <c r="RWD127" s="3"/>
      <c r="RWE127" s="3"/>
      <c r="RWF127" s="3"/>
      <c r="RWG127" s="3"/>
      <c r="RWH127" s="3"/>
      <c r="RWI127" s="3"/>
      <c r="RWJ127" s="3"/>
      <c r="RWK127" s="3"/>
      <c r="RWL127" s="3"/>
      <c r="RWM127" s="3"/>
      <c r="RWN127" s="3"/>
      <c r="RWO127" s="3"/>
      <c r="RWP127" s="3"/>
      <c r="RWQ127" s="3"/>
      <c r="RWR127" s="3"/>
      <c r="RWS127" s="3"/>
      <c r="RWT127" s="3"/>
      <c r="RWU127" s="3"/>
      <c r="RWV127" s="3"/>
      <c r="RWW127" s="3"/>
      <c r="RWX127" s="3"/>
      <c r="RWY127" s="3"/>
      <c r="RWZ127" s="3"/>
      <c r="RXA127" s="3"/>
      <c r="RXB127" s="3"/>
      <c r="RXC127" s="3"/>
      <c r="RXD127" s="3"/>
      <c r="RXE127" s="3"/>
      <c r="RXF127" s="3"/>
      <c r="RXG127" s="3"/>
      <c r="RXH127" s="3"/>
      <c r="RXI127" s="3"/>
      <c r="RXJ127" s="3"/>
      <c r="RXK127" s="3"/>
      <c r="RXL127" s="3"/>
      <c r="RXM127" s="3"/>
      <c r="RXN127" s="3"/>
      <c r="RXO127" s="3"/>
      <c r="RXP127" s="3"/>
      <c r="RXQ127" s="3"/>
      <c r="RXR127" s="3"/>
      <c r="RXS127" s="3"/>
      <c r="RXT127" s="3"/>
      <c r="RXU127" s="3"/>
      <c r="RXV127" s="3"/>
      <c r="RXW127" s="3"/>
      <c r="RXX127" s="3"/>
      <c r="RXY127" s="3"/>
      <c r="RXZ127" s="3"/>
      <c r="RYA127" s="3"/>
      <c r="RYB127" s="3"/>
      <c r="RYC127" s="3"/>
      <c r="RYD127" s="3"/>
      <c r="RYE127" s="3"/>
      <c r="RYF127" s="3"/>
      <c r="RYG127" s="3"/>
      <c r="RYH127" s="3"/>
      <c r="RYI127" s="3"/>
      <c r="RYJ127" s="3"/>
      <c r="RYK127" s="3"/>
      <c r="RYL127" s="3"/>
      <c r="RYM127" s="3"/>
      <c r="RYN127" s="3"/>
      <c r="RYO127" s="3"/>
      <c r="RYP127" s="3"/>
      <c r="RYQ127" s="3"/>
      <c r="RYR127" s="3"/>
      <c r="RYS127" s="3"/>
      <c r="RYT127" s="3"/>
      <c r="RYU127" s="3"/>
      <c r="RYV127" s="3"/>
      <c r="RYW127" s="3"/>
      <c r="RYX127" s="3"/>
      <c r="RYY127" s="3"/>
      <c r="RYZ127" s="3"/>
      <c r="RZA127" s="3"/>
      <c r="RZB127" s="3"/>
      <c r="RZC127" s="3"/>
      <c r="RZD127" s="3"/>
      <c r="RZE127" s="3"/>
      <c r="RZF127" s="3"/>
      <c r="RZG127" s="3"/>
      <c r="RZH127" s="3"/>
      <c r="RZI127" s="3"/>
      <c r="RZJ127" s="3"/>
      <c r="RZK127" s="3"/>
      <c r="RZL127" s="3"/>
      <c r="RZM127" s="3"/>
      <c r="RZN127" s="3"/>
      <c r="RZO127" s="3"/>
      <c r="RZP127" s="3"/>
      <c r="RZQ127" s="3"/>
      <c r="RZR127" s="3"/>
      <c r="RZS127" s="3"/>
      <c r="RZT127" s="3"/>
      <c r="RZU127" s="3"/>
      <c r="RZV127" s="3"/>
      <c r="RZW127" s="3"/>
      <c r="RZX127" s="3"/>
      <c r="RZY127" s="3"/>
      <c r="RZZ127" s="3"/>
      <c r="SAA127" s="3"/>
      <c r="SAB127" s="3"/>
      <c r="SAC127" s="3"/>
      <c r="SAD127" s="3"/>
      <c r="SAE127" s="3"/>
      <c r="SAF127" s="3"/>
      <c r="SAG127" s="3"/>
      <c r="SAH127" s="3"/>
      <c r="SAI127" s="3"/>
      <c r="SAJ127" s="3"/>
      <c r="SAK127" s="3"/>
      <c r="SAL127" s="3"/>
      <c r="SAM127" s="3"/>
      <c r="SAN127" s="3"/>
      <c r="SAO127" s="3"/>
      <c r="SAP127" s="3"/>
      <c r="SAQ127" s="3"/>
      <c r="SAR127" s="3"/>
      <c r="SAS127" s="3"/>
      <c r="SAT127" s="3"/>
      <c r="SAU127" s="3"/>
      <c r="SAV127" s="3"/>
      <c r="SAW127" s="3"/>
      <c r="SAX127" s="3"/>
      <c r="SAY127" s="3"/>
      <c r="SAZ127" s="3"/>
      <c r="SBA127" s="3"/>
      <c r="SBB127" s="3"/>
      <c r="SBC127" s="3"/>
      <c r="SBD127" s="3"/>
      <c r="SBE127" s="3"/>
      <c r="SBF127" s="3"/>
      <c r="SBG127" s="3"/>
      <c r="SBH127" s="3"/>
      <c r="SBI127" s="3"/>
      <c r="SBJ127" s="3"/>
      <c r="SBK127" s="3"/>
      <c r="SBL127" s="3"/>
      <c r="SBM127" s="3"/>
      <c r="SBN127" s="3"/>
      <c r="SBO127" s="3"/>
      <c r="SBP127" s="3"/>
      <c r="SBQ127" s="3"/>
      <c r="SBR127" s="3"/>
      <c r="SBS127" s="3"/>
      <c r="SBT127" s="3"/>
      <c r="SBU127" s="3"/>
      <c r="SBV127" s="3"/>
      <c r="SBW127" s="3"/>
      <c r="SBX127" s="3"/>
      <c r="SBY127" s="3"/>
      <c r="SBZ127" s="3"/>
      <c r="SCA127" s="3"/>
      <c r="SCB127" s="3"/>
      <c r="SCC127" s="3"/>
      <c r="SCD127" s="3"/>
      <c r="SCE127" s="3"/>
      <c r="SCF127" s="3"/>
      <c r="SCG127" s="3"/>
      <c r="SCH127" s="3"/>
      <c r="SCI127" s="3"/>
      <c r="SCJ127" s="3"/>
      <c r="SCK127" s="3"/>
      <c r="SCL127" s="3"/>
      <c r="SCM127" s="3"/>
      <c r="SCN127" s="3"/>
      <c r="SCO127" s="3"/>
      <c r="SCP127" s="3"/>
      <c r="SCQ127" s="3"/>
      <c r="SCR127" s="3"/>
      <c r="SCS127" s="3"/>
      <c r="SCT127" s="3"/>
      <c r="SCU127" s="3"/>
      <c r="SCV127" s="3"/>
      <c r="SCW127" s="3"/>
      <c r="SCX127" s="3"/>
      <c r="SCY127" s="3"/>
      <c r="SCZ127" s="3"/>
      <c r="SDA127" s="3"/>
      <c r="SDB127" s="3"/>
      <c r="SDC127" s="3"/>
      <c r="SDD127" s="3"/>
      <c r="SDE127" s="3"/>
      <c r="SDF127" s="3"/>
      <c r="SDG127" s="3"/>
      <c r="SDH127" s="3"/>
      <c r="SDI127" s="3"/>
      <c r="SDJ127" s="3"/>
      <c r="SDK127" s="3"/>
      <c r="SDL127" s="3"/>
      <c r="SDM127" s="3"/>
      <c r="SDN127" s="3"/>
      <c r="SDO127" s="3"/>
      <c r="SDP127" s="3"/>
      <c r="SDQ127" s="3"/>
      <c r="SDR127" s="3"/>
      <c r="SDS127" s="3"/>
      <c r="SDT127" s="3"/>
      <c r="SDU127" s="3"/>
      <c r="SDV127" s="3"/>
      <c r="SDW127" s="3"/>
      <c r="SDX127" s="3"/>
      <c r="SDY127" s="3"/>
      <c r="SDZ127" s="3"/>
      <c r="SEA127" s="3"/>
      <c r="SEB127" s="3"/>
      <c r="SEC127" s="3"/>
      <c r="SED127" s="3"/>
      <c r="SEE127" s="3"/>
      <c r="SEF127" s="3"/>
      <c r="SEG127" s="3"/>
      <c r="SEH127" s="3"/>
      <c r="SEI127" s="3"/>
      <c r="SEJ127" s="3"/>
      <c r="SEK127" s="3"/>
      <c r="SEL127" s="3"/>
      <c r="SEM127" s="3"/>
      <c r="SEN127" s="3"/>
      <c r="SEO127" s="3"/>
      <c r="SEP127" s="3"/>
      <c r="SEQ127" s="3"/>
      <c r="SER127" s="3"/>
      <c r="SES127" s="3"/>
      <c r="SET127" s="3"/>
      <c r="SEU127" s="3"/>
      <c r="SEV127" s="3"/>
      <c r="SEW127" s="3"/>
      <c r="SEX127" s="3"/>
      <c r="SEY127" s="3"/>
      <c r="SEZ127" s="3"/>
      <c r="SFA127" s="3"/>
      <c r="SFB127" s="3"/>
      <c r="SFC127" s="3"/>
      <c r="SFD127" s="3"/>
      <c r="SFE127" s="3"/>
      <c r="SFF127" s="3"/>
      <c r="SFG127" s="3"/>
      <c r="SFH127" s="3"/>
      <c r="SFI127" s="3"/>
      <c r="SFJ127" s="3"/>
      <c r="SFK127" s="3"/>
      <c r="SFL127" s="3"/>
      <c r="SFM127" s="3"/>
      <c r="SFN127" s="3"/>
      <c r="SFO127" s="3"/>
      <c r="SFP127" s="3"/>
      <c r="SFQ127" s="3"/>
      <c r="SFR127" s="3"/>
      <c r="SFS127" s="3"/>
      <c r="SFT127" s="3"/>
      <c r="SFU127" s="3"/>
      <c r="SFV127" s="3"/>
      <c r="SFW127" s="3"/>
      <c r="SFX127" s="3"/>
      <c r="SFY127" s="3"/>
      <c r="SFZ127" s="3"/>
      <c r="SGA127" s="3"/>
      <c r="SGB127" s="3"/>
      <c r="SGC127" s="3"/>
      <c r="SGD127" s="3"/>
      <c r="SGE127" s="3"/>
      <c r="SGF127" s="3"/>
      <c r="SGG127" s="3"/>
      <c r="SGH127" s="3"/>
      <c r="SGI127" s="3"/>
      <c r="SGJ127" s="3"/>
      <c r="SGK127" s="3"/>
      <c r="SGL127" s="3"/>
      <c r="SGM127" s="3"/>
      <c r="SGN127" s="3"/>
      <c r="SGO127" s="3"/>
      <c r="SGP127" s="3"/>
      <c r="SGQ127" s="3"/>
      <c r="SGR127" s="3"/>
      <c r="SGS127" s="3"/>
      <c r="SGT127" s="3"/>
      <c r="SGU127" s="3"/>
      <c r="SGV127" s="3"/>
      <c r="SGW127" s="3"/>
      <c r="SGX127" s="3"/>
      <c r="SGY127" s="3"/>
      <c r="SGZ127" s="3"/>
      <c r="SHA127" s="3"/>
      <c r="SHB127" s="3"/>
      <c r="SHC127" s="3"/>
      <c r="SHD127" s="3"/>
      <c r="SHE127" s="3"/>
      <c r="SHF127" s="3"/>
      <c r="SHG127" s="3"/>
      <c r="SHH127" s="3"/>
      <c r="SHI127" s="3"/>
      <c r="SHJ127" s="3"/>
      <c r="SHK127" s="3"/>
      <c r="SHL127" s="3"/>
      <c r="SHM127" s="3"/>
      <c r="SHN127" s="3"/>
      <c r="SHO127" s="3"/>
      <c r="SHP127" s="3"/>
      <c r="SHQ127" s="3"/>
      <c r="SHR127" s="3"/>
      <c r="SHS127" s="3"/>
      <c r="SHT127" s="3"/>
      <c r="SHU127" s="3"/>
      <c r="SHV127" s="3"/>
      <c r="SHW127" s="3"/>
      <c r="SHX127" s="3"/>
      <c r="SHY127" s="3"/>
      <c r="SHZ127" s="3"/>
      <c r="SIA127" s="3"/>
      <c r="SIB127" s="3"/>
      <c r="SIC127" s="3"/>
      <c r="SID127" s="3"/>
      <c r="SIE127" s="3"/>
      <c r="SIF127" s="3"/>
      <c r="SIG127" s="3"/>
      <c r="SIH127" s="3"/>
      <c r="SII127" s="3"/>
      <c r="SIJ127" s="3"/>
      <c r="SIK127" s="3"/>
      <c r="SIL127" s="3"/>
      <c r="SIM127" s="3"/>
      <c r="SIN127" s="3"/>
      <c r="SIO127" s="3"/>
      <c r="SIP127" s="3"/>
      <c r="SIQ127" s="3"/>
      <c r="SIR127" s="3"/>
      <c r="SIS127" s="3"/>
      <c r="SIT127" s="3"/>
      <c r="SIU127" s="3"/>
      <c r="SIV127" s="3"/>
      <c r="SIW127" s="3"/>
      <c r="SIX127" s="3"/>
      <c r="SIY127" s="3"/>
      <c r="SIZ127" s="3"/>
      <c r="SJA127" s="3"/>
      <c r="SJB127" s="3"/>
      <c r="SJC127" s="3"/>
      <c r="SJD127" s="3"/>
      <c r="SJE127" s="3"/>
      <c r="SJF127" s="3"/>
      <c r="SJG127" s="3"/>
      <c r="SJH127" s="3"/>
      <c r="SJI127" s="3"/>
      <c r="SJJ127" s="3"/>
      <c r="SJK127" s="3"/>
      <c r="SJL127" s="3"/>
      <c r="SJM127" s="3"/>
      <c r="SJN127" s="3"/>
      <c r="SJO127" s="3"/>
      <c r="SJP127" s="3"/>
      <c r="SJQ127" s="3"/>
      <c r="SJR127" s="3"/>
      <c r="SJS127" s="3"/>
      <c r="SJT127" s="3"/>
      <c r="SJU127" s="3"/>
      <c r="SJV127" s="3"/>
      <c r="SJW127" s="3"/>
      <c r="SJX127" s="3"/>
      <c r="SJY127" s="3"/>
      <c r="SJZ127" s="3"/>
      <c r="SKA127" s="3"/>
      <c r="SKB127" s="3"/>
      <c r="SKC127" s="3"/>
      <c r="SKD127" s="3"/>
      <c r="SKE127" s="3"/>
      <c r="SKF127" s="3"/>
      <c r="SKG127" s="3"/>
      <c r="SKH127" s="3"/>
      <c r="SKI127" s="3"/>
      <c r="SKJ127" s="3"/>
      <c r="SKK127" s="3"/>
      <c r="SKL127" s="3"/>
      <c r="SKM127" s="3"/>
      <c r="SKN127" s="3"/>
      <c r="SKO127" s="3"/>
      <c r="SKP127" s="3"/>
      <c r="SKQ127" s="3"/>
      <c r="SKR127" s="3"/>
      <c r="SKS127" s="3"/>
      <c r="SKT127" s="3"/>
      <c r="SKU127" s="3"/>
      <c r="SKV127" s="3"/>
      <c r="SKW127" s="3"/>
      <c r="SKX127" s="3"/>
      <c r="SKY127" s="3"/>
      <c r="SKZ127" s="3"/>
      <c r="SLA127" s="3"/>
      <c r="SLB127" s="3"/>
      <c r="SLC127" s="3"/>
      <c r="SLD127" s="3"/>
      <c r="SLE127" s="3"/>
      <c r="SLF127" s="3"/>
      <c r="SLG127" s="3"/>
      <c r="SLH127" s="3"/>
      <c r="SLI127" s="3"/>
      <c r="SLJ127" s="3"/>
      <c r="SLK127" s="3"/>
      <c r="SLL127" s="3"/>
      <c r="SLM127" s="3"/>
      <c r="SLN127" s="3"/>
      <c r="SLO127" s="3"/>
      <c r="SLP127" s="3"/>
      <c r="SLQ127" s="3"/>
      <c r="SLR127" s="3"/>
      <c r="SLS127" s="3"/>
      <c r="SLT127" s="3"/>
      <c r="SLU127" s="3"/>
      <c r="SLV127" s="3"/>
      <c r="SLW127" s="3"/>
      <c r="SLX127" s="3"/>
      <c r="SLY127" s="3"/>
      <c r="SLZ127" s="3"/>
      <c r="SMA127" s="3"/>
      <c r="SMB127" s="3"/>
      <c r="SMC127" s="3"/>
      <c r="SMD127" s="3"/>
      <c r="SME127" s="3"/>
      <c r="SMF127" s="3"/>
      <c r="SMG127" s="3"/>
      <c r="SMH127" s="3"/>
      <c r="SMI127" s="3"/>
      <c r="SMJ127" s="3"/>
      <c r="SMK127" s="3"/>
      <c r="SML127" s="3"/>
      <c r="SMM127" s="3"/>
      <c r="SMN127" s="3"/>
      <c r="SMO127" s="3"/>
      <c r="SMP127" s="3"/>
      <c r="SMQ127" s="3"/>
      <c r="SMR127" s="3"/>
      <c r="SMS127" s="3"/>
      <c r="SMT127" s="3"/>
      <c r="SMU127" s="3"/>
      <c r="SMV127" s="3"/>
      <c r="SMW127" s="3"/>
      <c r="SMX127" s="3"/>
      <c r="SMY127" s="3"/>
      <c r="SMZ127" s="3"/>
      <c r="SNA127" s="3"/>
      <c r="SNB127" s="3"/>
      <c r="SNC127" s="3"/>
      <c r="SND127" s="3"/>
      <c r="SNE127" s="3"/>
      <c r="SNF127" s="3"/>
      <c r="SNG127" s="3"/>
      <c r="SNH127" s="3"/>
      <c r="SNI127" s="3"/>
      <c r="SNJ127" s="3"/>
      <c r="SNK127" s="3"/>
      <c r="SNL127" s="3"/>
      <c r="SNM127" s="3"/>
      <c r="SNN127" s="3"/>
      <c r="SNO127" s="3"/>
      <c r="SNP127" s="3"/>
      <c r="SNQ127" s="3"/>
      <c r="SNR127" s="3"/>
      <c r="SNS127" s="3"/>
      <c r="SNT127" s="3"/>
      <c r="SNU127" s="3"/>
      <c r="SNV127" s="3"/>
      <c r="SNW127" s="3"/>
      <c r="SNX127" s="3"/>
      <c r="SNY127" s="3"/>
      <c r="SNZ127" s="3"/>
      <c r="SOA127" s="3"/>
      <c r="SOB127" s="3"/>
      <c r="SOC127" s="3"/>
      <c r="SOD127" s="3"/>
      <c r="SOE127" s="3"/>
      <c r="SOF127" s="3"/>
      <c r="SOG127" s="3"/>
      <c r="SOH127" s="3"/>
      <c r="SOI127" s="3"/>
      <c r="SOJ127" s="3"/>
      <c r="SOK127" s="3"/>
      <c r="SOL127" s="3"/>
      <c r="SOM127" s="3"/>
      <c r="SON127" s="3"/>
      <c r="SOO127" s="3"/>
      <c r="SOP127" s="3"/>
      <c r="SOQ127" s="3"/>
      <c r="SOR127" s="3"/>
      <c r="SOS127" s="3"/>
      <c r="SOT127" s="3"/>
      <c r="SOU127" s="3"/>
      <c r="SOV127" s="3"/>
      <c r="SOW127" s="3"/>
      <c r="SOX127" s="3"/>
      <c r="SOY127" s="3"/>
      <c r="SOZ127" s="3"/>
      <c r="SPA127" s="3"/>
      <c r="SPB127" s="3"/>
      <c r="SPC127" s="3"/>
      <c r="SPD127" s="3"/>
      <c r="SPE127" s="3"/>
      <c r="SPF127" s="3"/>
      <c r="SPG127" s="3"/>
      <c r="SPH127" s="3"/>
      <c r="SPI127" s="3"/>
      <c r="SPJ127" s="3"/>
      <c r="SPK127" s="3"/>
      <c r="SPL127" s="3"/>
      <c r="SPM127" s="3"/>
      <c r="SPN127" s="3"/>
      <c r="SPO127" s="3"/>
      <c r="SPP127" s="3"/>
      <c r="SPQ127" s="3"/>
      <c r="SPR127" s="3"/>
      <c r="SPS127" s="3"/>
      <c r="SPT127" s="3"/>
      <c r="SPU127" s="3"/>
      <c r="SPV127" s="3"/>
      <c r="SPW127" s="3"/>
      <c r="SPX127" s="3"/>
      <c r="SPY127" s="3"/>
      <c r="SPZ127" s="3"/>
      <c r="SQA127" s="3"/>
      <c r="SQB127" s="3"/>
      <c r="SQC127" s="3"/>
      <c r="SQD127" s="3"/>
      <c r="SQE127" s="3"/>
      <c r="SQF127" s="3"/>
      <c r="SQG127" s="3"/>
      <c r="SQH127" s="3"/>
      <c r="SQI127" s="3"/>
      <c r="SQJ127" s="3"/>
      <c r="SQK127" s="3"/>
      <c r="SQL127" s="3"/>
      <c r="SQM127" s="3"/>
      <c r="SQN127" s="3"/>
      <c r="SQO127" s="3"/>
      <c r="SQP127" s="3"/>
      <c r="SQQ127" s="3"/>
      <c r="SQR127" s="3"/>
      <c r="SQS127" s="3"/>
      <c r="SQT127" s="3"/>
      <c r="SQU127" s="3"/>
      <c r="SQV127" s="3"/>
      <c r="SQW127" s="3"/>
      <c r="SQX127" s="3"/>
      <c r="SQY127" s="3"/>
      <c r="SQZ127" s="3"/>
      <c r="SRA127" s="3"/>
      <c r="SRB127" s="3"/>
      <c r="SRC127" s="3"/>
      <c r="SRD127" s="3"/>
      <c r="SRE127" s="3"/>
      <c r="SRF127" s="3"/>
      <c r="SRG127" s="3"/>
      <c r="SRH127" s="3"/>
      <c r="SRI127" s="3"/>
      <c r="SRJ127" s="3"/>
      <c r="SRK127" s="3"/>
      <c r="SRL127" s="3"/>
      <c r="SRM127" s="3"/>
      <c r="SRN127" s="3"/>
      <c r="SRO127" s="3"/>
      <c r="SRP127" s="3"/>
      <c r="SRQ127" s="3"/>
      <c r="SRR127" s="3"/>
      <c r="SRS127" s="3"/>
      <c r="SRT127" s="3"/>
      <c r="SRU127" s="3"/>
      <c r="SRV127" s="3"/>
      <c r="SRW127" s="3"/>
      <c r="SRX127" s="3"/>
      <c r="SRY127" s="3"/>
      <c r="SRZ127" s="3"/>
      <c r="SSA127" s="3"/>
      <c r="SSB127" s="3"/>
      <c r="SSC127" s="3"/>
      <c r="SSD127" s="3"/>
      <c r="SSE127" s="3"/>
      <c r="SSF127" s="3"/>
      <c r="SSG127" s="3"/>
      <c r="SSH127" s="3"/>
      <c r="SSI127" s="3"/>
      <c r="SSJ127" s="3"/>
      <c r="SSK127" s="3"/>
      <c r="SSL127" s="3"/>
      <c r="SSM127" s="3"/>
      <c r="SSN127" s="3"/>
      <c r="SSO127" s="3"/>
      <c r="SSP127" s="3"/>
      <c r="SSQ127" s="3"/>
      <c r="SSR127" s="3"/>
      <c r="SSS127" s="3"/>
      <c r="SST127" s="3"/>
      <c r="SSU127" s="3"/>
      <c r="SSV127" s="3"/>
      <c r="SSW127" s="3"/>
      <c r="SSX127" s="3"/>
      <c r="SSY127" s="3"/>
      <c r="SSZ127" s="3"/>
      <c r="STA127" s="3"/>
      <c r="STB127" s="3"/>
      <c r="STC127" s="3"/>
      <c r="STD127" s="3"/>
      <c r="STE127" s="3"/>
      <c r="STF127" s="3"/>
      <c r="STG127" s="3"/>
      <c r="STH127" s="3"/>
      <c r="STI127" s="3"/>
      <c r="STJ127" s="3"/>
      <c r="STK127" s="3"/>
      <c r="STL127" s="3"/>
      <c r="STM127" s="3"/>
      <c r="STN127" s="3"/>
      <c r="STO127" s="3"/>
      <c r="STP127" s="3"/>
      <c r="STQ127" s="3"/>
      <c r="STR127" s="3"/>
      <c r="STS127" s="3"/>
      <c r="STT127" s="3"/>
      <c r="STU127" s="3"/>
      <c r="STV127" s="3"/>
      <c r="STW127" s="3"/>
      <c r="STX127" s="3"/>
      <c r="STY127" s="3"/>
      <c r="STZ127" s="3"/>
      <c r="SUA127" s="3"/>
      <c r="SUB127" s="3"/>
      <c r="SUC127" s="3"/>
      <c r="SUD127" s="3"/>
      <c r="SUE127" s="3"/>
      <c r="SUF127" s="3"/>
      <c r="SUG127" s="3"/>
      <c r="SUH127" s="3"/>
      <c r="SUI127" s="3"/>
      <c r="SUJ127" s="3"/>
      <c r="SUK127" s="3"/>
      <c r="SUL127" s="3"/>
      <c r="SUM127" s="3"/>
      <c r="SUN127" s="3"/>
      <c r="SUO127" s="3"/>
      <c r="SUP127" s="3"/>
      <c r="SUQ127" s="3"/>
      <c r="SUR127" s="3"/>
      <c r="SUS127" s="3"/>
      <c r="SUT127" s="3"/>
      <c r="SUU127" s="3"/>
      <c r="SUV127" s="3"/>
      <c r="SUW127" s="3"/>
      <c r="SUX127" s="3"/>
      <c r="SUY127" s="3"/>
      <c r="SUZ127" s="3"/>
      <c r="SVA127" s="3"/>
      <c r="SVB127" s="3"/>
      <c r="SVC127" s="3"/>
      <c r="SVD127" s="3"/>
      <c r="SVE127" s="3"/>
      <c r="SVF127" s="3"/>
      <c r="SVG127" s="3"/>
      <c r="SVH127" s="3"/>
      <c r="SVI127" s="3"/>
      <c r="SVJ127" s="3"/>
      <c r="SVK127" s="3"/>
      <c r="SVL127" s="3"/>
      <c r="SVM127" s="3"/>
      <c r="SVN127" s="3"/>
      <c r="SVO127" s="3"/>
      <c r="SVP127" s="3"/>
      <c r="SVQ127" s="3"/>
      <c r="SVR127" s="3"/>
      <c r="SVS127" s="3"/>
      <c r="SVT127" s="3"/>
      <c r="SVU127" s="3"/>
      <c r="SVV127" s="3"/>
      <c r="SVW127" s="3"/>
      <c r="SVX127" s="3"/>
      <c r="SVY127" s="3"/>
      <c r="SVZ127" s="3"/>
      <c r="SWA127" s="3"/>
      <c r="SWB127" s="3"/>
      <c r="SWC127" s="3"/>
      <c r="SWD127" s="3"/>
      <c r="SWE127" s="3"/>
      <c r="SWF127" s="3"/>
      <c r="SWG127" s="3"/>
      <c r="SWH127" s="3"/>
      <c r="SWI127" s="3"/>
      <c r="SWJ127" s="3"/>
      <c r="SWK127" s="3"/>
      <c r="SWL127" s="3"/>
      <c r="SWM127" s="3"/>
      <c r="SWN127" s="3"/>
      <c r="SWO127" s="3"/>
      <c r="SWP127" s="3"/>
      <c r="SWQ127" s="3"/>
      <c r="SWR127" s="3"/>
      <c r="SWS127" s="3"/>
      <c r="SWT127" s="3"/>
      <c r="SWU127" s="3"/>
      <c r="SWV127" s="3"/>
      <c r="SWW127" s="3"/>
      <c r="SWX127" s="3"/>
      <c r="SWY127" s="3"/>
      <c r="SWZ127" s="3"/>
      <c r="SXA127" s="3"/>
      <c r="SXB127" s="3"/>
      <c r="SXC127" s="3"/>
      <c r="SXD127" s="3"/>
      <c r="SXE127" s="3"/>
      <c r="SXF127" s="3"/>
      <c r="SXG127" s="3"/>
      <c r="SXH127" s="3"/>
      <c r="SXI127" s="3"/>
      <c r="SXJ127" s="3"/>
      <c r="SXK127" s="3"/>
      <c r="SXL127" s="3"/>
      <c r="SXM127" s="3"/>
      <c r="SXN127" s="3"/>
      <c r="SXO127" s="3"/>
      <c r="SXP127" s="3"/>
      <c r="SXQ127" s="3"/>
      <c r="SXR127" s="3"/>
      <c r="SXS127" s="3"/>
      <c r="SXT127" s="3"/>
      <c r="SXU127" s="3"/>
      <c r="SXV127" s="3"/>
      <c r="SXW127" s="3"/>
      <c r="SXX127" s="3"/>
      <c r="SXY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  <c r="WVZ127" s="3"/>
      <c r="WWA127" s="3"/>
      <c r="WWB127" s="3"/>
      <c r="WWC127" s="3"/>
      <c r="WWD127" s="3"/>
      <c r="WWE127" s="3"/>
      <c r="WWF127" s="3"/>
      <c r="WWG127" s="3"/>
      <c r="WWH127" s="3"/>
      <c r="WWI127" s="3"/>
      <c r="WWJ127" s="3"/>
      <c r="WWK127" s="3"/>
      <c r="WWL127" s="3"/>
      <c r="WWM127" s="3"/>
      <c r="WWN127" s="3"/>
      <c r="WWO127" s="3"/>
      <c r="WWP127" s="3"/>
      <c r="WWQ127" s="3"/>
      <c r="WWR127" s="3"/>
      <c r="WWS127" s="3"/>
      <c r="WWT127" s="3"/>
      <c r="WWU127" s="3"/>
      <c r="WWV127" s="3"/>
      <c r="WWW127" s="3"/>
      <c r="WWX127" s="3"/>
      <c r="WWY127" s="3"/>
      <c r="WWZ127" s="3"/>
      <c r="WXA127" s="3"/>
      <c r="WXB127" s="3"/>
      <c r="WXC127" s="3"/>
      <c r="WXD127" s="3"/>
      <c r="WXE127" s="3"/>
      <c r="WXF127" s="3"/>
      <c r="WXG127" s="3"/>
      <c r="WXH127" s="3"/>
      <c r="WXI127" s="3"/>
      <c r="WXJ127" s="3"/>
      <c r="WXK127" s="3"/>
      <c r="WXL127" s="3"/>
      <c r="WXM127" s="3"/>
      <c r="WXN127" s="3"/>
      <c r="WXO127" s="3"/>
      <c r="WXP127" s="3"/>
      <c r="WXQ127" s="3"/>
      <c r="WXR127" s="3"/>
      <c r="WXS127" s="3"/>
      <c r="WXT127" s="3"/>
      <c r="WXU127" s="3"/>
      <c r="WXV127" s="3"/>
      <c r="WXW127" s="3"/>
      <c r="WXX127" s="3"/>
      <c r="WXY127" s="3"/>
      <c r="WXZ127" s="3"/>
      <c r="WYA127" s="3"/>
      <c r="WYB127" s="3"/>
      <c r="WYC127" s="3"/>
      <c r="WYD127" s="3"/>
      <c r="WYE127" s="3"/>
      <c r="WYF127" s="3"/>
      <c r="WYG127" s="3"/>
      <c r="WYH127" s="3"/>
      <c r="WYI127" s="3"/>
      <c r="WYJ127" s="3"/>
      <c r="WYK127" s="3"/>
      <c r="WYL127" s="3"/>
      <c r="WYM127" s="3"/>
      <c r="WYN127" s="3"/>
      <c r="WYO127" s="3"/>
      <c r="WYP127" s="3"/>
      <c r="WYQ127" s="3"/>
      <c r="WYR127" s="3"/>
      <c r="WYS127" s="3"/>
      <c r="WYT127" s="3"/>
      <c r="WYU127" s="3"/>
      <c r="WYV127" s="3"/>
      <c r="WYW127" s="3"/>
      <c r="WYX127" s="3"/>
      <c r="WYY127" s="3"/>
      <c r="WYZ127" s="3"/>
      <c r="WZA127" s="3"/>
      <c r="WZB127" s="3"/>
      <c r="WZC127" s="3"/>
      <c r="WZD127" s="3"/>
      <c r="WZE127" s="3"/>
      <c r="WZF127" s="3"/>
      <c r="WZG127" s="3"/>
      <c r="WZH127" s="3"/>
      <c r="WZI127" s="3"/>
      <c r="WZJ127" s="3"/>
      <c r="WZK127" s="3"/>
      <c r="WZL127" s="3"/>
      <c r="WZM127" s="3"/>
      <c r="WZN127" s="3"/>
      <c r="WZO127" s="3"/>
      <c r="WZP127" s="3"/>
      <c r="WZQ127" s="3"/>
      <c r="WZR127" s="3"/>
      <c r="WZS127" s="3"/>
      <c r="WZT127" s="3"/>
      <c r="WZU127" s="3"/>
      <c r="WZV127" s="3"/>
      <c r="WZW127" s="3"/>
      <c r="WZX127" s="3"/>
      <c r="WZY127" s="3"/>
      <c r="WZZ127" s="3"/>
      <c r="XAA127" s="3"/>
      <c r="XAB127" s="3"/>
      <c r="XAC127" s="3"/>
      <c r="XAD127" s="3"/>
      <c r="XAE127" s="3"/>
      <c r="XAF127" s="3"/>
      <c r="XAG127" s="3"/>
      <c r="XAH127" s="3"/>
      <c r="XAI127" s="3"/>
      <c r="XAJ127" s="3"/>
      <c r="XAK127" s="3"/>
      <c r="XAL127" s="3"/>
      <c r="XAM127" s="3"/>
      <c r="XAN127" s="3"/>
      <c r="XAO127" s="3"/>
      <c r="XAP127" s="3"/>
      <c r="XAQ127" s="3"/>
      <c r="XAR127" s="3"/>
      <c r="XAS127" s="3"/>
      <c r="XAT127" s="3"/>
      <c r="XAU127" s="3"/>
      <c r="XAV127" s="3"/>
      <c r="XAW127" s="3"/>
      <c r="XAX127" s="3"/>
      <c r="XAY127" s="3"/>
      <c r="XAZ127" s="3"/>
      <c r="XBA127" s="3"/>
      <c r="XBB127" s="3"/>
      <c r="XBC127" s="3"/>
      <c r="XBD127" s="3"/>
      <c r="XBE127" s="3"/>
      <c r="XBF127" s="3"/>
      <c r="XBG127" s="3"/>
      <c r="XBH127" s="3"/>
      <c r="XBI127" s="3"/>
      <c r="XBJ127" s="3"/>
      <c r="XBK127" s="3"/>
      <c r="XBL127" s="3"/>
      <c r="XBM127" s="3"/>
      <c r="XBN127" s="3"/>
      <c r="XBO127" s="3"/>
      <c r="XBP127" s="3"/>
      <c r="XBQ127" s="3"/>
      <c r="XBR127" s="3"/>
      <c r="XBS127" s="3"/>
      <c r="XBT127" s="3"/>
      <c r="XBU127" s="3"/>
      <c r="XBV127" s="3"/>
      <c r="XBW127" s="3"/>
      <c r="XBX127" s="3"/>
      <c r="XBY127" s="3"/>
      <c r="XBZ127" s="3"/>
      <c r="XCA127" s="3"/>
      <c r="XCB127" s="3"/>
      <c r="XCC127" s="3"/>
      <c r="XCD127" s="3"/>
      <c r="XCE127" s="3"/>
      <c r="XCF127" s="3"/>
      <c r="XCG127" s="3"/>
      <c r="XCH127" s="3"/>
      <c r="XCI127" s="3"/>
      <c r="XCJ127" s="3"/>
      <c r="XCK127" s="3"/>
      <c r="XCL127" s="3"/>
      <c r="XCM127" s="3"/>
      <c r="XCN127" s="3"/>
      <c r="XCO127" s="3"/>
      <c r="XCP127" s="3"/>
      <c r="XCQ127" s="3"/>
      <c r="XCR127" s="3"/>
      <c r="XCS127" s="3"/>
      <c r="XCT127" s="3"/>
      <c r="XCU127" s="3"/>
      <c r="XCV127" s="3"/>
      <c r="XCW127" s="3"/>
      <c r="XCX127" s="3"/>
      <c r="XCY127" s="3"/>
      <c r="XCZ127" s="3"/>
      <c r="XDA127" s="3"/>
      <c r="XDB127" s="3"/>
      <c r="XDC127" s="3"/>
      <c r="XDD127" s="3"/>
      <c r="XDE127" s="3"/>
      <c r="XDF127" s="3"/>
      <c r="XDG127" s="3"/>
      <c r="XDH127" s="3"/>
      <c r="XDI127" s="3"/>
      <c r="XDJ127" s="3"/>
      <c r="XDK127" s="3"/>
      <c r="XDL127" s="3"/>
      <c r="XDM127" s="3"/>
      <c r="XDN127" s="3"/>
      <c r="XDO127" s="3"/>
      <c r="XDP127" s="3"/>
      <c r="XDQ127" s="3"/>
      <c r="XDR127" s="3"/>
      <c r="XDS127" s="3"/>
      <c r="XDT127" s="3"/>
      <c r="XDU127" s="3"/>
      <c r="XDV127" s="3"/>
      <c r="XDW127" s="3"/>
      <c r="XDX127" s="3"/>
      <c r="XDY127" s="3"/>
      <c r="XDZ127" s="3"/>
      <c r="XEA127" s="3"/>
      <c r="XEB127" s="3"/>
      <c r="XEC127" s="3"/>
      <c r="XED127" s="3"/>
      <c r="XEE127" s="3"/>
      <c r="XEF127" s="3"/>
      <c r="XEG127" s="3"/>
      <c r="XEH127" s="3"/>
      <c r="XEI127" s="3"/>
      <c r="XEJ127" s="3"/>
      <c r="XEK127" s="3"/>
      <c r="XEL127" s="3"/>
    </row>
    <row r="128" spans="1:16366" s="3" customFormat="1" ht="23.1" customHeight="1">
      <c r="A128" s="11"/>
      <c r="B128" s="17"/>
      <c r="C128" s="13"/>
      <c r="D128" s="13"/>
    </row>
    <row r="129" spans="1:16366" s="3" customFormat="1" ht="23.1" customHeight="1">
      <c r="A129" s="11"/>
      <c r="B129" s="17"/>
      <c r="C129" s="13"/>
      <c r="D129" s="13"/>
    </row>
    <row r="130" spans="1:16366" s="3" customFormat="1" ht="23.1" customHeight="1">
      <c r="A130" s="11"/>
      <c r="B130" s="17"/>
      <c r="C130" s="13"/>
      <c r="D130" s="13"/>
    </row>
    <row r="131" spans="1:16366" s="2" customFormat="1" ht="23.1" customHeight="1">
      <c r="A131" s="11"/>
      <c r="B131" s="17"/>
      <c r="C131" s="11"/>
      <c r="D131" s="11"/>
    </row>
    <row r="132" spans="1:16366" s="3" customFormat="1" ht="27.95" customHeight="1">
      <c r="A132" s="11"/>
      <c r="B132" s="17"/>
      <c r="C132" s="13"/>
      <c r="D132" s="13"/>
    </row>
    <row r="133" spans="1:16366" s="3" customFormat="1" ht="27.95" customHeight="1">
      <c r="A133" s="11"/>
      <c r="B133" s="17"/>
      <c r="C133" s="13"/>
      <c r="D133" s="13"/>
    </row>
    <row r="134" spans="1:16366" s="3" customFormat="1" ht="30.95" customHeight="1">
      <c r="A134" s="11"/>
      <c r="B134" s="17"/>
      <c r="C134" s="13"/>
      <c r="D134" s="13"/>
    </row>
    <row r="135" spans="1:16366" s="2" customFormat="1" ht="26.1" customHeight="1">
      <c r="A135" s="11"/>
      <c r="B135" s="17"/>
      <c r="C135" s="11"/>
      <c r="D135" s="11"/>
    </row>
    <row r="136" spans="1:16366" s="3" customFormat="1" ht="26.1" customHeight="1">
      <c r="A136" s="11"/>
      <c r="B136" s="17"/>
      <c r="C136" s="13"/>
      <c r="D136" s="13"/>
    </row>
    <row r="137" spans="1:16366" s="4" customFormat="1" ht="26.1" customHeight="1">
      <c r="A137" s="11"/>
      <c r="B137" s="17"/>
      <c r="C137" s="13"/>
      <c r="D137" s="1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  <c r="AMH137" s="3"/>
      <c r="AMI137" s="3"/>
      <c r="AMJ137" s="3"/>
      <c r="AMK137" s="3"/>
      <c r="AML137" s="3"/>
      <c r="AMM137" s="3"/>
      <c r="AMN137" s="3"/>
      <c r="AMO137" s="3"/>
      <c r="AMP137" s="3"/>
      <c r="AMQ137" s="3"/>
      <c r="AMR137" s="3"/>
      <c r="AMS137" s="3"/>
      <c r="AMT137" s="3"/>
      <c r="AMU137" s="3"/>
      <c r="AMV137" s="3"/>
      <c r="AMW137" s="3"/>
      <c r="AMX137" s="3"/>
      <c r="AMY137" s="3"/>
      <c r="AMZ137" s="3"/>
      <c r="ANA137" s="3"/>
      <c r="ANB137" s="3"/>
      <c r="ANC137" s="3"/>
      <c r="AND137" s="3"/>
      <c r="ANE137" s="3"/>
      <c r="ANF137" s="3"/>
      <c r="ANG137" s="3"/>
      <c r="ANH137" s="3"/>
      <c r="ANI137" s="3"/>
      <c r="ANJ137" s="3"/>
      <c r="ANK137" s="3"/>
      <c r="ANL137" s="3"/>
      <c r="ANM137" s="3"/>
      <c r="ANN137" s="3"/>
      <c r="ANO137" s="3"/>
      <c r="ANP137" s="3"/>
      <c r="ANQ137" s="3"/>
      <c r="ANR137" s="3"/>
      <c r="ANS137" s="3"/>
      <c r="ANT137" s="3"/>
      <c r="ANU137" s="3"/>
      <c r="ANV137" s="3"/>
      <c r="ANW137" s="3"/>
      <c r="ANX137" s="3"/>
      <c r="ANY137" s="3"/>
      <c r="ANZ137" s="3"/>
      <c r="AOA137" s="3"/>
      <c r="AOB137" s="3"/>
      <c r="AOC137" s="3"/>
      <c r="AOD137" s="3"/>
      <c r="AOE137" s="3"/>
      <c r="AOF137" s="3"/>
      <c r="AOG137" s="3"/>
      <c r="AOH137" s="3"/>
      <c r="AOI137" s="3"/>
      <c r="AOJ137" s="3"/>
      <c r="AOK137" s="3"/>
      <c r="AOL137" s="3"/>
      <c r="AOM137" s="3"/>
      <c r="AON137" s="3"/>
      <c r="AOO137" s="3"/>
      <c r="AOP137" s="3"/>
      <c r="AOQ137" s="3"/>
      <c r="AOR137" s="3"/>
      <c r="AOS137" s="3"/>
      <c r="AOT137" s="3"/>
      <c r="AOU137" s="3"/>
      <c r="AOV137" s="3"/>
      <c r="AOW137" s="3"/>
      <c r="AOX137" s="3"/>
      <c r="AOY137" s="3"/>
      <c r="AOZ137" s="3"/>
      <c r="APA137" s="3"/>
      <c r="APB137" s="3"/>
      <c r="APC137" s="3"/>
      <c r="APD137" s="3"/>
      <c r="APE137" s="3"/>
      <c r="APF137" s="3"/>
      <c r="APG137" s="3"/>
      <c r="APH137" s="3"/>
      <c r="API137" s="3"/>
      <c r="APJ137" s="3"/>
      <c r="APK137" s="3"/>
      <c r="APL137" s="3"/>
      <c r="APM137" s="3"/>
      <c r="APN137" s="3"/>
      <c r="APO137" s="3"/>
      <c r="APP137" s="3"/>
      <c r="APQ137" s="3"/>
      <c r="APR137" s="3"/>
      <c r="APS137" s="3"/>
      <c r="APT137" s="3"/>
      <c r="APU137" s="3"/>
      <c r="APV137" s="3"/>
      <c r="APW137" s="3"/>
      <c r="APX137" s="3"/>
      <c r="APY137" s="3"/>
      <c r="APZ137" s="3"/>
      <c r="AQA137" s="3"/>
      <c r="AQB137" s="3"/>
      <c r="AQC137" s="3"/>
      <c r="AQD137" s="3"/>
      <c r="AQE137" s="3"/>
      <c r="AQF137" s="3"/>
      <c r="AQG137" s="3"/>
      <c r="AQH137" s="3"/>
      <c r="AQI137" s="3"/>
      <c r="AQJ137" s="3"/>
      <c r="AQK137" s="3"/>
      <c r="AQL137" s="3"/>
      <c r="AQM137" s="3"/>
      <c r="AQN137" s="3"/>
      <c r="AQO137" s="3"/>
      <c r="AQP137" s="3"/>
      <c r="AQQ137" s="3"/>
      <c r="AQR137" s="3"/>
      <c r="AQS137" s="3"/>
      <c r="AQT137" s="3"/>
      <c r="AQU137" s="3"/>
      <c r="AQV137" s="3"/>
      <c r="AQW137" s="3"/>
      <c r="AQX137" s="3"/>
      <c r="AQY137" s="3"/>
      <c r="AQZ137" s="3"/>
      <c r="ARA137" s="3"/>
      <c r="ARB137" s="3"/>
      <c r="ARC137" s="3"/>
      <c r="ARD137" s="3"/>
      <c r="ARE137" s="3"/>
      <c r="ARF137" s="3"/>
      <c r="ARG137" s="3"/>
      <c r="ARH137" s="3"/>
      <c r="ARI137" s="3"/>
      <c r="ARJ137" s="3"/>
      <c r="ARK137" s="3"/>
      <c r="ARL137" s="3"/>
      <c r="ARM137" s="3"/>
      <c r="ARN137" s="3"/>
      <c r="ARO137" s="3"/>
      <c r="ARP137" s="3"/>
      <c r="ARQ137" s="3"/>
      <c r="ARR137" s="3"/>
      <c r="ARS137" s="3"/>
      <c r="ART137" s="3"/>
      <c r="ARU137" s="3"/>
      <c r="ARV137" s="3"/>
      <c r="ARW137" s="3"/>
      <c r="ARX137" s="3"/>
      <c r="ARY137" s="3"/>
      <c r="ARZ137" s="3"/>
      <c r="ASA137" s="3"/>
      <c r="ASB137" s="3"/>
      <c r="ASC137" s="3"/>
      <c r="ASD137" s="3"/>
      <c r="ASE137" s="3"/>
      <c r="ASF137" s="3"/>
      <c r="ASG137" s="3"/>
      <c r="ASH137" s="3"/>
      <c r="ASI137" s="3"/>
      <c r="ASJ137" s="3"/>
      <c r="ASK137" s="3"/>
      <c r="ASL137" s="3"/>
      <c r="ASM137" s="3"/>
      <c r="ASN137" s="3"/>
      <c r="ASO137" s="3"/>
      <c r="ASP137" s="3"/>
      <c r="ASQ137" s="3"/>
      <c r="ASR137" s="3"/>
      <c r="ASS137" s="3"/>
      <c r="AST137" s="3"/>
      <c r="ASU137" s="3"/>
      <c r="ASV137" s="3"/>
      <c r="ASW137" s="3"/>
      <c r="ASX137" s="3"/>
      <c r="ASY137" s="3"/>
      <c r="ASZ137" s="3"/>
      <c r="ATA137" s="3"/>
      <c r="ATB137" s="3"/>
      <c r="ATC137" s="3"/>
      <c r="ATD137" s="3"/>
      <c r="ATE137" s="3"/>
      <c r="ATF137" s="3"/>
      <c r="ATG137" s="3"/>
      <c r="ATH137" s="3"/>
      <c r="ATI137" s="3"/>
      <c r="ATJ137" s="3"/>
      <c r="ATK137" s="3"/>
      <c r="ATL137" s="3"/>
      <c r="ATM137" s="3"/>
      <c r="ATN137" s="3"/>
      <c r="ATO137" s="3"/>
      <c r="ATP137" s="3"/>
      <c r="ATQ137" s="3"/>
      <c r="ATR137" s="3"/>
      <c r="ATS137" s="3"/>
      <c r="ATT137" s="3"/>
      <c r="ATU137" s="3"/>
      <c r="ATV137" s="3"/>
      <c r="ATW137" s="3"/>
      <c r="ATX137" s="3"/>
      <c r="ATY137" s="3"/>
      <c r="ATZ137" s="3"/>
      <c r="AUA137" s="3"/>
      <c r="AUB137" s="3"/>
      <c r="AUC137" s="3"/>
      <c r="AUD137" s="3"/>
      <c r="AUE137" s="3"/>
      <c r="AUF137" s="3"/>
      <c r="AUG137" s="3"/>
      <c r="AUH137" s="3"/>
      <c r="AUI137" s="3"/>
      <c r="AUJ137" s="3"/>
      <c r="AUK137" s="3"/>
      <c r="AUL137" s="3"/>
      <c r="AUM137" s="3"/>
      <c r="AUN137" s="3"/>
      <c r="AUO137" s="3"/>
      <c r="AUP137" s="3"/>
      <c r="AUQ137" s="3"/>
      <c r="AUR137" s="3"/>
      <c r="AUS137" s="3"/>
      <c r="AUT137" s="3"/>
      <c r="AUU137" s="3"/>
      <c r="AUV137" s="3"/>
      <c r="AUW137" s="3"/>
      <c r="AUX137" s="3"/>
      <c r="AUY137" s="3"/>
      <c r="AUZ137" s="3"/>
      <c r="AVA137" s="3"/>
      <c r="AVB137" s="3"/>
      <c r="AVC137" s="3"/>
      <c r="AVD137" s="3"/>
      <c r="AVE137" s="3"/>
      <c r="AVF137" s="3"/>
      <c r="AVG137" s="3"/>
      <c r="AVH137" s="3"/>
      <c r="AVI137" s="3"/>
      <c r="AVJ137" s="3"/>
      <c r="AVK137" s="3"/>
      <c r="AVL137" s="3"/>
      <c r="AVM137" s="3"/>
      <c r="AVN137" s="3"/>
      <c r="AVO137" s="3"/>
      <c r="AVP137" s="3"/>
      <c r="AVQ137" s="3"/>
      <c r="AVR137" s="3"/>
      <c r="AVS137" s="3"/>
      <c r="AVT137" s="3"/>
      <c r="AVU137" s="3"/>
      <c r="AVV137" s="3"/>
      <c r="AVW137" s="3"/>
      <c r="AVX137" s="3"/>
      <c r="AVY137" s="3"/>
      <c r="AVZ137" s="3"/>
      <c r="AWA137" s="3"/>
      <c r="AWB137" s="3"/>
      <c r="AWC137" s="3"/>
      <c r="AWD137" s="3"/>
      <c r="AWE137" s="3"/>
      <c r="AWF137" s="3"/>
      <c r="AWG137" s="3"/>
      <c r="AWH137" s="3"/>
      <c r="AWI137" s="3"/>
      <c r="AWJ137" s="3"/>
      <c r="AWK137" s="3"/>
      <c r="AWL137" s="3"/>
      <c r="AWM137" s="3"/>
      <c r="AWN137" s="3"/>
      <c r="AWO137" s="3"/>
      <c r="AWP137" s="3"/>
      <c r="AWQ137" s="3"/>
      <c r="AWR137" s="3"/>
      <c r="AWS137" s="3"/>
      <c r="AWT137" s="3"/>
      <c r="AWU137" s="3"/>
      <c r="AWV137" s="3"/>
      <c r="AWW137" s="3"/>
      <c r="AWX137" s="3"/>
      <c r="AWY137" s="3"/>
      <c r="AWZ137" s="3"/>
      <c r="AXA137" s="3"/>
      <c r="AXB137" s="3"/>
      <c r="AXC137" s="3"/>
      <c r="AXD137" s="3"/>
      <c r="AXE137" s="3"/>
      <c r="AXF137" s="3"/>
      <c r="AXG137" s="3"/>
      <c r="AXH137" s="3"/>
      <c r="AXI137" s="3"/>
      <c r="AXJ137" s="3"/>
      <c r="AXK137" s="3"/>
      <c r="AXL137" s="3"/>
      <c r="AXM137" s="3"/>
      <c r="AXN137" s="3"/>
      <c r="AXO137" s="3"/>
      <c r="AXP137" s="3"/>
      <c r="AXQ137" s="3"/>
      <c r="AXR137" s="3"/>
      <c r="AXS137" s="3"/>
      <c r="AXT137" s="3"/>
      <c r="AXU137" s="3"/>
      <c r="AXV137" s="3"/>
      <c r="AXW137" s="3"/>
      <c r="AXX137" s="3"/>
      <c r="AXY137" s="3"/>
      <c r="AXZ137" s="3"/>
      <c r="AYA137" s="3"/>
      <c r="AYB137" s="3"/>
      <c r="AYC137" s="3"/>
      <c r="AYD137" s="3"/>
      <c r="AYE137" s="3"/>
      <c r="AYF137" s="3"/>
      <c r="AYG137" s="3"/>
      <c r="AYH137" s="3"/>
      <c r="AYI137" s="3"/>
      <c r="AYJ137" s="3"/>
      <c r="AYK137" s="3"/>
      <c r="AYL137" s="3"/>
      <c r="AYM137" s="3"/>
      <c r="AYN137" s="3"/>
      <c r="AYO137" s="3"/>
      <c r="AYP137" s="3"/>
      <c r="AYQ137" s="3"/>
      <c r="AYR137" s="3"/>
      <c r="AYS137" s="3"/>
      <c r="AYT137" s="3"/>
      <c r="AYU137" s="3"/>
      <c r="AYV137" s="3"/>
      <c r="AYW137" s="3"/>
      <c r="AYX137" s="3"/>
      <c r="AYY137" s="3"/>
      <c r="AYZ137" s="3"/>
      <c r="AZA137" s="3"/>
      <c r="AZB137" s="3"/>
      <c r="AZC137" s="3"/>
      <c r="AZD137" s="3"/>
      <c r="AZE137" s="3"/>
      <c r="AZF137" s="3"/>
      <c r="AZG137" s="3"/>
      <c r="AZH137" s="3"/>
      <c r="AZI137" s="3"/>
      <c r="AZJ137" s="3"/>
      <c r="AZK137" s="3"/>
      <c r="AZL137" s="3"/>
      <c r="AZM137" s="3"/>
      <c r="AZN137" s="3"/>
      <c r="AZO137" s="3"/>
      <c r="AZP137" s="3"/>
      <c r="AZQ137" s="3"/>
      <c r="AZR137" s="3"/>
      <c r="AZS137" s="3"/>
      <c r="AZT137" s="3"/>
      <c r="AZU137" s="3"/>
      <c r="AZV137" s="3"/>
      <c r="AZW137" s="3"/>
      <c r="AZX137" s="3"/>
      <c r="AZY137" s="3"/>
      <c r="AZZ137" s="3"/>
      <c r="BAA137" s="3"/>
      <c r="BAB137" s="3"/>
      <c r="BAC137" s="3"/>
      <c r="BAD137" s="3"/>
      <c r="BAE137" s="3"/>
      <c r="BAF137" s="3"/>
      <c r="BAG137" s="3"/>
      <c r="BAH137" s="3"/>
      <c r="BAI137" s="3"/>
      <c r="BAJ137" s="3"/>
      <c r="BAK137" s="3"/>
      <c r="BAL137" s="3"/>
      <c r="BAM137" s="3"/>
      <c r="BAN137" s="3"/>
      <c r="BAO137" s="3"/>
      <c r="BAP137" s="3"/>
      <c r="BAQ137" s="3"/>
      <c r="BAR137" s="3"/>
      <c r="BAS137" s="3"/>
      <c r="BAT137" s="3"/>
      <c r="BAU137" s="3"/>
      <c r="BAV137" s="3"/>
      <c r="BAW137" s="3"/>
      <c r="BAX137" s="3"/>
      <c r="BAY137" s="3"/>
      <c r="BAZ137" s="3"/>
      <c r="BBA137" s="3"/>
      <c r="BBB137" s="3"/>
      <c r="BBC137" s="3"/>
      <c r="BBD137" s="3"/>
      <c r="BBE137" s="3"/>
      <c r="BBF137" s="3"/>
      <c r="BBG137" s="3"/>
      <c r="BBH137" s="3"/>
      <c r="BBI137" s="3"/>
      <c r="BBJ137" s="3"/>
      <c r="BBK137" s="3"/>
      <c r="BBL137" s="3"/>
      <c r="BBM137" s="3"/>
      <c r="BBN137" s="3"/>
      <c r="BBO137" s="3"/>
      <c r="BBP137" s="3"/>
      <c r="BBQ137" s="3"/>
      <c r="BBR137" s="3"/>
      <c r="BBS137" s="3"/>
      <c r="BBT137" s="3"/>
      <c r="BBU137" s="3"/>
      <c r="BBV137" s="3"/>
      <c r="BBW137" s="3"/>
      <c r="BBX137" s="3"/>
      <c r="BBY137" s="3"/>
      <c r="BBZ137" s="3"/>
      <c r="BCA137" s="3"/>
      <c r="BCB137" s="3"/>
      <c r="BCC137" s="3"/>
      <c r="BCD137" s="3"/>
      <c r="BCE137" s="3"/>
      <c r="BCF137" s="3"/>
      <c r="BCG137" s="3"/>
      <c r="BCH137" s="3"/>
      <c r="BCI137" s="3"/>
      <c r="BCJ137" s="3"/>
      <c r="BCK137" s="3"/>
      <c r="BCL137" s="3"/>
      <c r="BCM137" s="3"/>
      <c r="BCN137" s="3"/>
      <c r="BCO137" s="3"/>
      <c r="BCP137" s="3"/>
      <c r="BCQ137" s="3"/>
      <c r="BCR137" s="3"/>
      <c r="BCS137" s="3"/>
      <c r="BCT137" s="3"/>
      <c r="BCU137" s="3"/>
      <c r="BCV137" s="3"/>
      <c r="BCW137" s="3"/>
      <c r="BCX137" s="3"/>
      <c r="BCY137" s="3"/>
      <c r="BCZ137" s="3"/>
      <c r="BDA137" s="3"/>
      <c r="BDB137" s="3"/>
      <c r="BDC137" s="3"/>
      <c r="BDD137" s="3"/>
      <c r="BDE137" s="3"/>
      <c r="BDF137" s="3"/>
      <c r="BDG137" s="3"/>
      <c r="BDH137" s="3"/>
      <c r="BDI137" s="3"/>
      <c r="BDJ137" s="3"/>
      <c r="BDK137" s="3"/>
      <c r="BDL137" s="3"/>
      <c r="BDM137" s="3"/>
      <c r="BDN137" s="3"/>
      <c r="BDO137" s="3"/>
      <c r="BDP137" s="3"/>
      <c r="BDQ137" s="3"/>
      <c r="BDR137" s="3"/>
      <c r="BDS137" s="3"/>
      <c r="BDT137" s="3"/>
      <c r="BDU137" s="3"/>
      <c r="BDV137" s="3"/>
      <c r="BDW137" s="3"/>
      <c r="BDX137" s="3"/>
      <c r="BDY137" s="3"/>
      <c r="BDZ137" s="3"/>
      <c r="BEA137" s="3"/>
      <c r="BEB137" s="3"/>
      <c r="BEC137" s="3"/>
      <c r="BED137" s="3"/>
      <c r="BEE137" s="3"/>
      <c r="BEF137" s="3"/>
      <c r="BEG137" s="3"/>
      <c r="BEH137" s="3"/>
      <c r="BEI137" s="3"/>
      <c r="BEJ137" s="3"/>
      <c r="BEK137" s="3"/>
      <c r="BEL137" s="3"/>
      <c r="BEM137" s="3"/>
      <c r="BEN137" s="3"/>
      <c r="BEO137" s="3"/>
      <c r="BEP137" s="3"/>
      <c r="BEQ137" s="3"/>
      <c r="BER137" s="3"/>
      <c r="BES137" s="3"/>
      <c r="BET137" s="3"/>
      <c r="BEU137" s="3"/>
      <c r="BEV137" s="3"/>
      <c r="BEW137" s="3"/>
      <c r="BEX137" s="3"/>
      <c r="BEY137" s="3"/>
      <c r="BEZ137" s="3"/>
      <c r="BFA137" s="3"/>
      <c r="BFB137" s="3"/>
      <c r="BFC137" s="3"/>
      <c r="BFD137" s="3"/>
      <c r="BFE137" s="3"/>
      <c r="BFF137" s="3"/>
      <c r="BFG137" s="3"/>
      <c r="BFH137" s="3"/>
      <c r="BFI137" s="3"/>
      <c r="BFJ137" s="3"/>
      <c r="BFK137" s="3"/>
      <c r="BFL137" s="3"/>
      <c r="BFM137" s="3"/>
      <c r="BFN137" s="3"/>
      <c r="BFO137" s="3"/>
      <c r="BFP137" s="3"/>
      <c r="BFQ137" s="3"/>
      <c r="BFR137" s="3"/>
      <c r="BFS137" s="3"/>
      <c r="BFT137" s="3"/>
      <c r="BFU137" s="3"/>
      <c r="BFV137" s="3"/>
      <c r="BFW137" s="3"/>
      <c r="BFX137" s="3"/>
      <c r="BFY137" s="3"/>
      <c r="BFZ137" s="3"/>
      <c r="BGA137" s="3"/>
      <c r="BGB137" s="3"/>
      <c r="BGC137" s="3"/>
      <c r="BGD137" s="3"/>
      <c r="BGE137" s="3"/>
      <c r="BGF137" s="3"/>
      <c r="BGG137" s="3"/>
      <c r="BGH137" s="3"/>
      <c r="BGI137" s="3"/>
      <c r="BGJ137" s="3"/>
      <c r="BGK137" s="3"/>
      <c r="BGL137" s="3"/>
      <c r="BGM137" s="3"/>
      <c r="BGN137" s="3"/>
      <c r="BGO137" s="3"/>
      <c r="BGP137" s="3"/>
      <c r="BGQ137" s="3"/>
      <c r="BGR137" s="3"/>
      <c r="BGS137" s="3"/>
      <c r="BGT137" s="3"/>
      <c r="BGU137" s="3"/>
      <c r="BGV137" s="3"/>
      <c r="BGW137" s="3"/>
      <c r="BGX137" s="3"/>
      <c r="BGY137" s="3"/>
      <c r="BGZ137" s="3"/>
      <c r="BHA137" s="3"/>
      <c r="BHB137" s="3"/>
      <c r="BHC137" s="3"/>
      <c r="BHD137" s="3"/>
      <c r="BHE137" s="3"/>
      <c r="BHF137" s="3"/>
      <c r="BHG137" s="3"/>
      <c r="BHH137" s="3"/>
      <c r="BHI137" s="3"/>
      <c r="BHJ137" s="3"/>
      <c r="BHK137" s="3"/>
      <c r="BHL137" s="3"/>
      <c r="BHM137" s="3"/>
      <c r="BHN137" s="3"/>
      <c r="BHO137" s="3"/>
      <c r="BHP137" s="3"/>
      <c r="BHQ137" s="3"/>
      <c r="BHR137" s="3"/>
      <c r="BHS137" s="3"/>
      <c r="BHT137" s="3"/>
      <c r="BHU137" s="3"/>
      <c r="BHV137" s="3"/>
      <c r="BHW137" s="3"/>
      <c r="BHX137" s="3"/>
      <c r="BHY137" s="3"/>
      <c r="BHZ137" s="3"/>
      <c r="BIA137" s="3"/>
      <c r="BIB137" s="3"/>
      <c r="BIC137" s="3"/>
      <c r="BID137" s="3"/>
      <c r="BIE137" s="3"/>
      <c r="BIF137" s="3"/>
      <c r="BIG137" s="3"/>
      <c r="BIH137" s="3"/>
      <c r="BII137" s="3"/>
      <c r="BIJ137" s="3"/>
      <c r="BIK137" s="3"/>
      <c r="BIL137" s="3"/>
      <c r="BIM137" s="3"/>
      <c r="BIN137" s="3"/>
      <c r="BIO137" s="3"/>
      <c r="BIP137" s="3"/>
      <c r="BIQ137" s="3"/>
      <c r="BIR137" s="3"/>
      <c r="BIS137" s="3"/>
      <c r="BIT137" s="3"/>
      <c r="BIU137" s="3"/>
      <c r="BIV137" s="3"/>
      <c r="BIW137" s="3"/>
      <c r="BIX137" s="3"/>
      <c r="BIY137" s="3"/>
      <c r="BIZ137" s="3"/>
      <c r="BJA137" s="3"/>
      <c r="BJB137" s="3"/>
      <c r="BJC137" s="3"/>
      <c r="BJD137" s="3"/>
      <c r="BJE137" s="3"/>
      <c r="BJF137" s="3"/>
      <c r="BJG137" s="3"/>
      <c r="BJH137" s="3"/>
      <c r="BJI137" s="3"/>
      <c r="BJJ137" s="3"/>
      <c r="BJK137" s="3"/>
      <c r="BJL137" s="3"/>
      <c r="BJM137" s="3"/>
      <c r="BJN137" s="3"/>
      <c r="BJO137" s="3"/>
      <c r="BJP137" s="3"/>
      <c r="BJQ137" s="3"/>
      <c r="BJR137" s="3"/>
      <c r="BJS137" s="3"/>
      <c r="BJT137" s="3"/>
      <c r="BJU137" s="3"/>
      <c r="BJV137" s="3"/>
      <c r="BJW137" s="3"/>
      <c r="BJX137" s="3"/>
      <c r="BJY137" s="3"/>
      <c r="BJZ137" s="3"/>
      <c r="BKA137" s="3"/>
      <c r="BKB137" s="3"/>
      <c r="BKC137" s="3"/>
      <c r="BKD137" s="3"/>
      <c r="BKE137" s="3"/>
      <c r="BKF137" s="3"/>
      <c r="BKG137" s="3"/>
      <c r="BKH137" s="3"/>
      <c r="BKI137" s="3"/>
      <c r="BKJ137" s="3"/>
      <c r="BKK137" s="3"/>
      <c r="BKL137" s="3"/>
      <c r="BKM137" s="3"/>
      <c r="BKN137" s="3"/>
      <c r="BKO137" s="3"/>
      <c r="BKP137" s="3"/>
      <c r="BKQ137" s="3"/>
      <c r="BKR137" s="3"/>
      <c r="BKS137" s="3"/>
      <c r="BKT137" s="3"/>
      <c r="BKU137" s="3"/>
      <c r="BKV137" s="3"/>
      <c r="BKW137" s="3"/>
      <c r="BKX137" s="3"/>
      <c r="BKY137" s="3"/>
      <c r="BKZ137" s="3"/>
      <c r="BLA137" s="3"/>
      <c r="BLB137" s="3"/>
      <c r="BLC137" s="3"/>
      <c r="BLD137" s="3"/>
      <c r="BLE137" s="3"/>
      <c r="BLF137" s="3"/>
      <c r="BLG137" s="3"/>
      <c r="BLH137" s="3"/>
      <c r="BLI137" s="3"/>
      <c r="BLJ137" s="3"/>
      <c r="BLK137" s="3"/>
      <c r="BLL137" s="3"/>
      <c r="BLM137" s="3"/>
      <c r="BLN137" s="3"/>
      <c r="BLO137" s="3"/>
      <c r="BLP137" s="3"/>
      <c r="BLQ137" s="3"/>
      <c r="BLR137" s="3"/>
      <c r="BLS137" s="3"/>
      <c r="BLT137" s="3"/>
      <c r="BLU137" s="3"/>
      <c r="BLV137" s="3"/>
      <c r="BLW137" s="3"/>
      <c r="BLX137" s="3"/>
      <c r="BLY137" s="3"/>
      <c r="BLZ137" s="3"/>
      <c r="BMA137" s="3"/>
      <c r="BMB137" s="3"/>
      <c r="BMC137" s="3"/>
      <c r="BMD137" s="3"/>
      <c r="BME137" s="3"/>
      <c r="BMF137" s="3"/>
      <c r="BMG137" s="3"/>
      <c r="BMH137" s="3"/>
      <c r="BMI137" s="3"/>
      <c r="BMJ137" s="3"/>
      <c r="BMK137" s="3"/>
      <c r="BML137" s="3"/>
      <c r="BMM137" s="3"/>
      <c r="BMN137" s="3"/>
      <c r="BMO137" s="3"/>
      <c r="BMP137" s="3"/>
      <c r="BMQ137" s="3"/>
      <c r="BMR137" s="3"/>
      <c r="BMS137" s="3"/>
      <c r="BMT137" s="3"/>
      <c r="BMU137" s="3"/>
      <c r="BMV137" s="3"/>
      <c r="BMW137" s="3"/>
      <c r="BMX137" s="3"/>
      <c r="BMY137" s="3"/>
      <c r="BMZ137" s="3"/>
      <c r="BNA137" s="3"/>
      <c r="BNB137" s="3"/>
      <c r="BNC137" s="3"/>
      <c r="BND137" s="3"/>
      <c r="BNE137" s="3"/>
      <c r="BNF137" s="3"/>
      <c r="BNG137" s="3"/>
      <c r="BNH137" s="3"/>
      <c r="BNI137" s="3"/>
      <c r="BNJ137" s="3"/>
      <c r="BNK137" s="3"/>
      <c r="BNL137" s="3"/>
      <c r="BNM137" s="3"/>
      <c r="BNN137" s="3"/>
      <c r="BNO137" s="3"/>
      <c r="BNP137" s="3"/>
      <c r="BNQ137" s="3"/>
      <c r="BNR137" s="3"/>
      <c r="BNS137" s="3"/>
      <c r="BNT137" s="3"/>
      <c r="BNU137" s="3"/>
      <c r="BNV137" s="3"/>
      <c r="BNW137" s="3"/>
      <c r="BNX137" s="3"/>
      <c r="BNY137" s="3"/>
      <c r="BNZ137" s="3"/>
      <c r="BOA137" s="3"/>
      <c r="BOB137" s="3"/>
      <c r="BOC137" s="3"/>
      <c r="BOD137" s="3"/>
      <c r="BOE137" s="3"/>
      <c r="BOF137" s="3"/>
      <c r="BOG137" s="3"/>
      <c r="BOH137" s="3"/>
      <c r="BOI137" s="3"/>
      <c r="BOJ137" s="3"/>
      <c r="BOK137" s="3"/>
      <c r="BOL137" s="3"/>
      <c r="BOM137" s="3"/>
      <c r="BON137" s="3"/>
      <c r="BOO137" s="3"/>
      <c r="BOP137" s="3"/>
      <c r="BOQ137" s="3"/>
      <c r="BOR137" s="3"/>
      <c r="BOS137" s="3"/>
      <c r="BOT137" s="3"/>
      <c r="BOU137" s="3"/>
      <c r="BOV137" s="3"/>
      <c r="BOW137" s="3"/>
      <c r="BOX137" s="3"/>
      <c r="BOY137" s="3"/>
      <c r="BOZ137" s="3"/>
      <c r="BPA137" s="3"/>
      <c r="BPB137" s="3"/>
      <c r="BPC137" s="3"/>
      <c r="BPD137" s="3"/>
      <c r="BPE137" s="3"/>
      <c r="BPF137" s="3"/>
      <c r="BPG137" s="3"/>
      <c r="BPH137" s="3"/>
      <c r="BPI137" s="3"/>
      <c r="BPJ137" s="3"/>
      <c r="BPK137" s="3"/>
      <c r="BPL137" s="3"/>
      <c r="BPM137" s="3"/>
      <c r="BPN137" s="3"/>
      <c r="BPO137" s="3"/>
      <c r="BPP137" s="3"/>
      <c r="BPQ137" s="3"/>
      <c r="BPR137" s="3"/>
      <c r="BPS137" s="3"/>
      <c r="BPT137" s="3"/>
      <c r="BPU137" s="3"/>
      <c r="BPV137" s="3"/>
      <c r="BPW137" s="3"/>
      <c r="BPX137" s="3"/>
      <c r="BPY137" s="3"/>
      <c r="BPZ137" s="3"/>
      <c r="BQA137" s="3"/>
      <c r="BQB137" s="3"/>
      <c r="BQC137" s="3"/>
      <c r="BQD137" s="3"/>
      <c r="BQE137" s="3"/>
      <c r="BQF137" s="3"/>
      <c r="BQG137" s="3"/>
      <c r="BQH137" s="3"/>
      <c r="BQI137" s="3"/>
      <c r="BQJ137" s="3"/>
      <c r="BQK137" s="3"/>
      <c r="BQL137" s="3"/>
      <c r="BQM137" s="3"/>
      <c r="BQN137" s="3"/>
      <c r="BQO137" s="3"/>
      <c r="BQP137" s="3"/>
      <c r="BQQ137" s="3"/>
      <c r="BQR137" s="3"/>
      <c r="BQS137" s="3"/>
      <c r="BQT137" s="3"/>
      <c r="BQU137" s="3"/>
      <c r="BQV137" s="3"/>
      <c r="BQW137" s="3"/>
      <c r="BQX137" s="3"/>
      <c r="BQY137" s="3"/>
      <c r="BQZ137" s="3"/>
      <c r="BRA137" s="3"/>
      <c r="BRB137" s="3"/>
      <c r="BRC137" s="3"/>
      <c r="BRD137" s="3"/>
      <c r="BRE137" s="3"/>
      <c r="BRF137" s="3"/>
      <c r="BRG137" s="3"/>
      <c r="BRH137" s="3"/>
      <c r="BRI137" s="3"/>
      <c r="BRJ137" s="3"/>
      <c r="BRK137" s="3"/>
      <c r="BRL137" s="3"/>
      <c r="BRM137" s="3"/>
      <c r="BRN137" s="3"/>
      <c r="BRO137" s="3"/>
      <c r="BRP137" s="3"/>
      <c r="BRQ137" s="3"/>
      <c r="BRR137" s="3"/>
      <c r="BRS137" s="3"/>
      <c r="BRT137" s="3"/>
      <c r="BRU137" s="3"/>
      <c r="BRV137" s="3"/>
      <c r="BRW137" s="3"/>
      <c r="BRX137" s="3"/>
      <c r="BRY137" s="3"/>
      <c r="BRZ137" s="3"/>
      <c r="BSA137" s="3"/>
      <c r="BSB137" s="3"/>
      <c r="BSC137" s="3"/>
      <c r="BSD137" s="3"/>
      <c r="BSE137" s="3"/>
      <c r="BSF137" s="3"/>
      <c r="BSG137" s="3"/>
      <c r="BSH137" s="3"/>
      <c r="BSI137" s="3"/>
      <c r="BSJ137" s="3"/>
      <c r="BSK137" s="3"/>
      <c r="BSL137" s="3"/>
      <c r="BSM137" s="3"/>
      <c r="BSN137" s="3"/>
      <c r="BSO137" s="3"/>
      <c r="BSP137" s="3"/>
      <c r="BSQ137" s="3"/>
      <c r="BSR137" s="3"/>
      <c r="BSS137" s="3"/>
      <c r="BST137" s="3"/>
      <c r="BSU137" s="3"/>
      <c r="BSV137" s="3"/>
      <c r="BSW137" s="3"/>
      <c r="BSX137" s="3"/>
      <c r="BSY137" s="3"/>
      <c r="BSZ137" s="3"/>
      <c r="BTA137" s="3"/>
      <c r="BTB137" s="3"/>
      <c r="BTC137" s="3"/>
      <c r="BTD137" s="3"/>
      <c r="BTE137" s="3"/>
      <c r="BTF137" s="3"/>
      <c r="BTG137" s="3"/>
      <c r="BTH137" s="3"/>
      <c r="BTI137" s="3"/>
      <c r="BTJ137" s="3"/>
      <c r="BTK137" s="3"/>
      <c r="BTL137" s="3"/>
      <c r="BTM137" s="3"/>
      <c r="BTN137" s="3"/>
      <c r="BTO137" s="3"/>
      <c r="BTP137" s="3"/>
      <c r="BTQ137" s="3"/>
      <c r="BTR137" s="3"/>
      <c r="BTS137" s="3"/>
      <c r="BTT137" s="3"/>
      <c r="BTU137" s="3"/>
      <c r="BTV137" s="3"/>
      <c r="BTW137" s="3"/>
      <c r="BTX137" s="3"/>
      <c r="BTY137" s="3"/>
      <c r="BTZ137" s="3"/>
      <c r="BUA137" s="3"/>
      <c r="BUB137" s="3"/>
      <c r="BUC137" s="3"/>
      <c r="BUD137" s="3"/>
      <c r="BUE137" s="3"/>
      <c r="BUF137" s="3"/>
      <c r="BUG137" s="3"/>
      <c r="BUH137" s="3"/>
      <c r="BUI137" s="3"/>
      <c r="BUJ137" s="3"/>
      <c r="BUK137" s="3"/>
      <c r="BUL137" s="3"/>
      <c r="BUM137" s="3"/>
      <c r="BUN137" s="3"/>
      <c r="BUO137" s="3"/>
      <c r="BUP137" s="3"/>
      <c r="BUQ137" s="3"/>
      <c r="BUR137" s="3"/>
      <c r="BUS137" s="3"/>
      <c r="BUT137" s="3"/>
      <c r="BUU137" s="3"/>
      <c r="BUV137" s="3"/>
      <c r="BUW137" s="3"/>
      <c r="BUX137" s="3"/>
      <c r="BUY137" s="3"/>
      <c r="BUZ137" s="3"/>
      <c r="BVA137" s="3"/>
      <c r="BVB137" s="3"/>
      <c r="BVC137" s="3"/>
      <c r="BVD137" s="3"/>
      <c r="BVE137" s="3"/>
      <c r="BVF137" s="3"/>
      <c r="BVG137" s="3"/>
      <c r="BVH137" s="3"/>
      <c r="BVI137" s="3"/>
      <c r="BVJ137" s="3"/>
      <c r="BVK137" s="3"/>
      <c r="BVL137" s="3"/>
      <c r="BVM137" s="3"/>
      <c r="BVN137" s="3"/>
      <c r="BVO137" s="3"/>
      <c r="BVP137" s="3"/>
      <c r="BVQ137" s="3"/>
      <c r="BVR137" s="3"/>
      <c r="BVS137" s="3"/>
      <c r="BVT137" s="3"/>
      <c r="BVU137" s="3"/>
      <c r="BVV137" s="3"/>
      <c r="BVW137" s="3"/>
      <c r="BVX137" s="3"/>
      <c r="BVY137" s="3"/>
      <c r="BVZ137" s="3"/>
      <c r="BWA137" s="3"/>
      <c r="BWB137" s="3"/>
      <c r="BWC137" s="3"/>
      <c r="BWD137" s="3"/>
      <c r="BWE137" s="3"/>
      <c r="BWF137" s="3"/>
      <c r="BWG137" s="3"/>
      <c r="BWH137" s="3"/>
      <c r="BWI137" s="3"/>
      <c r="BWJ137" s="3"/>
      <c r="BWK137" s="3"/>
      <c r="BWL137" s="3"/>
      <c r="BWM137" s="3"/>
      <c r="BWN137" s="3"/>
      <c r="BWO137" s="3"/>
      <c r="BWP137" s="3"/>
      <c r="BWQ137" s="3"/>
      <c r="BWR137" s="3"/>
      <c r="BWS137" s="3"/>
      <c r="BWT137" s="3"/>
      <c r="BWU137" s="3"/>
      <c r="BWV137" s="3"/>
      <c r="BWW137" s="3"/>
      <c r="BWX137" s="3"/>
      <c r="BWY137" s="3"/>
      <c r="BWZ137" s="3"/>
      <c r="BXA137" s="3"/>
      <c r="BXB137" s="3"/>
      <c r="BXC137" s="3"/>
      <c r="BXD137" s="3"/>
      <c r="BXE137" s="3"/>
      <c r="BXF137" s="3"/>
      <c r="BXG137" s="3"/>
      <c r="BXH137" s="3"/>
      <c r="BXI137" s="3"/>
      <c r="BXJ137" s="3"/>
      <c r="BXK137" s="3"/>
      <c r="BXL137" s="3"/>
      <c r="BXM137" s="3"/>
      <c r="BXN137" s="3"/>
      <c r="BXO137" s="3"/>
      <c r="BXP137" s="3"/>
      <c r="BXQ137" s="3"/>
      <c r="BXR137" s="3"/>
      <c r="BXS137" s="3"/>
      <c r="BXT137" s="3"/>
      <c r="BXU137" s="3"/>
      <c r="BXV137" s="3"/>
      <c r="BXW137" s="3"/>
      <c r="BXX137" s="3"/>
      <c r="BXY137" s="3"/>
      <c r="BXZ137" s="3"/>
      <c r="BYA137" s="3"/>
      <c r="BYB137" s="3"/>
      <c r="BYC137" s="3"/>
      <c r="BYD137" s="3"/>
      <c r="BYE137" s="3"/>
      <c r="BYF137" s="3"/>
      <c r="BYG137" s="3"/>
      <c r="BYH137" s="3"/>
      <c r="BYI137" s="3"/>
      <c r="BYJ137" s="3"/>
      <c r="BYK137" s="3"/>
      <c r="BYL137" s="3"/>
      <c r="BYM137" s="3"/>
      <c r="BYN137" s="3"/>
      <c r="BYO137" s="3"/>
      <c r="BYP137" s="3"/>
      <c r="BYQ137" s="3"/>
      <c r="BYR137" s="3"/>
      <c r="BYS137" s="3"/>
      <c r="BYT137" s="3"/>
      <c r="BYU137" s="3"/>
      <c r="BYV137" s="3"/>
      <c r="BYW137" s="3"/>
      <c r="BYX137" s="3"/>
      <c r="BYY137" s="3"/>
      <c r="BYZ137" s="3"/>
      <c r="BZA137" s="3"/>
      <c r="BZB137" s="3"/>
      <c r="BZC137" s="3"/>
      <c r="BZD137" s="3"/>
      <c r="BZE137" s="3"/>
      <c r="BZF137" s="3"/>
      <c r="BZG137" s="3"/>
      <c r="BZH137" s="3"/>
      <c r="BZI137" s="3"/>
      <c r="BZJ137" s="3"/>
      <c r="BZK137" s="3"/>
      <c r="BZL137" s="3"/>
      <c r="BZM137" s="3"/>
      <c r="BZN137" s="3"/>
      <c r="BZO137" s="3"/>
      <c r="BZP137" s="3"/>
      <c r="BZQ137" s="3"/>
      <c r="BZR137" s="3"/>
      <c r="BZS137" s="3"/>
      <c r="BZT137" s="3"/>
      <c r="BZU137" s="3"/>
      <c r="BZV137" s="3"/>
      <c r="BZW137" s="3"/>
      <c r="BZX137" s="3"/>
      <c r="BZY137" s="3"/>
      <c r="BZZ137" s="3"/>
      <c r="CAA137" s="3"/>
      <c r="CAB137" s="3"/>
      <c r="CAC137" s="3"/>
      <c r="CAD137" s="3"/>
      <c r="CAE137" s="3"/>
      <c r="CAF137" s="3"/>
      <c r="CAG137" s="3"/>
      <c r="CAH137" s="3"/>
      <c r="CAI137" s="3"/>
      <c r="CAJ137" s="3"/>
      <c r="CAK137" s="3"/>
      <c r="CAL137" s="3"/>
      <c r="CAM137" s="3"/>
      <c r="CAN137" s="3"/>
      <c r="CAO137" s="3"/>
      <c r="CAP137" s="3"/>
      <c r="CAQ137" s="3"/>
      <c r="CAR137" s="3"/>
      <c r="CAS137" s="3"/>
      <c r="CAT137" s="3"/>
      <c r="CAU137" s="3"/>
      <c r="CAV137" s="3"/>
      <c r="CAW137" s="3"/>
      <c r="CAX137" s="3"/>
      <c r="CAY137" s="3"/>
      <c r="CAZ137" s="3"/>
      <c r="CBA137" s="3"/>
      <c r="CBB137" s="3"/>
      <c r="CBC137" s="3"/>
      <c r="CBD137" s="3"/>
      <c r="CBE137" s="3"/>
      <c r="CBF137" s="3"/>
      <c r="CBG137" s="3"/>
      <c r="CBH137" s="3"/>
      <c r="CBI137" s="3"/>
      <c r="CBJ137" s="3"/>
      <c r="CBK137" s="3"/>
      <c r="CBL137" s="3"/>
      <c r="CBM137" s="3"/>
      <c r="CBN137" s="3"/>
      <c r="CBO137" s="3"/>
      <c r="CBP137" s="3"/>
      <c r="CBQ137" s="3"/>
      <c r="CBR137" s="3"/>
      <c r="CBS137" s="3"/>
      <c r="CBT137" s="3"/>
      <c r="CBU137" s="3"/>
      <c r="CBV137" s="3"/>
      <c r="CBW137" s="3"/>
      <c r="CBX137" s="3"/>
      <c r="CBY137" s="3"/>
      <c r="CBZ137" s="3"/>
      <c r="CCA137" s="3"/>
      <c r="CCB137" s="3"/>
      <c r="CCC137" s="3"/>
      <c r="CCD137" s="3"/>
      <c r="CCE137" s="3"/>
      <c r="CCF137" s="3"/>
      <c r="CCG137" s="3"/>
      <c r="CCH137" s="3"/>
      <c r="CCI137" s="3"/>
      <c r="CCJ137" s="3"/>
      <c r="CCK137" s="3"/>
      <c r="CCL137" s="3"/>
      <c r="CCM137" s="3"/>
      <c r="CCN137" s="3"/>
      <c r="CCO137" s="3"/>
      <c r="CCP137" s="3"/>
      <c r="CCQ137" s="3"/>
      <c r="CCR137" s="3"/>
      <c r="CCS137" s="3"/>
      <c r="CCT137" s="3"/>
      <c r="CCU137" s="3"/>
      <c r="CCV137" s="3"/>
      <c r="CCW137" s="3"/>
      <c r="CCX137" s="3"/>
      <c r="CCY137" s="3"/>
      <c r="CCZ137" s="3"/>
      <c r="CDA137" s="3"/>
      <c r="CDB137" s="3"/>
      <c r="CDC137" s="3"/>
      <c r="CDD137" s="3"/>
      <c r="CDE137" s="3"/>
      <c r="CDF137" s="3"/>
      <c r="CDG137" s="3"/>
      <c r="CDH137" s="3"/>
      <c r="CDI137" s="3"/>
      <c r="CDJ137" s="3"/>
      <c r="CDK137" s="3"/>
      <c r="CDL137" s="3"/>
      <c r="CDM137" s="3"/>
      <c r="CDN137" s="3"/>
      <c r="CDO137" s="3"/>
      <c r="CDP137" s="3"/>
      <c r="CDQ137" s="3"/>
      <c r="CDR137" s="3"/>
      <c r="CDS137" s="3"/>
      <c r="CDT137" s="3"/>
      <c r="CDU137" s="3"/>
      <c r="CDV137" s="3"/>
      <c r="CDW137" s="3"/>
      <c r="CDX137" s="3"/>
      <c r="CDY137" s="3"/>
      <c r="CDZ137" s="3"/>
      <c r="CEA137" s="3"/>
      <c r="CEB137" s="3"/>
      <c r="CEC137" s="3"/>
      <c r="CED137" s="3"/>
      <c r="CEE137" s="3"/>
      <c r="CEF137" s="3"/>
      <c r="CEG137" s="3"/>
      <c r="CEH137" s="3"/>
      <c r="CEI137" s="3"/>
      <c r="CEJ137" s="3"/>
      <c r="CEK137" s="3"/>
      <c r="CEL137" s="3"/>
      <c r="CEM137" s="3"/>
      <c r="CEN137" s="3"/>
      <c r="CEO137" s="3"/>
      <c r="CEP137" s="3"/>
      <c r="CEQ137" s="3"/>
      <c r="CER137" s="3"/>
      <c r="CES137" s="3"/>
      <c r="CET137" s="3"/>
      <c r="CEU137" s="3"/>
      <c r="CEV137" s="3"/>
      <c r="CEW137" s="3"/>
      <c r="CEX137" s="3"/>
      <c r="CEY137" s="3"/>
      <c r="CEZ137" s="3"/>
      <c r="CFA137" s="3"/>
      <c r="CFB137" s="3"/>
      <c r="CFC137" s="3"/>
      <c r="CFD137" s="3"/>
      <c r="CFE137" s="3"/>
      <c r="CFF137" s="3"/>
      <c r="CFG137" s="3"/>
      <c r="CFH137" s="3"/>
      <c r="CFI137" s="3"/>
      <c r="CFJ137" s="3"/>
      <c r="CFK137" s="3"/>
      <c r="CFL137" s="3"/>
      <c r="CFM137" s="3"/>
      <c r="CFN137" s="3"/>
      <c r="CFO137" s="3"/>
      <c r="CFP137" s="3"/>
      <c r="CFQ137" s="3"/>
      <c r="CFR137" s="3"/>
      <c r="CFS137" s="3"/>
      <c r="CFT137" s="3"/>
      <c r="CFU137" s="3"/>
      <c r="CFV137" s="3"/>
      <c r="CFW137" s="3"/>
      <c r="CFX137" s="3"/>
      <c r="CFY137" s="3"/>
      <c r="CFZ137" s="3"/>
      <c r="CGA137" s="3"/>
      <c r="CGB137" s="3"/>
      <c r="CGC137" s="3"/>
      <c r="CGD137" s="3"/>
      <c r="CGE137" s="3"/>
      <c r="CGF137" s="3"/>
      <c r="CGG137" s="3"/>
      <c r="CGH137" s="3"/>
      <c r="CGI137" s="3"/>
      <c r="CGJ137" s="3"/>
      <c r="CGK137" s="3"/>
      <c r="CGL137" s="3"/>
      <c r="CGM137" s="3"/>
      <c r="CGN137" s="3"/>
      <c r="CGO137" s="3"/>
      <c r="CGP137" s="3"/>
      <c r="CGQ137" s="3"/>
      <c r="CGR137" s="3"/>
      <c r="CGS137" s="3"/>
      <c r="CGT137" s="3"/>
      <c r="CGU137" s="3"/>
      <c r="CGV137" s="3"/>
      <c r="CGW137" s="3"/>
      <c r="CGX137" s="3"/>
      <c r="CGY137" s="3"/>
      <c r="CGZ137" s="3"/>
      <c r="CHA137" s="3"/>
      <c r="CHB137" s="3"/>
      <c r="CHC137" s="3"/>
      <c r="CHD137" s="3"/>
      <c r="CHE137" s="3"/>
      <c r="CHF137" s="3"/>
      <c r="CHG137" s="3"/>
      <c r="CHH137" s="3"/>
      <c r="CHI137" s="3"/>
      <c r="CHJ137" s="3"/>
      <c r="CHK137" s="3"/>
      <c r="CHL137" s="3"/>
      <c r="CHM137" s="3"/>
      <c r="CHN137" s="3"/>
      <c r="CHO137" s="3"/>
      <c r="CHP137" s="3"/>
      <c r="CHQ137" s="3"/>
      <c r="CHR137" s="3"/>
      <c r="CHS137" s="3"/>
      <c r="CHT137" s="3"/>
      <c r="CHU137" s="3"/>
      <c r="CHV137" s="3"/>
      <c r="CHW137" s="3"/>
      <c r="CHX137" s="3"/>
      <c r="CHY137" s="3"/>
      <c r="CHZ137" s="3"/>
      <c r="CIA137" s="3"/>
      <c r="CIB137" s="3"/>
      <c r="CIC137" s="3"/>
      <c r="CID137" s="3"/>
      <c r="CIE137" s="3"/>
      <c r="CIF137" s="3"/>
      <c r="CIG137" s="3"/>
      <c r="CIH137" s="3"/>
      <c r="CII137" s="3"/>
      <c r="CIJ137" s="3"/>
      <c r="CIK137" s="3"/>
      <c r="CIL137" s="3"/>
      <c r="CIM137" s="3"/>
      <c r="CIN137" s="3"/>
      <c r="CIO137" s="3"/>
      <c r="CIP137" s="3"/>
      <c r="CIQ137" s="3"/>
      <c r="CIR137" s="3"/>
      <c r="CIS137" s="3"/>
      <c r="CIT137" s="3"/>
      <c r="CIU137" s="3"/>
      <c r="CIV137" s="3"/>
      <c r="CIW137" s="3"/>
      <c r="CIX137" s="3"/>
      <c r="CIY137" s="3"/>
      <c r="CIZ137" s="3"/>
      <c r="CJA137" s="3"/>
      <c r="CJB137" s="3"/>
      <c r="CJC137" s="3"/>
      <c r="CJD137" s="3"/>
      <c r="CJE137" s="3"/>
      <c r="CJF137" s="3"/>
      <c r="CJG137" s="3"/>
      <c r="CJH137" s="3"/>
      <c r="CJI137" s="3"/>
      <c r="CJJ137" s="3"/>
      <c r="CJK137" s="3"/>
      <c r="CJL137" s="3"/>
      <c r="CJM137" s="3"/>
      <c r="CJN137" s="3"/>
      <c r="CJO137" s="3"/>
      <c r="CJP137" s="3"/>
      <c r="CJQ137" s="3"/>
      <c r="CJR137" s="3"/>
      <c r="CJS137" s="3"/>
      <c r="CJT137" s="3"/>
      <c r="CJU137" s="3"/>
      <c r="CJV137" s="3"/>
      <c r="CJW137" s="3"/>
      <c r="CJX137" s="3"/>
      <c r="CJY137" s="3"/>
      <c r="CJZ137" s="3"/>
      <c r="CKA137" s="3"/>
      <c r="CKB137" s="3"/>
      <c r="CKC137" s="3"/>
      <c r="CKD137" s="3"/>
      <c r="CKE137" s="3"/>
      <c r="CKF137" s="3"/>
      <c r="CKG137" s="3"/>
      <c r="CKH137" s="3"/>
      <c r="CKI137" s="3"/>
      <c r="CKJ137" s="3"/>
      <c r="CKK137" s="3"/>
      <c r="CKL137" s="3"/>
      <c r="CKM137" s="3"/>
      <c r="CKN137" s="3"/>
      <c r="CKO137" s="3"/>
      <c r="CKP137" s="3"/>
      <c r="CKQ137" s="3"/>
      <c r="CKR137" s="3"/>
      <c r="CKS137" s="3"/>
      <c r="CKT137" s="3"/>
      <c r="CKU137" s="3"/>
      <c r="CKV137" s="3"/>
      <c r="CKW137" s="3"/>
      <c r="CKX137" s="3"/>
      <c r="CKY137" s="3"/>
      <c r="CKZ137" s="3"/>
      <c r="CLA137" s="3"/>
      <c r="CLB137" s="3"/>
      <c r="CLC137" s="3"/>
      <c r="CLD137" s="3"/>
      <c r="CLE137" s="3"/>
      <c r="CLF137" s="3"/>
      <c r="CLG137" s="3"/>
      <c r="CLH137" s="3"/>
      <c r="CLI137" s="3"/>
      <c r="CLJ137" s="3"/>
      <c r="CLK137" s="3"/>
      <c r="CLL137" s="3"/>
      <c r="CLM137" s="3"/>
      <c r="CLN137" s="3"/>
      <c r="CLO137" s="3"/>
      <c r="CLP137" s="3"/>
      <c r="CLQ137" s="3"/>
      <c r="CLR137" s="3"/>
      <c r="CLS137" s="3"/>
      <c r="CLT137" s="3"/>
      <c r="CLU137" s="3"/>
      <c r="CLV137" s="3"/>
      <c r="CLW137" s="3"/>
      <c r="CLX137" s="3"/>
      <c r="CLY137" s="3"/>
      <c r="CLZ137" s="3"/>
      <c r="CMA137" s="3"/>
      <c r="CMB137" s="3"/>
      <c r="CMC137" s="3"/>
      <c r="CMD137" s="3"/>
      <c r="CME137" s="3"/>
      <c r="CMF137" s="3"/>
      <c r="CMG137" s="3"/>
      <c r="CMH137" s="3"/>
      <c r="CMI137" s="3"/>
      <c r="CMJ137" s="3"/>
      <c r="CMK137" s="3"/>
      <c r="CML137" s="3"/>
      <c r="CMM137" s="3"/>
      <c r="CMN137" s="3"/>
      <c r="CMO137" s="3"/>
      <c r="CMP137" s="3"/>
      <c r="CMQ137" s="3"/>
      <c r="CMR137" s="3"/>
      <c r="CMS137" s="3"/>
      <c r="CMT137" s="3"/>
      <c r="CMU137" s="3"/>
      <c r="CMV137" s="3"/>
      <c r="CMW137" s="3"/>
      <c r="CMX137" s="3"/>
      <c r="CMY137" s="3"/>
      <c r="CMZ137" s="3"/>
      <c r="CNA137" s="3"/>
      <c r="CNB137" s="3"/>
      <c r="CNC137" s="3"/>
      <c r="CND137" s="3"/>
      <c r="CNE137" s="3"/>
      <c r="CNF137" s="3"/>
      <c r="CNG137" s="3"/>
      <c r="CNH137" s="3"/>
      <c r="CNI137" s="3"/>
      <c r="CNJ137" s="3"/>
      <c r="CNK137" s="3"/>
      <c r="CNL137" s="3"/>
      <c r="CNM137" s="3"/>
      <c r="CNN137" s="3"/>
      <c r="CNO137" s="3"/>
      <c r="CNP137" s="3"/>
      <c r="CNQ137" s="3"/>
      <c r="CNR137" s="3"/>
      <c r="CNS137" s="3"/>
      <c r="CNT137" s="3"/>
      <c r="CNU137" s="3"/>
      <c r="CNV137" s="3"/>
      <c r="CNW137" s="3"/>
      <c r="CNX137" s="3"/>
      <c r="CNY137" s="3"/>
      <c r="CNZ137" s="3"/>
      <c r="COA137" s="3"/>
      <c r="COB137" s="3"/>
      <c r="COC137" s="3"/>
      <c r="COD137" s="3"/>
      <c r="COE137" s="3"/>
      <c r="COF137" s="3"/>
      <c r="COG137" s="3"/>
      <c r="COH137" s="3"/>
      <c r="COI137" s="3"/>
      <c r="COJ137" s="3"/>
      <c r="COK137" s="3"/>
      <c r="COL137" s="3"/>
      <c r="COM137" s="3"/>
      <c r="CON137" s="3"/>
      <c r="COO137" s="3"/>
      <c r="COP137" s="3"/>
      <c r="COQ137" s="3"/>
      <c r="COR137" s="3"/>
      <c r="COS137" s="3"/>
      <c r="COT137" s="3"/>
      <c r="COU137" s="3"/>
      <c r="COV137" s="3"/>
      <c r="COW137" s="3"/>
      <c r="COX137" s="3"/>
      <c r="COY137" s="3"/>
      <c r="COZ137" s="3"/>
      <c r="CPA137" s="3"/>
      <c r="CPB137" s="3"/>
      <c r="CPC137" s="3"/>
      <c r="CPD137" s="3"/>
      <c r="CPE137" s="3"/>
      <c r="CPF137" s="3"/>
      <c r="CPG137" s="3"/>
      <c r="CPH137" s="3"/>
      <c r="CPI137" s="3"/>
      <c r="CPJ137" s="3"/>
      <c r="CPK137" s="3"/>
      <c r="CPL137" s="3"/>
      <c r="CPM137" s="3"/>
      <c r="CPN137" s="3"/>
      <c r="CPO137" s="3"/>
      <c r="CPP137" s="3"/>
      <c r="CPQ137" s="3"/>
      <c r="CPR137" s="3"/>
      <c r="CPS137" s="3"/>
      <c r="CPT137" s="3"/>
      <c r="CPU137" s="3"/>
      <c r="CPV137" s="3"/>
      <c r="CPW137" s="3"/>
      <c r="CPX137" s="3"/>
      <c r="CPY137" s="3"/>
      <c r="CPZ137" s="3"/>
      <c r="CQA137" s="3"/>
      <c r="CQB137" s="3"/>
      <c r="CQC137" s="3"/>
      <c r="CQD137" s="3"/>
      <c r="CQE137" s="3"/>
      <c r="CQF137" s="3"/>
      <c r="CQG137" s="3"/>
      <c r="CQH137" s="3"/>
      <c r="CQI137" s="3"/>
      <c r="CQJ137" s="3"/>
      <c r="CQK137" s="3"/>
      <c r="CQL137" s="3"/>
      <c r="CQM137" s="3"/>
      <c r="CQN137" s="3"/>
      <c r="CQO137" s="3"/>
      <c r="CQP137" s="3"/>
      <c r="CQQ137" s="3"/>
      <c r="CQR137" s="3"/>
      <c r="CQS137" s="3"/>
      <c r="CQT137" s="3"/>
      <c r="CQU137" s="3"/>
      <c r="CQV137" s="3"/>
      <c r="CQW137" s="3"/>
      <c r="CQX137" s="3"/>
      <c r="CQY137" s="3"/>
      <c r="CQZ137" s="3"/>
      <c r="CRA137" s="3"/>
      <c r="CRB137" s="3"/>
      <c r="CRC137" s="3"/>
      <c r="CRD137" s="3"/>
      <c r="CRE137" s="3"/>
      <c r="CRF137" s="3"/>
      <c r="CRG137" s="3"/>
      <c r="CRH137" s="3"/>
      <c r="CRI137" s="3"/>
      <c r="CRJ137" s="3"/>
      <c r="CRK137" s="3"/>
      <c r="CRL137" s="3"/>
      <c r="CRM137" s="3"/>
      <c r="CRN137" s="3"/>
      <c r="CRO137" s="3"/>
      <c r="CRP137" s="3"/>
      <c r="CRQ137" s="3"/>
      <c r="CRR137" s="3"/>
      <c r="CRS137" s="3"/>
      <c r="CRT137" s="3"/>
      <c r="CRU137" s="3"/>
      <c r="CRV137" s="3"/>
      <c r="CRW137" s="3"/>
      <c r="CRX137" s="3"/>
      <c r="CRY137" s="3"/>
      <c r="CRZ137" s="3"/>
      <c r="CSA137" s="3"/>
      <c r="CSB137" s="3"/>
      <c r="CSC137" s="3"/>
      <c r="CSD137" s="3"/>
      <c r="CSE137" s="3"/>
      <c r="CSF137" s="3"/>
      <c r="CSG137" s="3"/>
      <c r="CSH137" s="3"/>
      <c r="CSI137" s="3"/>
      <c r="CSJ137" s="3"/>
      <c r="CSK137" s="3"/>
      <c r="CSL137" s="3"/>
      <c r="CSM137" s="3"/>
      <c r="CSN137" s="3"/>
      <c r="CSO137" s="3"/>
      <c r="CSP137" s="3"/>
      <c r="CSQ137" s="3"/>
      <c r="CSR137" s="3"/>
      <c r="CSS137" s="3"/>
      <c r="CST137" s="3"/>
      <c r="CSU137" s="3"/>
      <c r="CSV137" s="3"/>
      <c r="CSW137" s="3"/>
      <c r="CSX137" s="3"/>
      <c r="CSY137" s="3"/>
      <c r="CSZ137" s="3"/>
      <c r="CTA137" s="3"/>
      <c r="CTB137" s="3"/>
      <c r="CTC137" s="3"/>
      <c r="CTD137" s="3"/>
      <c r="CTE137" s="3"/>
      <c r="CTF137" s="3"/>
      <c r="CTG137" s="3"/>
      <c r="CTH137" s="3"/>
      <c r="CTI137" s="3"/>
      <c r="CTJ137" s="3"/>
      <c r="CTK137" s="3"/>
      <c r="CTL137" s="3"/>
      <c r="CTM137" s="3"/>
      <c r="CTN137" s="3"/>
      <c r="CTO137" s="3"/>
      <c r="CTP137" s="3"/>
      <c r="CTQ137" s="3"/>
      <c r="CTR137" s="3"/>
      <c r="CTS137" s="3"/>
      <c r="CTT137" s="3"/>
      <c r="CTU137" s="3"/>
      <c r="CTV137" s="3"/>
      <c r="CTW137" s="3"/>
      <c r="CTX137" s="3"/>
      <c r="CTY137" s="3"/>
      <c r="CTZ137" s="3"/>
      <c r="CUA137" s="3"/>
      <c r="CUB137" s="3"/>
      <c r="CUC137" s="3"/>
      <c r="CUD137" s="3"/>
      <c r="CUE137" s="3"/>
      <c r="CUF137" s="3"/>
      <c r="CUG137" s="3"/>
      <c r="CUH137" s="3"/>
      <c r="CUI137" s="3"/>
      <c r="CUJ137" s="3"/>
      <c r="CUK137" s="3"/>
      <c r="CUL137" s="3"/>
      <c r="CUM137" s="3"/>
      <c r="CUN137" s="3"/>
      <c r="CUO137" s="3"/>
      <c r="CUP137" s="3"/>
      <c r="CUQ137" s="3"/>
      <c r="CUR137" s="3"/>
      <c r="CUS137" s="3"/>
      <c r="CUT137" s="3"/>
      <c r="CUU137" s="3"/>
      <c r="CUV137" s="3"/>
      <c r="CUW137" s="3"/>
      <c r="CUX137" s="3"/>
      <c r="CUY137" s="3"/>
      <c r="CUZ137" s="3"/>
      <c r="CVA137" s="3"/>
      <c r="CVB137" s="3"/>
      <c r="CVC137" s="3"/>
      <c r="CVD137" s="3"/>
      <c r="CVE137" s="3"/>
      <c r="CVF137" s="3"/>
      <c r="CVG137" s="3"/>
      <c r="CVH137" s="3"/>
      <c r="CVI137" s="3"/>
      <c r="CVJ137" s="3"/>
      <c r="CVK137" s="3"/>
      <c r="CVL137" s="3"/>
      <c r="CVM137" s="3"/>
      <c r="CVN137" s="3"/>
      <c r="CVO137" s="3"/>
      <c r="CVP137" s="3"/>
      <c r="CVQ137" s="3"/>
      <c r="CVR137" s="3"/>
      <c r="CVS137" s="3"/>
      <c r="CVT137" s="3"/>
      <c r="CVU137" s="3"/>
      <c r="CVV137" s="3"/>
      <c r="CVW137" s="3"/>
      <c r="CVX137" s="3"/>
      <c r="CVY137" s="3"/>
      <c r="CVZ137" s="3"/>
      <c r="CWA137" s="3"/>
      <c r="CWB137" s="3"/>
      <c r="CWC137" s="3"/>
      <c r="CWD137" s="3"/>
      <c r="CWE137" s="3"/>
      <c r="CWF137" s="3"/>
      <c r="CWG137" s="3"/>
      <c r="CWH137" s="3"/>
      <c r="CWI137" s="3"/>
      <c r="CWJ137" s="3"/>
      <c r="CWK137" s="3"/>
      <c r="CWL137" s="3"/>
      <c r="CWM137" s="3"/>
      <c r="CWN137" s="3"/>
      <c r="CWO137" s="3"/>
      <c r="CWP137" s="3"/>
      <c r="CWQ137" s="3"/>
      <c r="CWR137" s="3"/>
      <c r="CWS137" s="3"/>
      <c r="CWT137" s="3"/>
      <c r="CWU137" s="3"/>
      <c r="CWV137" s="3"/>
      <c r="CWW137" s="3"/>
      <c r="CWX137" s="3"/>
      <c r="CWY137" s="3"/>
      <c r="CWZ137" s="3"/>
      <c r="CXA137" s="3"/>
      <c r="CXB137" s="3"/>
      <c r="CXC137" s="3"/>
      <c r="CXD137" s="3"/>
      <c r="CXE137" s="3"/>
      <c r="CXF137" s="3"/>
      <c r="CXG137" s="3"/>
      <c r="CXH137" s="3"/>
      <c r="CXI137" s="3"/>
      <c r="CXJ137" s="3"/>
      <c r="CXK137" s="3"/>
      <c r="CXL137" s="3"/>
      <c r="CXM137" s="3"/>
      <c r="CXN137" s="3"/>
      <c r="CXO137" s="3"/>
      <c r="CXP137" s="3"/>
      <c r="CXQ137" s="3"/>
      <c r="CXR137" s="3"/>
      <c r="CXS137" s="3"/>
      <c r="CXT137" s="3"/>
      <c r="CXU137" s="3"/>
      <c r="CXV137" s="3"/>
      <c r="CXW137" s="3"/>
      <c r="CXX137" s="3"/>
      <c r="CXY137" s="3"/>
      <c r="CXZ137" s="3"/>
      <c r="CYA137" s="3"/>
      <c r="CYB137" s="3"/>
      <c r="CYC137" s="3"/>
      <c r="CYD137" s="3"/>
      <c r="CYE137" s="3"/>
      <c r="CYF137" s="3"/>
      <c r="CYG137" s="3"/>
      <c r="CYH137" s="3"/>
      <c r="CYI137" s="3"/>
      <c r="CYJ137" s="3"/>
      <c r="CYK137" s="3"/>
      <c r="CYL137" s="3"/>
      <c r="CYM137" s="3"/>
      <c r="CYN137" s="3"/>
      <c r="CYO137" s="3"/>
      <c r="CYP137" s="3"/>
      <c r="CYQ137" s="3"/>
      <c r="CYR137" s="3"/>
      <c r="CYS137" s="3"/>
      <c r="CYT137" s="3"/>
      <c r="CYU137" s="3"/>
      <c r="CYV137" s="3"/>
      <c r="CYW137" s="3"/>
      <c r="CYX137" s="3"/>
      <c r="CYY137" s="3"/>
      <c r="CYZ137" s="3"/>
      <c r="CZA137" s="3"/>
      <c r="CZB137" s="3"/>
      <c r="CZC137" s="3"/>
      <c r="CZD137" s="3"/>
      <c r="CZE137" s="3"/>
      <c r="CZF137" s="3"/>
      <c r="CZG137" s="3"/>
      <c r="CZH137" s="3"/>
      <c r="CZI137" s="3"/>
      <c r="CZJ137" s="3"/>
      <c r="CZK137" s="3"/>
      <c r="CZL137" s="3"/>
      <c r="CZM137" s="3"/>
      <c r="CZN137" s="3"/>
      <c r="CZO137" s="3"/>
      <c r="CZP137" s="3"/>
      <c r="CZQ137" s="3"/>
      <c r="CZR137" s="3"/>
      <c r="CZS137" s="3"/>
      <c r="CZT137" s="3"/>
      <c r="CZU137" s="3"/>
      <c r="CZV137" s="3"/>
      <c r="CZW137" s="3"/>
      <c r="CZX137" s="3"/>
      <c r="CZY137" s="3"/>
      <c r="CZZ137" s="3"/>
      <c r="DAA137" s="3"/>
      <c r="DAB137" s="3"/>
      <c r="DAC137" s="3"/>
      <c r="DAD137" s="3"/>
      <c r="DAE137" s="3"/>
      <c r="DAF137" s="3"/>
      <c r="DAG137" s="3"/>
      <c r="DAH137" s="3"/>
      <c r="DAI137" s="3"/>
      <c r="DAJ137" s="3"/>
      <c r="DAK137" s="3"/>
      <c r="DAL137" s="3"/>
      <c r="DAM137" s="3"/>
      <c r="DAN137" s="3"/>
      <c r="DAO137" s="3"/>
      <c r="DAP137" s="3"/>
      <c r="DAQ137" s="3"/>
      <c r="DAR137" s="3"/>
      <c r="DAS137" s="3"/>
      <c r="DAT137" s="3"/>
      <c r="DAU137" s="3"/>
      <c r="DAV137" s="3"/>
      <c r="DAW137" s="3"/>
      <c r="DAX137" s="3"/>
      <c r="DAY137" s="3"/>
      <c r="DAZ137" s="3"/>
      <c r="DBA137" s="3"/>
      <c r="DBB137" s="3"/>
      <c r="DBC137" s="3"/>
      <c r="DBD137" s="3"/>
      <c r="DBE137" s="3"/>
      <c r="DBF137" s="3"/>
      <c r="DBG137" s="3"/>
      <c r="DBH137" s="3"/>
      <c r="DBI137" s="3"/>
      <c r="DBJ137" s="3"/>
      <c r="DBK137" s="3"/>
      <c r="DBL137" s="3"/>
      <c r="DBM137" s="3"/>
      <c r="DBN137" s="3"/>
      <c r="DBO137" s="3"/>
      <c r="DBP137" s="3"/>
      <c r="DBQ137" s="3"/>
      <c r="DBR137" s="3"/>
      <c r="DBS137" s="3"/>
      <c r="DBT137" s="3"/>
      <c r="DBU137" s="3"/>
      <c r="DBV137" s="3"/>
      <c r="DBW137" s="3"/>
      <c r="DBX137" s="3"/>
      <c r="DBY137" s="3"/>
      <c r="DBZ137" s="3"/>
      <c r="DCA137" s="3"/>
      <c r="DCB137" s="3"/>
      <c r="DCC137" s="3"/>
      <c r="DCD137" s="3"/>
      <c r="DCE137" s="3"/>
      <c r="DCF137" s="3"/>
      <c r="DCG137" s="3"/>
      <c r="DCH137" s="3"/>
      <c r="DCI137" s="3"/>
      <c r="DCJ137" s="3"/>
      <c r="DCK137" s="3"/>
      <c r="DCL137" s="3"/>
      <c r="DCM137" s="3"/>
      <c r="DCN137" s="3"/>
      <c r="DCO137" s="3"/>
      <c r="DCP137" s="3"/>
      <c r="DCQ137" s="3"/>
      <c r="DCR137" s="3"/>
      <c r="DCS137" s="3"/>
      <c r="DCT137" s="3"/>
      <c r="DCU137" s="3"/>
      <c r="DCV137" s="3"/>
      <c r="DCW137" s="3"/>
      <c r="DCX137" s="3"/>
      <c r="DCY137" s="3"/>
      <c r="DCZ137" s="3"/>
      <c r="DDA137" s="3"/>
      <c r="DDB137" s="3"/>
      <c r="DDC137" s="3"/>
      <c r="DDD137" s="3"/>
      <c r="DDE137" s="3"/>
      <c r="DDF137" s="3"/>
      <c r="DDG137" s="3"/>
      <c r="DDH137" s="3"/>
      <c r="DDI137" s="3"/>
      <c r="DDJ137" s="3"/>
      <c r="DDK137" s="3"/>
      <c r="DDL137" s="3"/>
      <c r="DDM137" s="3"/>
      <c r="DDN137" s="3"/>
      <c r="DDO137" s="3"/>
      <c r="DDP137" s="3"/>
      <c r="DDQ137" s="3"/>
      <c r="DDR137" s="3"/>
      <c r="DDS137" s="3"/>
      <c r="DDT137" s="3"/>
      <c r="DDU137" s="3"/>
      <c r="DDV137" s="3"/>
      <c r="DDW137" s="3"/>
      <c r="DDX137" s="3"/>
      <c r="DDY137" s="3"/>
      <c r="DDZ137" s="3"/>
      <c r="DEA137" s="3"/>
      <c r="DEB137" s="3"/>
      <c r="DEC137" s="3"/>
      <c r="DED137" s="3"/>
      <c r="DEE137" s="3"/>
      <c r="DEF137" s="3"/>
      <c r="DEG137" s="3"/>
      <c r="DEH137" s="3"/>
      <c r="DEI137" s="3"/>
      <c r="DEJ137" s="3"/>
      <c r="DEK137" s="3"/>
      <c r="DEL137" s="3"/>
      <c r="DEM137" s="3"/>
      <c r="DEN137" s="3"/>
      <c r="DEO137" s="3"/>
      <c r="DEP137" s="3"/>
      <c r="DEQ137" s="3"/>
      <c r="DER137" s="3"/>
      <c r="DES137" s="3"/>
      <c r="DET137" s="3"/>
      <c r="DEU137" s="3"/>
      <c r="DEV137" s="3"/>
      <c r="DEW137" s="3"/>
      <c r="DEX137" s="3"/>
      <c r="DEY137" s="3"/>
      <c r="DEZ137" s="3"/>
      <c r="DFA137" s="3"/>
      <c r="DFB137" s="3"/>
      <c r="DFC137" s="3"/>
      <c r="DFD137" s="3"/>
      <c r="DFE137" s="3"/>
      <c r="DFF137" s="3"/>
      <c r="DFG137" s="3"/>
      <c r="DFH137" s="3"/>
      <c r="DFI137" s="3"/>
      <c r="DFJ137" s="3"/>
      <c r="DFK137" s="3"/>
      <c r="DFL137" s="3"/>
      <c r="DFM137" s="3"/>
      <c r="DFN137" s="3"/>
      <c r="DFO137" s="3"/>
      <c r="DFP137" s="3"/>
      <c r="DFQ137" s="3"/>
      <c r="DFR137" s="3"/>
      <c r="DFS137" s="3"/>
      <c r="DFT137" s="3"/>
      <c r="DFU137" s="3"/>
      <c r="DFV137" s="3"/>
      <c r="DFW137" s="3"/>
      <c r="DFX137" s="3"/>
      <c r="DFY137" s="3"/>
      <c r="DFZ137" s="3"/>
      <c r="DGA137" s="3"/>
      <c r="DGB137" s="3"/>
      <c r="DGC137" s="3"/>
      <c r="DGD137" s="3"/>
      <c r="DGE137" s="3"/>
      <c r="DGF137" s="3"/>
      <c r="DGG137" s="3"/>
      <c r="DGH137" s="3"/>
      <c r="DGI137" s="3"/>
      <c r="DGJ137" s="3"/>
      <c r="DGK137" s="3"/>
      <c r="DGL137" s="3"/>
      <c r="DGM137" s="3"/>
      <c r="DGN137" s="3"/>
      <c r="DGO137" s="3"/>
      <c r="DGP137" s="3"/>
      <c r="DGQ137" s="3"/>
      <c r="DGR137" s="3"/>
      <c r="DGS137" s="3"/>
      <c r="DGT137" s="3"/>
      <c r="DGU137" s="3"/>
      <c r="DGV137" s="3"/>
      <c r="DGW137" s="3"/>
      <c r="DGX137" s="3"/>
      <c r="DGY137" s="3"/>
      <c r="DGZ137" s="3"/>
      <c r="DHA137" s="3"/>
      <c r="DHB137" s="3"/>
      <c r="DHC137" s="3"/>
      <c r="DHD137" s="3"/>
      <c r="DHE137" s="3"/>
      <c r="DHF137" s="3"/>
      <c r="DHG137" s="3"/>
      <c r="DHH137" s="3"/>
      <c r="DHI137" s="3"/>
      <c r="DHJ137" s="3"/>
      <c r="DHK137" s="3"/>
      <c r="DHL137" s="3"/>
      <c r="DHM137" s="3"/>
      <c r="DHN137" s="3"/>
      <c r="DHO137" s="3"/>
      <c r="DHP137" s="3"/>
      <c r="DHQ137" s="3"/>
      <c r="DHR137" s="3"/>
      <c r="DHS137" s="3"/>
      <c r="DHT137" s="3"/>
      <c r="DHU137" s="3"/>
      <c r="DHV137" s="3"/>
      <c r="DHW137" s="3"/>
      <c r="DHX137" s="3"/>
      <c r="DHY137" s="3"/>
      <c r="DHZ137" s="3"/>
      <c r="DIA137" s="3"/>
      <c r="DIB137" s="3"/>
      <c r="DIC137" s="3"/>
      <c r="DID137" s="3"/>
      <c r="DIE137" s="3"/>
      <c r="DIF137" s="3"/>
      <c r="DIG137" s="3"/>
      <c r="DIH137" s="3"/>
      <c r="DII137" s="3"/>
      <c r="DIJ137" s="3"/>
      <c r="DIK137" s="3"/>
      <c r="DIL137" s="3"/>
      <c r="DIM137" s="3"/>
      <c r="DIN137" s="3"/>
      <c r="DIO137" s="3"/>
      <c r="DIP137" s="3"/>
      <c r="DIQ137" s="3"/>
      <c r="DIR137" s="3"/>
      <c r="DIS137" s="3"/>
      <c r="DIT137" s="3"/>
      <c r="DIU137" s="3"/>
      <c r="DIV137" s="3"/>
      <c r="DIW137" s="3"/>
      <c r="DIX137" s="3"/>
      <c r="DIY137" s="3"/>
      <c r="DIZ137" s="3"/>
      <c r="DJA137" s="3"/>
      <c r="DJB137" s="3"/>
      <c r="DJC137" s="3"/>
      <c r="DJD137" s="3"/>
      <c r="DJE137" s="3"/>
      <c r="DJF137" s="3"/>
      <c r="DJG137" s="3"/>
      <c r="DJH137" s="3"/>
      <c r="DJI137" s="3"/>
      <c r="DJJ137" s="3"/>
      <c r="DJK137" s="3"/>
      <c r="DJL137" s="3"/>
      <c r="DJM137" s="3"/>
      <c r="DJN137" s="3"/>
      <c r="DJO137" s="3"/>
      <c r="DJP137" s="3"/>
      <c r="DJQ137" s="3"/>
      <c r="DJR137" s="3"/>
      <c r="DJS137" s="3"/>
      <c r="DJT137" s="3"/>
      <c r="DJU137" s="3"/>
      <c r="DJV137" s="3"/>
      <c r="DJW137" s="3"/>
      <c r="DJX137" s="3"/>
      <c r="DJY137" s="3"/>
      <c r="DJZ137" s="3"/>
      <c r="DKA137" s="3"/>
      <c r="DKB137" s="3"/>
      <c r="DKC137" s="3"/>
      <c r="DKD137" s="3"/>
      <c r="DKE137" s="3"/>
      <c r="DKF137" s="3"/>
      <c r="DKG137" s="3"/>
      <c r="DKH137" s="3"/>
      <c r="DKI137" s="3"/>
      <c r="DKJ137" s="3"/>
      <c r="DKK137" s="3"/>
      <c r="DKL137" s="3"/>
      <c r="DKM137" s="3"/>
      <c r="DKN137" s="3"/>
      <c r="DKO137" s="3"/>
      <c r="DKP137" s="3"/>
      <c r="DKQ137" s="3"/>
      <c r="DKR137" s="3"/>
      <c r="DKS137" s="3"/>
      <c r="DKT137" s="3"/>
      <c r="DKU137" s="3"/>
      <c r="DKV137" s="3"/>
      <c r="DKW137" s="3"/>
      <c r="DKX137" s="3"/>
      <c r="DKY137" s="3"/>
      <c r="DKZ137" s="3"/>
      <c r="DLA137" s="3"/>
      <c r="DLB137" s="3"/>
      <c r="DLC137" s="3"/>
      <c r="DLD137" s="3"/>
      <c r="DLE137" s="3"/>
      <c r="DLF137" s="3"/>
      <c r="DLG137" s="3"/>
      <c r="DLH137" s="3"/>
      <c r="DLI137" s="3"/>
      <c r="DLJ137" s="3"/>
      <c r="DLK137" s="3"/>
      <c r="DLL137" s="3"/>
      <c r="DLM137" s="3"/>
      <c r="DLN137" s="3"/>
      <c r="DLO137" s="3"/>
      <c r="DLP137" s="3"/>
      <c r="DLQ137" s="3"/>
      <c r="DLR137" s="3"/>
      <c r="DLS137" s="3"/>
      <c r="DLT137" s="3"/>
      <c r="DLU137" s="3"/>
      <c r="DLV137" s="3"/>
      <c r="DLW137" s="3"/>
      <c r="DLX137" s="3"/>
      <c r="DLY137" s="3"/>
      <c r="DLZ137" s="3"/>
      <c r="DMA137" s="3"/>
      <c r="DMB137" s="3"/>
      <c r="DMC137" s="3"/>
      <c r="DMD137" s="3"/>
      <c r="DME137" s="3"/>
      <c r="DMF137" s="3"/>
      <c r="DMG137" s="3"/>
      <c r="DMH137" s="3"/>
      <c r="DMI137" s="3"/>
      <c r="DMJ137" s="3"/>
      <c r="DMK137" s="3"/>
      <c r="DML137" s="3"/>
      <c r="DMM137" s="3"/>
      <c r="DMN137" s="3"/>
      <c r="DMO137" s="3"/>
      <c r="DMP137" s="3"/>
      <c r="DMQ137" s="3"/>
      <c r="DMR137" s="3"/>
      <c r="DMS137" s="3"/>
      <c r="DMT137" s="3"/>
      <c r="DMU137" s="3"/>
      <c r="DMV137" s="3"/>
      <c r="DMW137" s="3"/>
      <c r="DMX137" s="3"/>
      <c r="DMY137" s="3"/>
      <c r="DMZ137" s="3"/>
      <c r="DNA137" s="3"/>
      <c r="DNB137" s="3"/>
      <c r="DNC137" s="3"/>
      <c r="DND137" s="3"/>
      <c r="DNE137" s="3"/>
      <c r="DNF137" s="3"/>
      <c r="DNG137" s="3"/>
      <c r="DNH137" s="3"/>
      <c r="DNI137" s="3"/>
      <c r="DNJ137" s="3"/>
      <c r="DNK137" s="3"/>
      <c r="DNL137" s="3"/>
      <c r="DNM137" s="3"/>
      <c r="DNN137" s="3"/>
      <c r="DNO137" s="3"/>
      <c r="DNP137" s="3"/>
      <c r="DNQ137" s="3"/>
      <c r="DNR137" s="3"/>
      <c r="DNS137" s="3"/>
      <c r="DNT137" s="3"/>
      <c r="DNU137" s="3"/>
      <c r="DNV137" s="3"/>
      <c r="DNW137" s="3"/>
      <c r="DNX137" s="3"/>
      <c r="DNY137" s="3"/>
      <c r="DNZ137" s="3"/>
      <c r="DOA137" s="3"/>
      <c r="DOB137" s="3"/>
      <c r="DOC137" s="3"/>
      <c r="DOD137" s="3"/>
      <c r="DOE137" s="3"/>
      <c r="DOF137" s="3"/>
      <c r="DOG137" s="3"/>
      <c r="DOH137" s="3"/>
      <c r="DOI137" s="3"/>
      <c r="DOJ137" s="3"/>
      <c r="DOK137" s="3"/>
      <c r="DOL137" s="3"/>
      <c r="DOM137" s="3"/>
      <c r="DON137" s="3"/>
      <c r="DOO137" s="3"/>
      <c r="DOP137" s="3"/>
      <c r="DOQ137" s="3"/>
      <c r="DOR137" s="3"/>
      <c r="DOS137" s="3"/>
      <c r="DOT137" s="3"/>
      <c r="DOU137" s="3"/>
      <c r="DOV137" s="3"/>
      <c r="DOW137" s="3"/>
      <c r="DOX137" s="3"/>
      <c r="DOY137" s="3"/>
      <c r="DOZ137" s="3"/>
      <c r="DPA137" s="3"/>
      <c r="DPB137" s="3"/>
      <c r="DPC137" s="3"/>
      <c r="DPD137" s="3"/>
      <c r="DPE137" s="3"/>
      <c r="DPF137" s="3"/>
      <c r="DPG137" s="3"/>
      <c r="DPH137" s="3"/>
      <c r="DPI137" s="3"/>
      <c r="DPJ137" s="3"/>
      <c r="DPK137" s="3"/>
      <c r="DPL137" s="3"/>
      <c r="DPM137" s="3"/>
      <c r="DPN137" s="3"/>
      <c r="DPO137" s="3"/>
      <c r="DPP137" s="3"/>
      <c r="DPQ137" s="3"/>
      <c r="DPR137" s="3"/>
      <c r="DPS137" s="3"/>
      <c r="DPT137" s="3"/>
      <c r="DPU137" s="3"/>
      <c r="DPV137" s="3"/>
      <c r="DPW137" s="3"/>
      <c r="DPX137" s="3"/>
      <c r="DPY137" s="3"/>
      <c r="DPZ137" s="3"/>
      <c r="DQA137" s="3"/>
      <c r="DQB137" s="3"/>
      <c r="DQC137" s="3"/>
      <c r="DQD137" s="3"/>
      <c r="DQE137" s="3"/>
      <c r="DQF137" s="3"/>
      <c r="DQG137" s="3"/>
      <c r="DQH137" s="3"/>
      <c r="DQI137" s="3"/>
      <c r="DQJ137" s="3"/>
      <c r="DQK137" s="3"/>
      <c r="DQL137" s="3"/>
      <c r="DQM137" s="3"/>
      <c r="DQN137" s="3"/>
      <c r="DQO137" s="3"/>
      <c r="DQP137" s="3"/>
      <c r="DQQ137" s="3"/>
      <c r="DQR137" s="3"/>
      <c r="DQS137" s="3"/>
      <c r="DQT137" s="3"/>
      <c r="DQU137" s="3"/>
      <c r="DQV137" s="3"/>
      <c r="DQW137" s="3"/>
      <c r="DQX137" s="3"/>
      <c r="DQY137" s="3"/>
      <c r="DQZ137" s="3"/>
      <c r="DRA137" s="3"/>
      <c r="DRB137" s="3"/>
      <c r="DRC137" s="3"/>
      <c r="DRD137" s="3"/>
      <c r="DRE137" s="3"/>
      <c r="DRF137" s="3"/>
      <c r="DRG137" s="3"/>
      <c r="DRH137" s="3"/>
      <c r="DRI137" s="3"/>
      <c r="DRJ137" s="3"/>
      <c r="DRK137" s="3"/>
      <c r="DRL137" s="3"/>
      <c r="DRM137" s="3"/>
      <c r="DRN137" s="3"/>
      <c r="DRO137" s="3"/>
      <c r="DRP137" s="3"/>
      <c r="DRQ137" s="3"/>
      <c r="DRR137" s="3"/>
      <c r="DRS137" s="3"/>
      <c r="DRT137" s="3"/>
      <c r="DRU137" s="3"/>
      <c r="DRV137" s="3"/>
      <c r="DRW137" s="3"/>
      <c r="DRX137" s="3"/>
      <c r="DRY137" s="3"/>
      <c r="DRZ137" s="3"/>
      <c r="DSA137" s="3"/>
      <c r="DSB137" s="3"/>
      <c r="DSC137" s="3"/>
      <c r="DSD137" s="3"/>
      <c r="DSE137" s="3"/>
      <c r="DSF137" s="3"/>
      <c r="DSG137" s="3"/>
      <c r="DSH137" s="3"/>
      <c r="DSI137" s="3"/>
      <c r="DSJ137" s="3"/>
      <c r="DSK137" s="3"/>
      <c r="DSL137" s="3"/>
      <c r="DSM137" s="3"/>
      <c r="DSN137" s="3"/>
      <c r="DSO137" s="3"/>
      <c r="DSP137" s="3"/>
      <c r="DSQ137" s="3"/>
      <c r="DSR137" s="3"/>
      <c r="DSS137" s="3"/>
      <c r="DST137" s="3"/>
      <c r="DSU137" s="3"/>
      <c r="DSV137" s="3"/>
      <c r="DSW137" s="3"/>
      <c r="DSX137" s="3"/>
      <c r="DSY137" s="3"/>
      <c r="DSZ137" s="3"/>
      <c r="DTA137" s="3"/>
      <c r="DTB137" s="3"/>
      <c r="DTC137" s="3"/>
      <c r="DTD137" s="3"/>
      <c r="DTE137" s="3"/>
      <c r="DTF137" s="3"/>
      <c r="DTG137" s="3"/>
      <c r="DTH137" s="3"/>
      <c r="DTI137" s="3"/>
      <c r="DTJ137" s="3"/>
      <c r="DTK137" s="3"/>
      <c r="DTL137" s="3"/>
      <c r="DTM137" s="3"/>
      <c r="DTN137" s="3"/>
      <c r="DTO137" s="3"/>
      <c r="DTP137" s="3"/>
      <c r="DTQ137" s="3"/>
      <c r="DTR137" s="3"/>
      <c r="DTS137" s="3"/>
      <c r="DTT137" s="3"/>
      <c r="DTU137" s="3"/>
      <c r="DTV137" s="3"/>
      <c r="DTW137" s="3"/>
      <c r="DTX137" s="3"/>
      <c r="DTY137" s="3"/>
      <c r="DTZ137" s="3"/>
      <c r="DUA137" s="3"/>
      <c r="DUB137" s="3"/>
      <c r="DUC137" s="3"/>
      <c r="DUD137" s="3"/>
      <c r="DUE137" s="3"/>
      <c r="DUF137" s="3"/>
      <c r="DUG137" s="3"/>
      <c r="DUH137" s="3"/>
      <c r="DUI137" s="3"/>
      <c r="DUJ137" s="3"/>
      <c r="DUK137" s="3"/>
      <c r="DUL137" s="3"/>
      <c r="DUM137" s="3"/>
      <c r="DUN137" s="3"/>
      <c r="DUO137" s="3"/>
      <c r="DUP137" s="3"/>
      <c r="DUQ137" s="3"/>
      <c r="DUR137" s="3"/>
      <c r="DUS137" s="3"/>
      <c r="DUT137" s="3"/>
      <c r="DUU137" s="3"/>
      <c r="DUV137" s="3"/>
      <c r="DUW137" s="3"/>
      <c r="DUX137" s="3"/>
      <c r="DUY137" s="3"/>
      <c r="DUZ137" s="3"/>
      <c r="DVA137" s="3"/>
      <c r="DVB137" s="3"/>
      <c r="DVC137" s="3"/>
      <c r="DVD137" s="3"/>
      <c r="DVE137" s="3"/>
      <c r="DVF137" s="3"/>
      <c r="DVG137" s="3"/>
      <c r="DVH137" s="3"/>
      <c r="DVI137" s="3"/>
      <c r="DVJ137" s="3"/>
      <c r="DVK137" s="3"/>
      <c r="DVL137" s="3"/>
      <c r="DVM137" s="3"/>
      <c r="DVN137" s="3"/>
      <c r="DVO137" s="3"/>
      <c r="DVP137" s="3"/>
      <c r="DVQ137" s="3"/>
      <c r="DVR137" s="3"/>
      <c r="DVS137" s="3"/>
      <c r="DVT137" s="3"/>
      <c r="DVU137" s="3"/>
      <c r="DVV137" s="3"/>
      <c r="DVW137" s="3"/>
      <c r="DVX137" s="3"/>
      <c r="DVY137" s="3"/>
      <c r="DVZ137" s="3"/>
      <c r="DWA137" s="3"/>
      <c r="DWB137" s="3"/>
      <c r="DWC137" s="3"/>
      <c r="DWD137" s="3"/>
      <c r="DWE137" s="3"/>
      <c r="DWF137" s="3"/>
      <c r="DWG137" s="3"/>
      <c r="DWH137" s="3"/>
      <c r="DWI137" s="3"/>
      <c r="DWJ137" s="3"/>
      <c r="DWK137" s="3"/>
      <c r="DWL137" s="3"/>
      <c r="DWM137" s="3"/>
      <c r="DWN137" s="3"/>
      <c r="DWO137" s="3"/>
      <c r="DWP137" s="3"/>
      <c r="DWQ137" s="3"/>
      <c r="DWR137" s="3"/>
      <c r="DWS137" s="3"/>
      <c r="DWT137" s="3"/>
      <c r="DWU137" s="3"/>
      <c r="DWV137" s="3"/>
      <c r="DWW137" s="3"/>
      <c r="DWX137" s="3"/>
      <c r="DWY137" s="3"/>
      <c r="DWZ137" s="3"/>
      <c r="DXA137" s="3"/>
      <c r="DXB137" s="3"/>
      <c r="DXC137" s="3"/>
      <c r="DXD137" s="3"/>
      <c r="DXE137" s="3"/>
      <c r="DXF137" s="3"/>
      <c r="DXG137" s="3"/>
      <c r="DXH137" s="3"/>
      <c r="DXI137" s="3"/>
      <c r="DXJ137" s="3"/>
      <c r="DXK137" s="3"/>
      <c r="DXL137" s="3"/>
      <c r="DXM137" s="3"/>
      <c r="DXN137" s="3"/>
      <c r="DXO137" s="3"/>
      <c r="DXP137" s="3"/>
      <c r="DXQ137" s="3"/>
      <c r="DXR137" s="3"/>
      <c r="DXS137" s="3"/>
      <c r="DXT137" s="3"/>
      <c r="DXU137" s="3"/>
      <c r="DXV137" s="3"/>
      <c r="DXW137" s="3"/>
      <c r="DXX137" s="3"/>
      <c r="DXY137" s="3"/>
      <c r="DXZ137" s="3"/>
      <c r="DYA137" s="3"/>
      <c r="DYB137" s="3"/>
      <c r="DYC137" s="3"/>
      <c r="DYD137" s="3"/>
      <c r="DYE137" s="3"/>
      <c r="DYF137" s="3"/>
      <c r="DYG137" s="3"/>
      <c r="DYH137" s="3"/>
      <c r="DYI137" s="3"/>
      <c r="DYJ137" s="3"/>
      <c r="DYK137" s="3"/>
      <c r="DYL137" s="3"/>
      <c r="DYM137" s="3"/>
      <c r="DYN137" s="3"/>
      <c r="DYO137" s="3"/>
      <c r="DYP137" s="3"/>
      <c r="DYQ137" s="3"/>
      <c r="DYR137" s="3"/>
      <c r="DYS137" s="3"/>
      <c r="DYT137" s="3"/>
      <c r="DYU137" s="3"/>
      <c r="DYV137" s="3"/>
      <c r="DYW137" s="3"/>
      <c r="DYX137" s="3"/>
      <c r="DYY137" s="3"/>
      <c r="DYZ137" s="3"/>
      <c r="DZA137" s="3"/>
      <c r="DZB137" s="3"/>
      <c r="DZC137" s="3"/>
      <c r="DZD137" s="3"/>
      <c r="DZE137" s="3"/>
      <c r="DZF137" s="3"/>
      <c r="DZG137" s="3"/>
      <c r="DZH137" s="3"/>
      <c r="DZI137" s="3"/>
      <c r="DZJ137" s="3"/>
      <c r="DZK137" s="3"/>
      <c r="DZL137" s="3"/>
      <c r="DZM137" s="3"/>
      <c r="DZN137" s="3"/>
      <c r="DZO137" s="3"/>
      <c r="DZP137" s="3"/>
      <c r="DZQ137" s="3"/>
      <c r="DZR137" s="3"/>
      <c r="DZS137" s="3"/>
      <c r="DZT137" s="3"/>
      <c r="DZU137" s="3"/>
      <c r="DZV137" s="3"/>
      <c r="DZW137" s="3"/>
      <c r="DZX137" s="3"/>
      <c r="DZY137" s="3"/>
      <c r="DZZ137" s="3"/>
      <c r="EAA137" s="3"/>
      <c r="EAB137" s="3"/>
      <c r="EAC137" s="3"/>
      <c r="EAD137" s="3"/>
      <c r="EAE137" s="3"/>
      <c r="EAF137" s="3"/>
      <c r="EAG137" s="3"/>
      <c r="EAH137" s="3"/>
      <c r="EAI137" s="3"/>
      <c r="EAJ137" s="3"/>
      <c r="EAK137" s="3"/>
      <c r="EAL137" s="3"/>
      <c r="EAM137" s="3"/>
      <c r="EAN137" s="3"/>
      <c r="EAO137" s="3"/>
      <c r="EAP137" s="3"/>
      <c r="EAQ137" s="3"/>
      <c r="EAR137" s="3"/>
      <c r="EAS137" s="3"/>
      <c r="EAT137" s="3"/>
      <c r="EAU137" s="3"/>
      <c r="EAV137" s="3"/>
      <c r="EAW137" s="3"/>
      <c r="EAX137" s="3"/>
      <c r="EAY137" s="3"/>
      <c r="EAZ137" s="3"/>
      <c r="EBA137" s="3"/>
      <c r="EBB137" s="3"/>
      <c r="EBC137" s="3"/>
      <c r="EBD137" s="3"/>
      <c r="EBE137" s="3"/>
      <c r="EBF137" s="3"/>
      <c r="EBG137" s="3"/>
      <c r="EBH137" s="3"/>
      <c r="EBI137" s="3"/>
      <c r="EBJ137" s="3"/>
      <c r="EBK137" s="3"/>
      <c r="EBL137" s="3"/>
      <c r="EBM137" s="3"/>
      <c r="EBN137" s="3"/>
      <c r="EBO137" s="3"/>
      <c r="EBP137" s="3"/>
      <c r="EBQ137" s="3"/>
      <c r="EBR137" s="3"/>
      <c r="EBS137" s="3"/>
      <c r="EBT137" s="3"/>
      <c r="EBU137" s="3"/>
      <c r="EBV137" s="3"/>
      <c r="EBW137" s="3"/>
      <c r="EBX137" s="3"/>
      <c r="EBY137" s="3"/>
      <c r="EBZ137" s="3"/>
      <c r="ECA137" s="3"/>
      <c r="ECB137" s="3"/>
      <c r="ECC137" s="3"/>
      <c r="ECD137" s="3"/>
      <c r="ECE137" s="3"/>
      <c r="ECF137" s="3"/>
      <c r="ECG137" s="3"/>
      <c r="ECH137" s="3"/>
      <c r="ECI137" s="3"/>
      <c r="ECJ137" s="3"/>
      <c r="ECK137" s="3"/>
      <c r="ECL137" s="3"/>
      <c r="ECM137" s="3"/>
      <c r="ECN137" s="3"/>
      <c r="ECO137" s="3"/>
      <c r="ECP137" s="3"/>
      <c r="ECQ137" s="3"/>
      <c r="ECR137" s="3"/>
      <c r="ECS137" s="3"/>
      <c r="ECT137" s="3"/>
      <c r="ECU137" s="3"/>
      <c r="ECV137" s="3"/>
      <c r="ECW137" s="3"/>
      <c r="ECX137" s="3"/>
      <c r="ECY137" s="3"/>
      <c r="ECZ137" s="3"/>
      <c r="EDA137" s="3"/>
      <c r="EDB137" s="3"/>
      <c r="EDC137" s="3"/>
      <c r="EDD137" s="3"/>
      <c r="EDE137" s="3"/>
      <c r="EDF137" s="3"/>
      <c r="EDG137" s="3"/>
      <c r="EDH137" s="3"/>
      <c r="EDI137" s="3"/>
      <c r="EDJ137" s="3"/>
      <c r="EDK137" s="3"/>
      <c r="EDL137" s="3"/>
      <c r="EDM137" s="3"/>
      <c r="EDN137" s="3"/>
      <c r="EDO137" s="3"/>
      <c r="EDP137" s="3"/>
      <c r="EDQ137" s="3"/>
      <c r="EDR137" s="3"/>
      <c r="EDS137" s="3"/>
      <c r="EDT137" s="3"/>
      <c r="EDU137" s="3"/>
      <c r="EDV137" s="3"/>
      <c r="EDW137" s="3"/>
      <c r="EDX137" s="3"/>
      <c r="EDY137" s="3"/>
      <c r="EDZ137" s="3"/>
      <c r="EEA137" s="3"/>
      <c r="EEB137" s="3"/>
      <c r="EEC137" s="3"/>
      <c r="EED137" s="3"/>
      <c r="EEE137" s="3"/>
      <c r="EEF137" s="3"/>
      <c r="EEG137" s="3"/>
      <c r="EEH137" s="3"/>
      <c r="EEI137" s="3"/>
      <c r="EEJ137" s="3"/>
      <c r="EEK137" s="3"/>
      <c r="EEL137" s="3"/>
      <c r="EEM137" s="3"/>
      <c r="EEN137" s="3"/>
      <c r="EEO137" s="3"/>
      <c r="EEP137" s="3"/>
      <c r="EEQ137" s="3"/>
      <c r="EER137" s="3"/>
      <c r="EES137" s="3"/>
      <c r="EET137" s="3"/>
      <c r="EEU137" s="3"/>
      <c r="EEV137" s="3"/>
      <c r="EEW137" s="3"/>
      <c r="EEX137" s="3"/>
      <c r="EEY137" s="3"/>
      <c r="EEZ137" s="3"/>
      <c r="EFA137" s="3"/>
      <c r="EFB137" s="3"/>
      <c r="EFC137" s="3"/>
      <c r="EFD137" s="3"/>
      <c r="EFE137" s="3"/>
      <c r="EFF137" s="3"/>
      <c r="EFG137" s="3"/>
      <c r="EFH137" s="3"/>
      <c r="EFI137" s="3"/>
      <c r="EFJ137" s="3"/>
      <c r="EFK137" s="3"/>
      <c r="EFL137" s="3"/>
      <c r="EFM137" s="3"/>
      <c r="EFN137" s="3"/>
      <c r="EFO137" s="3"/>
      <c r="EFP137" s="3"/>
      <c r="EFQ137" s="3"/>
      <c r="EFR137" s="3"/>
      <c r="EFS137" s="3"/>
      <c r="EFT137" s="3"/>
      <c r="EFU137" s="3"/>
      <c r="EFV137" s="3"/>
      <c r="EFW137" s="3"/>
      <c r="EFX137" s="3"/>
      <c r="EFY137" s="3"/>
      <c r="EFZ137" s="3"/>
      <c r="EGA137" s="3"/>
      <c r="EGB137" s="3"/>
      <c r="EGC137" s="3"/>
      <c r="EGD137" s="3"/>
      <c r="EGE137" s="3"/>
      <c r="EGF137" s="3"/>
      <c r="EGG137" s="3"/>
      <c r="EGH137" s="3"/>
      <c r="EGI137" s="3"/>
      <c r="EGJ137" s="3"/>
      <c r="EGK137" s="3"/>
      <c r="EGL137" s="3"/>
      <c r="EGM137" s="3"/>
      <c r="EGN137" s="3"/>
      <c r="EGO137" s="3"/>
      <c r="EGP137" s="3"/>
      <c r="EGQ137" s="3"/>
      <c r="EGR137" s="3"/>
      <c r="EGS137" s="3"/>
      <c r="EGT137" s="3"/>
      <c r="EGU137" s="3"/>
      <c r="EGV137" s="3"/>
      <c r="EGW137" s="3"/>
      <c r="EGX137" s="3"/>
      <c r="EGY137" s="3"/>
      <c r="EGZ137" s="3"/>
      <c r="EHA137" s="3"/>
      <c r="EHB137" s="3"/>
      <c r="EHC137" s="3"/>
      <c r="EHD137" s="3"/>
      <c r="EHE137" s="3"/>
      <c r="EHF137" s="3"/>
      <c r="EHG137" s="3"/>
      <c r="EHH137" s="3"/>
      <c r="EHI137" s="3"/>
      <c r="EHJ137" s="3"/>
      <c r="EHK137" s="3"/>
      <c r="EHL137" s="3"/>
      <c r="EHM137" s="3"/>
      <c r="EHN137" s="3"/>
      <c r="EHO137" s="3"/>
      <c r="EHP137" s="3"/>
      <c r="EHQ137" s="3"/>
      <c r="EHR137" s="3"/>
      <c r="EHS137" s="3"/>
      <c r="EHT137" s="3"/>
      <c r="EHU137" s="3"/>
      <c r="EHV137" s="3"/>
      <c r="EHW137" s="3"/>
      <c r="EHX137" s="3"/>
      <c r="EHY137" s="3"/>
      <c r="EHZ137" s="3"/>
      <c r="EIA137" s="3"/>
      <c r="EIB137" s="3"/>
      <c r="EIC137" s="3"/>
      <c r="EID137" s="3"/>
      <c r="EIE137" s="3"/>
      <c r="EIF137" s="3"/>
      <c r="EIG137" s="3"/>
      <c r="EIH137" s="3"/>
      <c r="EII137" s="3"/>
      <c r="EIJ137" s="3"/>
      <c r="EIK137" s="3"/>
      <c r="EIL137" s="3"/>
      <c r="EIM137" s="3"/>
      <c r="EIN137" s="3"/>
      <c r="EIO137" s="3"/>
      <c r="EIP137" s="3"/>
      <c r="EIQ137" s="3"/>
      <c r="EIR137" s="3"/>
      <c r="EIS137" s="3"/>
      <c r="EIT137" s="3"/>
      <c r="EIU137" s="3"/>
      <c r="EIV137" s="3"/>
      <c r="EIW137" s="3"/>
      <c r="EIX137" s="3"/>
      <c r="EIY137" s="3"/>
      <c r="EIZ137" s="3"/>
      <c r="EJA137" s="3"/>
      <c r="EJB137" s="3"/>
      <c r="EJC137" s="3"/>
      <c r="EJD137" s="3"/>
      <c r="EJE137" s="3"/>
      <c r="EJF137" s="3"/>
      <c r="EJG137" s="3"/>
      <c r="EJH137" s="3"/>
      <c r="EJI137" s="3"/>
      <c r="EJJ137" s="3"/>
      <c r="EJK137" s="3"/>
      <c r="EJL137" s="3"/>
      <c r="EJM137" s="3"/>
      <c r="EJN137" s="3"/>
      <c r="EJO137" s="3"/>
      <c r="EJP137" s="3"/>
      <c r="EJQ137" s="3"/>
      <c r="EJR137" s="3"/>
      <c r="EJS137" s="3"/>
      <c r="EJT137" s="3"/>
      <c r="EJU137" s="3"/>
      <c r="EJV137" s="3"/>
      <c r="EJW137" s="3"/>
      <c r="EJX137" s="3"/>
      <c r="EJY137" s="3"/>
      <c r="EJZ137" s="3"/>
      <c r="EKA137" s="3"/>
      <c r="EKB137" s="3"/>
      <c r="EKC137" s="3"/>
      <c r="EKD137" s="3"/>
      <c r="EKE137" s="3"/>
      <c r="EKF137" s="3"/>
      <c r="EKG137" s="3"/>
      <c r="EKH137" s="3"/>
      <c r="EKI137" s="3"/>
      <c r="EKJ137" s="3"/>
      <c r="EKK137" s="3"/>
      <c r="EKL137" s="3"/>
      <c r="EKM137" s="3"/>
      <c r="EKN137" s="3"/>
      <c r="EKO137" s="3"/>
      <c r="EKP137" s="3"/>
      <c r="EKQ137" s="3"/>
      <c r="EKR137" s="3"/>
      <c r="EKS137" s="3"/>
      <c r="EKT137" s="3"/>
      <c r="EKU137" s="3"/>
      <c r="EKV137" s="3"/>
      <c r="EKW137" s="3"/>
      <c r="EKX137" s="3"/>
      <c r="EKY137" s="3"/>
      <c r="EKZ137" s="3"/>
      <c r="ELA137" s="3"/>
      <c r="ELB137" s="3"/>
      <c r="ELC137" s="3"/>
      <c r="ELD137" s="3"/>
      <c r="ELE137" s="3"/>
      <c r="ELF137" s="3"/>
      <c r="ELG137" s="3"/>
      <c r="ELH137" s="3"/>
      <c r="ELI137" s="3"/>
      <c r="ELJ137" s="3"/>
      <c r="ELK137" s="3"/>
      <c r="ELL137" s="3"/>
      <c r="ELM137" s="3"/>
      <c r="ELN137" s="3"/>
      <c r="ELO137" s="3"/>
      <c r="ELP137" s="3"/>
      <c r="ELQ137" s="3"/>
      <c r="ELR137" s="3"/>
      <c r="ELS137" s="3"/>
      <c r="ELT137" s="3"/>
      <c r="ELU137" s="3"/>
      <c r="ELV137" s="3"/>
      <c r="ELW137" s="3"/>
      <c r="ELX137" s="3"/>
      <c r="ELY137" s="3"/>
      <c r="ELZ137" s="3"/>
      <c r="EMA137" s="3"/>
      <c r="EMB137" s="3"/>
      <c r="EMC137" s="3"/>
      <c r="EMD137" s="3"/>
      <c r="EME137" s="3"/>
      <c r="EMF137" s="3"/>
      <c r="EMG137" s="3"/>
      <c r="EMH137" s="3"/>
      <c r="EMI137" s="3"/>
      <c r="EMJ137" s="3"/>
      <c r="EMK137" s="3"/>
      <c r="EML137" s="3"/>
      <c r="EMM137" s="3"/>
      <c r="EMN137" s="3"/>
      <c r="EMO137" s="3"/>
      <c r="EMP137" s="3"/>
      <c r="EMQ137" s="3"/>
      <c r="EMR137" s="3"/>
      <c r="EMS137" s="3"/>
      <c r="EMT137" s="3"/>
      <c r="EMU137" s="3"/>
      <c r="EMV137" s="3"/>
      <c r="EMW137" s="3"/>
      <c r="EMX137" s="3"/>
      <c r="EMY137" s="3"/>
      <c r="EMZ137" s="3"/>
      <c r="ENA137" s="3"/>
      <c r="ENB137" s="3"/>
      <c r="ENC137" s="3"/>
      <c r="END137" s="3"/>
      <c r="ENE137" s="3"/>
      <c r="ENF137" s="3"/>
      <c r="ENG137" s="3"/>
      <c r="ENH137" s="3"/>
      <c r="ENI137" s="3"/>
      <c r="ENJ137" s="3"/>
      <c r="ENK137" s="3"/>
      <c r="ENL137" s="3"/>
      <c r="ENM137" s="3"/>
      <c r="ENN137" s="3"/>
      <c r="ENO137" s="3"/>
      <c r="ENP137" s="3"/>
      <c r="ENQ137" s="3"/>
      <c r="ENR137" s="3"/>
      <c r="ENS137" s="3"/>
      <c r="ENT137" s="3"/>
      <c r="ENU137" s="3"/>
      <c r="ENV137" s="3"/>
      <c r="ENW137" s="3"/>
      <c r="ENX137" s="3"/>
      <c r="ENY137" s="3"/>
      <c r="ENZ137" s="3"/>
      <c r="EOA137" s="3"/>
      <c r="EOB137" s="3"/>
      <c r="EOC137" s="3"/>
      <c r="EOD137" s="3"/>
      <c r="EOE137" s="3"/>
      <c r="EOF137" s="3"/>
      <c r="EOG137" s="3"/>
      <c r="EOH137" s="3"/>
      <c r="EOI137" s="3"/>
      <c r="EOJ137" s="3"/>
      <c r="EOK137" s="3"/>
      <c r="EOL137" s="3"/>
      <c r="EOM137" s="3"/>
      <c r="EON137" s="3"/>
      <c r="EOO137" s="3"/>
      <c r="EOP137" s="3"/>
      <c r="EOQ137" s="3"/>
      <c r="EOR137" s="3"/>
      <c r="EOS137" s="3"/>
      <c r="EOT137" s="3"/>
      <c r="EOU137" s="3"/>
      <c r="EOV137" s="3"/>
      <c r="EOW137" s="3"/>
      <c r="EOX137" s="3"/>
      <c r="EOY137" s="3"/>
      <c r="EOZ137" s="3"/>
      <c r="EPA137" s="3"/>
      <c r="EPB137" s="3"/>
      <c r="EPC137" s="3"/>
      <c r="EPD137" s="3"/>
      <c r="EPE137" s="3"/>
      <c r="EPF137" s="3"/>
      <c r="EPG137" s="3"/>
      <c r="EPH137" s="3"/>
      <c r="EPI137" s="3"/>
      <c r="EPJ137" s="3"/>
      <c r="EPK137" s="3"/>
      <c r="EPL137" s="3"/>
      <c r="EPM137" s="3"/>
      <c r="EPN137" s="3"/>
      <c r="EPO137" s="3"/>
      <c r="EPP137" s="3"/>
      <c r="EPQ137" s="3"/>
      <c r="EPR137" s="3"/>
      <c r="EPS137" s="3"/>
      <c r="EPT137" s="3"/>
      <c r="EPU137" s="3"/>
      <c r="EPV137" s="3"/>
      <c r="EPW137" s="3"/>
      <c r="EPX137" s="3"/>
      <c r="EPY137" s="3"/>
      <c r="EPZ137" s="3"/>
      <c r="EQA137" s="3"/>
      <c r="EQB137" s="3"/>
      <c r="EQC137" s="3"/>
      <c r="EQD137" s="3"/>
      <c r="EQE137" s="3"/>
      <c r="EQF137" s="3"/>
      <c r="EQG137" s="3"/>
      <c r="EQH137" s="3"/>
      <c r="EQI137" s="3"/>
      <c r="EQJ137" s="3"/>
      <c r="EQK137" s="3"/>
      <c r="EQL137" s="3"/>
      <c r="EQM137" s="3"/>
      <c r="EQN137" s="3"/>
      <c r="EQO137" s="3"/>
      <c r="EQP137" s="3"/>
      <c r="EQQ137" s="3"/>
      <c r="EQR137" s="3"/>
      <c r="EQS137" s="3"/>
      <c r="EQT137" s="3"/>
      <c r="EQU137" s="3"/>
      <c r="EQV137" s="3"/>
      <c r="EQW137" s="3"/>
      <c r="EQX137" s="3"/>
      <c r="EQY137" s="3"/>
      <c r="EQZ137" s="3"/>
      <c r="ERA137" s="3"/>
      <c r="ERB137" s="3"/>
      <c r="ERC137" s="3"/>
      <c r="ERD137" s="3"/>
      <c r="ERE137" s="3"/>
      <c r="ERF137" s="3"/>
      <c r="ERG137" s="3"/>
      <c r="ERH137" s="3"/>
      <c r="ERI137" s="3"/>
      <c r="ERJ137" s="3"/>
      <c r="ERK137" s="3"/>
      <c r="ERL137" s="3"/>
      <c r="ERM137" s="3"/>
      <c r="ERN137" s="3"/>
      <c r="ERO137" s="3"/>
      <c r="ERP137" s="3"/>
      <c r="ERQ137" s="3"/>
      <c r="ERR137" s="3"/>
      <c r="ERS137" s="3"/>
      <c r="ERT137" s="3"/>
      <c r="ERU137" s="3"/>
      <c r="ERV137" s="3"/>
      <c r="ERW137" s="3"/>
      <c r="ERX137" s="3"/>
      <c r="ERY137" s="3"/>
      <c r="ERZ137" s="3"/>
      <c r="ESA137" s="3"/>
      <c r="ESB137" s="3"/>
      <c r="ESC137" s="3"/>
      <c r="ESD137" s="3"/>
      <c r="ESE137" s="3"/>
      <c r="ESF137" s="3"/>
      <c r="ESG137" s="3"/>
      <c r="ESH137" s="3"/>
      <c r="ESI137" s="3"/>
      <c r="ESJ137" s="3"/>
      <c r="ESK137" s="3"/>
      <c r="ESL137" s="3"/>
      <c r="ESM137" s="3"/>
      <c r="ESN137" s="3"/>
      <c r="ESO137" s="3"/>
      <c r="ESP137" s="3"/>
      <c r="ESQ137" s="3"/>
      <c r="ESR137" s="3"/>
      <c r="ESS137" s="3"/>
      <c r="EST137" s="3"/>
      <c r="ESU137" s="3"/>
      <c r="ESV137" s="3"/>
      <c r="ESW137" s="3"/>
      <c r="ESX137" s="3"/>
      <c r="ESY137" s="3"/>
      <c r="ESZ137" s="3"/>
      <c r="ETA137" s="3"/>
      <c r="ETB137" s="3"/>
      <c r="ETC137" s="3"/>
      <c r="ETD137" s="3"/>
      <c r="ETE137" s="3"/>
      <c r="ETF137" s="3"/>
      <c r="ETG137" s="3"/>
      <c r="ETH137" s="3"/>
      <c r="ETI137" s="3"/>
      <c r="ETJ137" s="3"/>
      <c r="ETK137" s="3"/>
      <c r="ETL137" s="3"/>
      <c r="ETM137" s="3"/>
      <c r="ETN137" s="3"/>
      <c r="ETO137" s="3"/>
      <c r="ETP137" s="3"/>
      <c r="ETQ137" s="3"/>
      <c r="ETR137" s="3"/>
      <c r="ETS137" s="3"/>
      <c r="ETT137" s="3"/>
      <c r="ETU137" s="3"/>
      <c r="ETV137" s="3"/>
      <c r="ETW137" s="3"/>
      <c r="ETX137" s="3"/>
      <c r="ETY137" s="3"/>
      <c r="ETZ137" s="3"/>
      <c r="EUA137" s="3"/>
      <c r="EUB137" s="3"/>
      <c r="EUC137" s="3"/>
      <c r="EUD137" s="3"/>
      <c r="EUE137" s="3"/>
      <c r="EUF137" s="3"/>
      <c r="EUG137" s="3"/>
      <c r="EUH137" s="3"/>
      <c r="EUI137" s="3"/>
      <c r="EUJ137" s="3"/>
      <c r="EUK137" s="3"/>
      <c r="EUL137" s="3"/>
      <c r="EUM137" s="3"/>
      <c r="EUN137" s="3"/>
      <c r="EUO137" s="3"/>
      <c r="EUP137" s="3"/>
      <c r="EUQ137" s="3"/>
      <c r="EUR137" s="3"/>
      <c r="EUS137" s="3"/>
      <c r="EUT137" s="3"/>
      <c r="EUU137" s="3"/>
      <c r="EUV137" s="3"/>
      <c r="EUW137" s="3"/>
      <c r="EUX137" s="3"/>
      <c r="EUY137" s="3"/>
      <c r="EUZ137" s="3"/>
      <c r="EVA137" s="3"/>
      <c r="EVB137" s="3"/>
      <c r="EVC137" s="3"/>
      <c r="EVD137" s="3"/>
      <c r="EVE137" s="3"/>
      <c r="EVF137" s="3"/>
      <c r="EVG137" s="3"/>
      <c r="EVH137" s="3"/>
      <c r="EVI137" s="3"/>
      <c r="EVJ137" s="3"/>
      <c r="EVK137" s="3"/>
      <c r="EVL137" s="3"/>
      <c r="EVM137" s="3"/>
      <c r="EVN137" s="3"/>
      <c r="EVO137" s="3"/>
      <c r="EVP137" s="3"/>
      <c r="EVQ137" s="3"/>
      <c r="EVR137" s="3"/>
      <c r="EVS137" s="3"/>
      <c r="EVT137" s="3"/>
      <c r="EVU137" s="3"/>
      <c r="EVV137" s="3"/>
      <c r="EVW137" s="3"/>
      <c r="EVX137" s="3"/>
      <c r="EVY137" s="3"/>
      <c r="EVZ137" s="3"/>
      <c r="EWA137" s="3"/>
      <c r="EWB137" s="3"/>
      <c r="EWC137" s="3"/>
      <c r="EWD137" s="3"/>
      <c r="EWE137" s="3"/>
      <c r="EWF137" s="3"/>
      <c r="EWG137" s="3"/>
      <c r="EWH137" s="3"/>
      <c r="EWI137" s="3"/>
      <c r="EWJ137" s="3"/>
      <c r="EWK137" s="3"/>
      <c r="EWL137" s="3"/>
      <c r="EWM137" s="3"/>
      <c r="EWN137" s="3"/>
      <c r="EWO137" s="3"/>
      <c r="EWP137" s="3"/>
      <c r="EWQ137" s="3"/>
      <c r="EWR137" s="3"/>
      <c r="EWS137" s="3"/>
      <c r="EWT137" s="3"/>
      <c r="EWU137" s="3"/>
      <c r="EWV137" s="3"/>
      <c r="EWW137" s="3"/>
      <c r="EWX137" s="3"/>
      <c r="EWY137" s="3"/>
      <c r="EWZ137" s="3"/>
      <c r="EXA137" s="3"/>
      <c r="EXB137" s="3"/>
      <c r="EXC137" s="3"/>
      <c r="EXD137" s="3"/>
      <c r="EXE137" s="3"/>
      <c r="EXF137" s="3"/>
      <c r="EXG137" s="3"/>
      <c r="EXH137" s="3"/>
      <c r="EXI137" s="3"/>
      <c r="EXJ137" s="3"/>
      <c r="EXK137" s="3"/>
      <c r="EXL137" s="3"/>
      <c r="EXM137" s="3"/>
      <c r="EXN137" s="3"/>
      <c r="EXO137" s="3"/>
      <c r="EXP137" s="3"/>
      <c r="EXQ137" s="3"/>
      <c r="EXR137" s="3"/>
      <c r="EXS137" s="3"/>
      <c r="EXT137" s="3"/>
      <c r="EXU137" s="3"/>
      <c r="EXV137" s="3"/>
      <c r="EXW137" s="3"/>
      <c r="EXX137" s="3"/>
      <c r="EXY137" s="3"/>
      <c r="EXZ137" s="3"/>
      <c r="EYA137" s="3"/>
      <c r="EYB137" s="3"/>
      <c r="EYC137" s="3"/>
      <c r="EYD137" s="3"/>
      <c r="EYE137" s="3"/>
      <c r="EYF137" s="3"/>
      <c r="EYG137" s="3"/>
      <c r="EYH137" s="3"/>
      <c r="EYI137" s="3"/>
      <c r="EYJ137" s="3"/>
      <c r="EYK137" s="3"/>
      <c r="EYL137" s="3"/>
      <c r="EYM137" s="3"/>
      <c r="EYN137" s="3"/>
      <c r="EYO137" s="3"/>
      <c r="EYP137" s="3"/>
      <c r="EYQ137" s="3"/>
      <c r="EYR137" s="3"/>
      <c r="EYS137" s="3"/>
      <c r="EYT137" s="3"/>
      <c r="EYU137" s="3"/>
      <c r="EYV137" s="3"/>
      <c r="EYW137" s="3"/>
      <c r="EYX137" s="3"/>
      <c r="EYY137" s="3"/>
      <c r="EYZ137" s="3"/>
      <c r="EZA137" s="3"/>
      <c r="EZB137" s="3"/>
      <c r="EZC137" s="3"/>
      <c r="EZD137" s="3"/>
      <c r="EZE137" s="3"/>
      <c r="EZF137" s="3"/>
      <c r="EZG137" s="3"/>
      <c r="EZH137" s="3"/>
      <c r="EZI137" s="3"/>
      <c r="EZJ137" s="3"/>
      <c r="EZK137" s="3"/>
      <c r="EZL137" s="3"/>
      <c r="EZM137" s="3"/>
      <c r="EZN137" s="3"/>
      <c r="EZO137" s="3"/>
      <c r="EZP137" s="3"/>
      <c r="EZQ137" s="3"/>
      <c r="EZR137" s="3"/>
      <c r="EZS137" s="3"/>
      <c r="EZT137" s="3"/>
      <c r="EZU137" s="3"/>
      <c r="EZV137" s="3"/>
      <c r="EZW137" s="3"/>
      <c r="EZX137" s="3"/>
      <c r="EZY137" s="3"/>
      <c r="EZZ137" s="3"/>
      <c r="FAA137" s="3"/>
      <c r="FAB137" s="3"/>
      <c r="FAC137" s="3"/>
      <c r="FAD137" s="3"/>
      <c r="FAE137" s="3"/>
      <c r="FAF137" s="3"/>
      <c r="FAG137" s="3"/>
      <c r="FAH137" s="3"/>
      <c r="FAI137" s="3"/>
      <c r="FAJ137" s="3"/>
      <c r="FAK137" s="3"/>
      <c r="FAL137" s="3"/>
      <c r="FAM137" s="3"/>
      <c r="FAN137" s="3"/>
      <c r="FAO137" s="3"/>
      <c r="FAP137" s="3"/>
      <c r="FAQ137" s="3"/>
      <c r="FAR137" s="3"/>
      <c r="FAS137" s="3"/>
      <c r="FAT137" s="3"/>
      <c r="FAU137" s="3"/>
      <c r="FAV137" s="3"/>
      <c r="FAW137" s="3"/>
      <c r="FAX137" s="3"/>
      <c r="FAY137" s="3"/>
      <c r="FAZ137" s="3"/>
      <c r="FBA137" s="3"/>
      <c r="FBB137" s="3"/>
      <c r="FBC137" s="3"/>
      <c r="FBD137" s="3"/>
      <c r="FBE137" s="3"/>
      <c r="FBF137" s="3"/>
      <c r="FBG137" s="3"/>
      <c r="FBH137" s="3"/>
      <c r="FBI137" s="3"/>
      <c r="FBJ137" s="3"/>
      <c r="FBK137" s="3"/>
      <c r="FBL137" s="3"/>
      <c r="FBM137" s="3"/>
      <c r="FBN137" s="3"/>
      <c r="FBO137" s="3"/>
      <c r="FBP137" s="3"/>
      <c r="FBQ137" s="3"/>
      <c r="FBR137" s="3"/>
      <c r="FBS137" s="3"/>
      <c r="FBT137" s="3"/>
      <c r="FBU137" s="3"/>
      <c r="FBV137" s="3"/>
      <c r="FBW137" s="3"/>
      <c r="FBX137" s="3"/>
      <c r="FBY137" s="3"/>
      <c r="FBZ137" s="3"/>
      <c r="FCA137" s="3"/>
      <c r="FCB137" s="3"/>
      <c r="FCC137" s="3"/>
      <c r="FCD137" s="3"/>
      <c r="FCE137" s="3"/>
      <c r="FCF137" s="3"/>
      <c r="FCG137" s="3"/>
      <c r="FCH137" s="3"/>
      <c r="FCI137" s="3"/>
      <c r="FCJ137" s="3"/>
      <c r="FCK137" s="3"/>
      <c r="FCL137" s="3"/>
      <c r="FCM137" s="3"/>
      <c r="FCN137" s="3"/>
      <c r="FCO137" s="3"/>
      <c r="FCP137" s="3"/>
      <c r="FCQ137" s="3"/>
      <c r="FCR137" s="3"/>
      <c r="FCS137" s="3"/>
      <c r="FCT137" s="3"/>
      <c r="FCU137" s="3"/>
      <c r="FCV137" s="3"/>
      <c r="FCW137" s="3"/>
      <c r="FCX137" s="3"/>
      <c r="FCY137" s="3"/>
      <c r="FCZ137" s="3"/>
      <c r="FDA137" s="3"/>
      <c r="FDB137" s="3"/>
      <c r="FDC137" s="3"/>
      <c r="FDD137" s="3"/>
      <c r="FDE137" s="3"/>
      <c r="FDF137" s="3"/>
      <c r="FDG137" s="3"/>
      <c r="FDH137" s="3"/>
      <c r="FDI137" s="3"/>
      <c r="FDJ137" s="3"/>
      <c r="FDK137" s="3"/>
      <c r="FDL137" s="3"/>
      <c r="FDM137" s="3"/>
      <c r="FDN137" s="3"/>
      <c r="FDO137" s="3"/>
      <c r="FDP137" s="3"/>
      <c r="FDQ137" s="3"/>
      <c r="FDR137" s="3"/>
      <c r="FDS137" s="3"/>
      <c r="FDT137" s="3"/>
      <c r="FDU137" s="3"/>
      <c r="FDV137" s="3"/>
      <c r="FDW137" s="3"/>
      <c r="FDX137" s="3"/>
      <c r="FDY137" s="3"/>
      <c r="FDZ137" s="3"/>
      <c r="FEA137" s="3"/>
      <c r="FEB137" s="3"/>
      <c r="FEC137" s="3"/>
      <c r="FED137" s="3"/>
      <c r="FEE137" s="3"/>
      <c r="FEF137" s="3"/>
      <c r="FEG137" s="3"/>
      <c r="FEH137" s="3"/>
      <c r="FEI137" s="3"/>
      <c r="FEJ137" s="3"/>
      <c r="FEK137" s="3"/>
      <c r="FEL137" s="3"/>
      <c r="FEM137" s="3"/>
      <c r="FEN137" s="3"/>
      <c r="FEO137" s="3"/>
      <c r="FEP137" s="3"/>
      <c r="FEQ137" s="3"/>
      <c r="FER137" s="3"/>
      <c r="FES137" s="3"/>
      <c r="FET137" s="3"/>
      <c r="FEU137" s="3"/>
      <c r="FEV137" s="3"/>
      <c r="FEW137" s="3"/>
      <c r="FEX137" s="3"/>
      <c r="FEY137" s="3"/>
      <c r="FEZ137" s="3"/>
      <c r="FFA137" s="3"/>
      <c r="FFB137" s="3"/>
      <c r="FFC137" s="3"/>
      <c r="FFD137" s="3"/>
      <c r="FFE137" s="3"/>
      <c r="FFF137" s="3"/>
      <c r="FFG137" s="3"/>
      <c r="FFH137" s="3"/>
      <c r="FFI137" s="3"/>
      <c r="FFJ137" s="3"/>
      <c r="FFK137" s="3"/>
      <c r="FFL137" s="3"/>
      <c r="FFM137" s="3"/>
      <c r="FFN137" s="3"/>
      <c r="FFO137" s="3"/>
      <c r="FFP137" s="3"/>
      <c r="FFQ137" s="3"/>
      <c r="FFR137" s="3"/>
      <c r="FFS137" s="3"/>
      <c r="FFT137" s="3"/>
      <c r="FFU137" s="3"/>
      <c r="FFV137" s="3"/>
      <c r="FFW137" s="3"/>
      <c r="FFX137" s="3"/>
      <c r="FFY137" s="3"/>
      <c r="FFZ137" s="3"/>
      <c r="FGA137" s="3"/>
      <c r="FGB137" s="3"/>
      <c r="FGC137" s="3"/>
      <c r="FGD137" s="3"/>
      <c r="FGE137" s="3"/>
      <c r="FGF137" s="3"/>
      <c r="FGG137" s="3"/>
      <c r="FGH137" s="3"/>
      <c r="FGI137" s="3"/>
      <c r="FGJ137" s="3"/>
      <c r="FGK137" s="3"/>
      <c r="FGL137" s="3"/>
      <c r="FGM137" s="3"/>
      <c r="FGN137" s="3"/>
      <c r="FGO137" s="3"/>
      <c r="FGP137" s="3"/>
      <c r="FGQ137" s="3"/>
      <c r="FGR137" s="3"/>
      <c r="FGS137" s="3"/>
      <c r="FGT137" s="3"/>
      <c r="FGU137" s="3"/>
      <c r="FGV137" s="3"/>
      <c r="FGW137" s="3"/>
      <c r="FGX137" s="3"/>
      <c r="FGY137" s="3"/>
      <c r="FGZ137" s="3"/>
      <c r="FHA137" s="3"/>
      <c r="FHB137" s="3"/>
      <c r="FHC137" s="3"/>
      <c r="FHD137" s="3"/>
      <c r="FHE137" s="3"/>
      <c r="FHF137" s="3"/>
      <c r="FHG137" s="3"/>
      <c r="FHH137" s="3"/>
      <c r="FHI137" s="3"/>
      <c r="FHJ137" s="3"/>
      <c r="FHK137" s="3"/>
      <c r="FHL137" s="3"/>
      <c r="FHM137" s="3"/>
      <c r="FHN137" s="3"/>
      <c r="FHO137" s="3"/>
      <c r="FHP137" s="3"/>
      <c r="FHQ137" s="3"/>
      <c r="FHR137" s="3"/>
      <c r="FHS137" s="3"/>
      <c r="FHT137" s="3"/>
      <c r="FHU137" s="3"/>
      <c r="FHV137" s="3"/>
      <c r="FHW137" s="3"/>
      <c r="FHX137" s="3"/>
      <c r="FHY137" s="3"/>
      <c r="FHZ137" s="3"/>
      <c r="FIA137" s="3"/>
      <c r="FIB137" s="3"/>
      <c r="FIC137" s="3"/>
      <c r="FID137" s="3"/>
      <c r="FIE137" s="3"/>
      <c r="FIF137" s="3"/>
      <c r="FIG137" s="3"/>
      <c r="FIH137" s="3"/>
      <c r="FII137" s="3"/>
      <c r="FIJ137" s="3"/>
      <c r="FIK137" s="3"/>
      <c r="FIL137" s="3"/>
      <c r="FIM137" s="3"/>
      <c r="FIN137" s="3"/>
      <c r="FIO137" s="3"/>
      <c r="FIP137" s="3"/>
      <c r="FIQ137" s="3"/>
      <c r="FIR137" s="3"/>
      <c r="FIS137" s="3"/>
      <c r="FIT137" s="3"/>
      <c r="FIU137" s="3"/>
      <c r="FIV137" s="3"/>
      <c r="FIW137" s="3"/>
      <c r="FIX137" s="3"/>
      <c r="FIY137" s="3"/>
      <c r="FIZ137" s="3"/>
      <c r="FJA137" s="3"/>
      <c r="FJB137" s="3"/>
      <c r="FJC137" s="3"/>
      <c r="FJD137" s="3"/>
      <c r="FJE137" s="3"/>
      <c r="FJF137" s="3"/>
      <c r="FJG137" s="3"/>
      <c r="FJH137" s="3"/>
      <c r="FJI137" s="3"/>
      <c r="FJJ137" s="3"/>
      <c r="FJK137" s="3"/>
      <c r="FJL137" s="3"/>
      <c r="FJM137" s="3"/>
      <c r="FJN137" s="3"/>
      <c r="FJO137" s="3"/>
      <c r="FJP137" s="3"/>
      <c r="FJQ137" s="3"/>
      <c r="FJR137" s="3"/>
      <c r="FJS137" s="3"/>
      <c r="FJT137" s="3"/>
      <c r="FJU137" s="3"/>
      <c r="FJV137" s="3"/>
      <c r="FJW137" s="3"/>
      <c r="FJX137" s="3"/>
      <c r="FJY137" s="3"/>
      <c r="FJZ137" s="3"/>
      <c r="FKA137" s="3"/>
      <c r="FKB137" s="3"/>
      <c r="FKC137" s="3"/>
      <c r="FKD137" s="3"/>
      <c r="FKE137" s="3"/>
      <c r="FKF137" s="3"/>
      <c r="FKG137" s="3"/>
      <c r="FKH137" s="3"/>
      <c r="FKI137" s="3"/>
      <c r="FKJ137" s="3"/>
      <c r="FKK137" s="3"/>
      <c r="FKL137" s="3"/>
      <c r="FKM137" s="3"/>
      <c r="FKN137" s="3"/>
      <c r="FKO137" s="3"/>
      <c r="FKP137" s="3"/>
      <c r="FKQ137" s="3"/>
      <c r="FKR137" s="3"/>
      <c r="FKS137" s="3"/>
      <c r="FKT137" s="3"/>
      <c r="FKU137" s="3"/>
      <c r="FKV137" s="3"/>
      <c r="FKW137" s="3"/>
      <c r="FKX137" s="3"/>
      <c r="FKY137" s="3"/>
      <c r="FKZ137" s="3"/>
      <c r="FLA137" s="3"/>
      <c r="FLB137" s="3"/>
      <c r="FLC137" s="3"/>
      <c r="FLD137" s="3"/>
      <c r="FLE137" s="3"/>
      <c r="FLF137" s="3"/>
      <c r="FLG137" s="3"/>
      <c r="FLH137" s="3"/>
      <c r="FLI137" s="3"/>
      <c r="FLJ137" s="3"/>
      <c r="FLK137" s="3"/>
      <c r="FLL137" s="3"/>
      <c r="FLM137" s="3"/>
      <c r="FLN137" s="3"/>
      <c r="FLO137" s="3"/>
      <c r="FLP137" s="3"/>
      <c r="FLQ137" s="3"/>
      <c r="FLR137" s="3"/>
      <c r="FLS137" s="3"/>
      <c r="FLT137" s="3"/>
      <c r="FLU137" s="3"/>
      <c r="FLV137" s="3"/>
      <c r="FLW137" s="3"/>
      <c r="FLX137" s="3"/>
      <c r="FLY137" s="3"/>
      <c r="FLZ137" s="3"/>
      <c r="FMA137" s="3"/>
      <c r="FMB137" s="3"/>
      <c r="FMC137" s="3"/>
      <c r="FMD137" s="3"/>
      <c r="FME137" s="3"/>
      <c r="FMF137" s="3"/>
      <c r="FMG137" s="3"/>
      <c r="FMH137" s="3"/>
      <c r="FMI137" s="3"/>
      <c r="FMJ137" s="3"/>
      <c r="FMK137" s="3"/>
      <c r="FML137" s="3"/>
      <c r="FMM137" s="3"/>
      <c r="FMN137" s="3"/>
      <c r="FMO137" s="3"/>
      <c r="FMP137" s="3"/>
      <c r="FMQ137" s="3"/>
      <c r="FMR137" s="3"/>
      <c r="FMS137" s="3"/>
      <c r="FMT137" s="3"/>
      <c r="FMU137" s="3"/>
      <c r="FMV137" s="3"/>
      <c r="FMW137" s="3"/>
      <c r="FMX137" s="3"/>
      <c r="FMY137" s="3"/>
      <c r="FMZ137" s="3"/>
      <c r="FNA137" s="3"/>
      <c r="FNB137" s="3"/>
      <c r="FNC137" s="3"/>
      <c r="FND137" s="3"/>
      <c r="FNE137" s="3"/>
      <c r="FNF137" s="3"/>
      <c r="FNG137" s="3"/>
      <c r="FNH137" s="3"/>
      <c r="FNI137" s="3"/>
      <c r="FNJ137" s="3"/>
      <c r="FNK137" s="3"/>
      <c r="FNL137" s="3"/>
      <c r="FNM137" s="3"/>
      <c r="FNN137" s="3"/>
      <c r="FNO137" s="3"/>
      <c r="FNP137" s="3"/>
      <c r="FNQ137" s="3"/>
      <c r="FNR137" s="3"/>
      <c r="FNS137" s="3"/>
      <c r="FNT137" s="3"/>
      <c r="FNU137" s="3"/>
      <c r="FNV137" s="3"/>
      <c r="FNW137" s="3"/>
      <c r="FNX137" s="3"/>
      <c r="FNY137" s="3"/>
      <c r="FNZ137" s="3"/>
      <c r="FOA137" s="3"/>
      <c r="FOB137" s="3"/>
      <c r="FOC137" s="3"/>
      <c r="FOD137" s="3"/>
      <c r="FOE137" s="3"/>
      <c r="FOF137" s="3"/>
      <c r="FOG137" s="3"/>
      <c r="FOH137" s="3"/>
      <c r="FOI137" s="3"/>
      <c r="FOJ137" s="3"/>
      <c r="FOK137" s="3"/>
      <c r="FOL137" s="3"/>
      <c r="FOM137" s="3"/>
      <c r="FON137" s="3"/>
      <c r="FOO137" s="3"/>
      <c r="FOP137" s="3"/>
      <c r="FOQ137" s="3"/>
      <c r="FOR137" s="3"/>
      <c r="FOS137" s="3"/>
      <c r="FOT137" s="3"/>
      <c r="FOU137" s="3"/>
      <c r="FOV137" s="3"/>
      <c r="FOW137" s="3"/>
      <c r="FOX137" s="3"/>
      <c r="FOY137" s="3"/>
      <c r="FOZ137" s="3"/>
      <c r="FPA137" s="3"/>
      <c r="FPB137" s="3"/>
      <c r="FPC137" s="3"/>
      <c r="FPD137" s="3"/>
      <c r="FPE137" s="3"/>
      <c r="FPF137" s="3"/>
      <c r="FPG137" s="3"/>
      <c r="FPH137" s="3"/>
      <c r="FPI137" s="3"/>
      <c r="FPJ137" s="3"/>
      <c r="FPK137" s="3"/>
      <c r="FPL137" s="3"/>
      <c r="FPM137" s="3"/>
      <c r="FPN137" s="3"/>
      <c r="FPO137" s="3"/>
      <c r="FPP137" s="3"/>
      <c r="FPQ137" s="3"/>
      <c r="FPR137" s="3"/>
      <c r="FPS137" s="3"/>
      <c r="FPT137" s="3"/>
      <c r="FPU137" s="3"/>
      <c r="FPV137" s="3"/>
      <c r="FPW137" s="3"/>
      <c r="FPX137" s="3"/>
      <c r="FPY137" s="3"/>
      <c r="FPZ137" s="3"/>
      <c r="FQA137" s="3"/>
      <c r="FQB137" s="3"/>
      <c r="FQC137" s="3"/>
      <c r="FQD137" s="3"/>
      <c r="FQE137" s="3"/>
      <c r="FQF137" s="3"/>
      <c r="FQG137" s="3"/>
      <c r="FQH137" s="3"/>
      <c r="FQI137" s="3"/>
      <c r="FQJ137" s="3"/>
      <c r="FQK137" s="3"/>
      <c r="FQL137" s="3"/>
      <c r="FQM137" s="3"/>
      <c r="FQN137" s="3"/>
      <c r="FQO137" s="3"/>
      <c r="FQP137" s="3"/>
      <c r="FQQ137" s="3"/>
      <c r="FQR137" s="3"/>
      <c r="FQS137" s="3"/>
      <c r="FQT137" s="3"/>
      <c r="FQU137" s="3"/>
      <c r="FQV137" s="3"/>
      <c r="FQW137" s="3"/>
      <c r="FQX137" s="3"/>
      <c r="FQY137" s="3"/>
      <c r="FQZ137" s="3"/>
      <c r="FRA137" s="3"/>
      <c r="FRB137" s="3"/>
      <c r="FRC137" s="3"/>
      <c r="FRD137" s="3"/>
      <c r="FRE137" s="3"/>
      <c r="FRF137" s="3"/>
      <c r="FRG137" s="3"/>
      <c r="FRH137" s="3"/>
      <c r="FRI137" s="3"/>
      <c r="FRJ137" s="3"/>
      <c r="FRK137" s="3"/>
      <c r="FRL137" s="3"/>
      <c r="FRM137" s="3"/>
      <c r="FRN137" s="3"/>
      <c r="FRO137" s="3"/>
      <c r="FRP137" s="3"/>
      <c r="FRQ137" s="3"/>
      <c r="FRR137" s="3"/>
      <c r="FRS137" s="3"/>
      <c r="FRT137" s="3"/>
      <c r="FRU137" s="3"/>
      <c r="FRV137" s="3"/>
      <c r="FRW137" s="3"/>
      <c r="FRX137" s="3"/>
      <c r="FRY137" s="3"/>
      <c r="FRZ137" s="3"/>
      <c r="FSA137" s="3"/>
      <c r="FSB137" s="3"/>
      <c r="FSC137" s="3"/>
      <c r="FSD137" s="3"/>
      <c r="FSE137" s="3"/>
      <c r="FSF137" s="3"/>
      <c r="FSG137" s="3"/>
      <c r="FSH137" s="3"/>
      <c r="FSI137" s="3"/>
      <c r="FSJ137" s="3"/>
      <c r="FSK137" s="3"/>
      <c r="FSL137" s="3"/>
      <c r="FSM137" s="3"/>
      <c r="FSN137" s="3"/>
      <c r="FSO137" s="3"/>
      <c r="FSP137" s="3"/>
      <c r="FSQ137" s="3"/>
      <c r="FSR137" s="3"/>
      <c r="FSS137" s="3"/>
      <c r="FST137" s="3"/>
      <c r="FSU137" s="3"/>
      <c r="FSV137" s="3"/>
      <c r="FSW137" s="3"/>
      <c r="FSX137" s="3"/>
      <c r="FSY137" s="3"/>
      <c r="FSZ137" s="3"/>
      <c r="FTA137" s="3"/>
      <c r="FTB137" s="3"/>
      <c r="FTC137" s="3"/>
      <c r="FTD137" s="3"/>
      <c r="FTE137" s="3"/>
      <c r="FTF137" s="3"/>
      <c r="FTG137" s="3"/>
      <c r="FTH137" s="3"/>
      <c r="FTI137" s="3"/>
      <c r="FTJ137" s="3"/>
      <c r="FTK137" s="3"/>
      <c r="FTL137" s="3"/>
      <c r="FTM137" s="3"/>
      <c r="FTN137" s="3"/>
      <c r="FTO137" s="3"/>
      <c r="FTP137" s="3"/>
      <c r="FTQ137" s="3"/>
      <c r="FTR137" s="3"/>
      <c r="FTS137" s="3"/>
      <c r="FTT137" s="3"/>
      <c r="FTU137" s="3"/>
      <c r="FTV137" s="3"/>
      <c r="FTW137" s="3"/>
      <c r="FTX137" s="3"/>
      <c r="FTY137" s="3"/>
      <c r="FTZ137" s="3"/>
      <c r="FUA137" s="3"/>
      <c r="FUB137" s="3"/>
      <c r="FUC137" s="3"/>
      <c r="FUD137" s="3"/>
      <c r="FUE137" s="3"/>
      <c r="FUF137" s="3"/>
      <c r="FUG137" s="3"/>
      <c r="FUH137" s="3"/>
      <c r="FUI137" s="3"/>
      <c r="FUJ137" s="3"/>
      <c r="FUK137" s="3"/>
      <c r="FUL137" s="3"/>
      <c r="FUM137" s="3"/>
      <c r="FUN137" s="3"/>
      <c r="FUO137" s="3"/>
      <c r="FUP137" s="3"/>
      <c r="FUQ137" s="3"/>
      <c r="FUR137" s="3"/>
      <c r="FUS137" s="3"/>
      <c r="FUT137" s="3"/>
      <c r="FUU137" s="3"/>
      <c r="FUV137" s="3"/>
      <c r="FUW137" s="3"/>
      <c r="FUX137" s="3"/>
      <c r="FUY137" s="3"/>
      <c r="FUZ137" s="3"/>
      <c r="FVA137" s="3"/>
      <c r="FVB137" s="3"/>
      <c r="FVC137" s="3"/>
      <c r="FVD137" s="3"/>
      <c r="FVE137" s="3"/>
      <c r="FVF137" s="3"/>
      <c r="FVG137" s="3"/>
      <c r="FVH137" s="3"/>
      <c r="FVI137" s="3"/>
      <c r="FVJ137" s="3"/>
      <c r="FVK137" s="3"/>
      <c r="FVL137" s="3"/>
      <c r="FVM137" s="3"/>
      <c r="FVN137" s="3"/>
      <c r="FVO137" s="3"/>
      <c r="FVP137" s="3"/>
      <c r="FVQ137" s="3"/>
      <c r="FVR137" s="3"/>
      <c r="FVS137" s="3"/>
      <c r="FVT137" s="3"/>
      <c r="FVU137" s="3"/>
      <c r="FVV137" s="3"/>
      <c r="FVW137" s="3"/>
      <c r="FVX137" s="3"/>
      <c r="FVY137" s="3"/>
      <c r="FVZ137" s="3"/>
      <c r="FWA137" s="3"/>
      <c r="FWB137" s="3"/>
      <c r="FWC137" s="3"/>
      <c r="FWD137" s="3"/>
      <c r="FWE137" s="3"/>
      <c r="FWF137" s="3"/>
      <c r="FWG137" s="3"/>
      <c r="FWH137" s="3"/>
      <c r="FWI137" s="3"/>
      <c r="FWJ137" s="3"/>
      <c r="FWK137" s="3"/>
      <c r="FWL137" s="3"/>
      <c r="FWM137" s="3"/>
      <c r="FWN137" s="3"/>
      <c r="FWO137" s="3"/>
      <c r="FWP137" s="3"/>
      <c r="FWQ137" s="3"/>
      <c r="FWR137" s="3"/>
      <c r="FWS137" s="3"/>
      <c r="FWT137" s="3"/>
      <c r="FWU137" s="3"/>
      <c r="FWV137" s="3"/>
      <c r="FWW137" s="3"/>
      <c r="FWX137" s="3"/>
      <c r="FWY137" s="3"/>
      <c r="FWZ137" s="3"/>
      <c r="FXA137" s="3"/>
      <c r="FXB137" s="3"/>
      <c r="FXC137" s="3"/>
      <c r="FXD137" s="3"/>
      <c r="FXE137" s="3"/>
      <c r="FXF137" s="3"/>
      <c r="FXG137" s="3"/>
      <c r="FXH137" s="3"/>
      <c r="FXI137" s="3"/>
      <c r="FXJ137" s="3"/>
      <c r="FXK137" s="3"/>
      <c r="FXL137" s="3"/>
      <c r="FXM137" s="3"/>
      <c r="FXN137" s="3"/>
      <c r="FXO137" s="3"/>
      <c r="FXP137" s="3"/>
      <c r="FXQ137" s="3"/>
      <c r="FXR137" s="3"/>
      <c r="FXS137" s="3"/>
      <c r="FXT137" s="3"/>
      <c r="FXU137" s="3"/>
      <c r="FXV137" s="3"/>
      <c r="FXW137" s="3"/>
      <c r="FXX137" s="3"/>
      <c r="FXY137" s="3"/>
      <c r="FXZ137" s="3"/>
      <c r="FYA137" s="3"/>
      <c r="FYB137" s="3"/>
      <c r="FYC137" s="3"/>
      <c r="FYD137" s="3"/>
      <c r="FYE137" s="3"/>
      <c r="FYF137" s="3"/>
      <c r="FYG137" s="3"/>
      <c r="FYH137" s="3"/>
      <c r="FYI137" s="3"/>
      <c r="FYJ137" s="3"/>
      <c r="FYK137" s="3"/>
      <c r="FYL137" s="3"/>
      <c r="FYM137" s="3"/>
      <c r="FYN137" s="3"/>
      <c r="FYO137" s="3"/>
      <c r="FYP137" s="3"/>
      <c r="FYQ137" s="3"/>
      <c r="FYR137" s="3"/>
      <c r="FYS137" s="3"/>
      <c r="FYT137" s="3"/>
      <c r="FYU137" s="3"/>
      <c r="FYV137" s="3"/>
      <c r="FYW137" s="3"/>
      <c r="FYX137" s="3"/>
      <c r="FYY137" s="3"/>
      <c r="FYZ137" s="3"/>
      <c r="FZA137" s="3"/>
      <c r="FZB137" s="3"/>
      <c r="FZC137" s="3"/>
      <c r="FZD137" s="3"/>
      <c r="FZE137" s="3"/>
      <c r="FZF137" s="3"/>
      <c r="FZG137" s="3"/>
      <c r="FZH137" s="3"/>
      <c r="FZI137" s="3"/>
      <c r="FZJ137" s="3"/>
      <c r="FZK137" s="3"/>
      <c r="FZL137" s="3"/>
      <c r="FZM137" s="3"/>
      <c r="FZN137" s="3"/>
      <c r="FZO137" s="3"/>
      <c r="FZP137" s="3"/>
      <c r="FZQ137" s="3"/>
      <c r="FZR137" s="3"/>
      <c r="FZS137" s="3"/>
      <c r="FZT137" s="3"/>
      <c r="FZU137" s="3"/>
      <c r="FZV137" s="3"/>
      <c r="FZW137" s="3"/>
      <c r="FZX137" s="3"/>
      <c r="FZY137" s="3"/>
      <c r="FZZ137" s="3"/>
      <c r="GAA137" s="3"/>
      <c r="GAB137" s="3"/>
      <c r="GAC137" s="3"/>
      <c r="GAD137" s="3"/>
      <c r="GAE137" s="3"/>
      <c r="GAF137" s="3"/>
      <c r="GAG137" s="3"/>
      <c r="GAH137" s="3"/>
      <c r="GAI137" s="3"/>
      <c r="GAJ137" s="3"/>
      <c r="GAK137" s="3"/>
      <c r="GAL137" s="3"/>
      <c r="GAM137" s="3"/>
      <c r="GAN137" s="3"/>
      <c r="GAO137" s="3"/>
      <c r="GAP137" s="3"/>
      <c r="GAQ137" s="3"/>
      <c r="GAR137" s="3"/>
      <c r="GAS137" s="3"/>
      <c r="GAT137" s="3"/>
      <c r="GAU137" s="3"/>
      <c r="GAV137" s="3"/>
      <c r="GAW137" s="3"/>
      <c r="GAX137" s="3"/>
      <c r="GAY137" s="3"/>
      <c r="GAZ137" s="3"/>
      <c r="GBA137" s="3"/>
      <c r="GBB137" s="3"/>
      <c r="GBC137" s="3"/>
      <c r="GBD137" s="3"/>
      <c r="GBE137" s="3"/>
      <c r="GBF137" s="3"/>
      <c r="GBG137" s="3"/>
      <c r="GBH137" s="3"/>
      <c r="GBI137" s="3"/>
      <c r="GBJ137" s="3"/>
      <c r="GBK137" s="3"/>
      <c r="GBL137" s="3"/>
      <c r="GBM137" s="3"/>
      <c r="GBN137" s="3"/>
      <c r="GBO137" s="3"/>
      <c r="GBP137" s="3"/>
      <c r="GBQ137" s="3"/>
      <c r="GBR137" s="3"/>
      <c r="GBS137" s="3"/>
      <c r="GBT137" s="3"/>
      <c r="GBU137" s="3"/>
      <c r="GBV137" s="3"/>
      <c r="GBW137" s="3"/>
      <c r="GBX137" s="3"/>
      <c r="GBY137" s="3"/>
      <c r="GBZ137" s="3"/>
      <c r="GCA137" s="3"/>
      <c r="GCB137" s="3"/>
      <c r="GCC137" s="3"/>
      <c r="GCD137" s="3"/>
      <c r="GCE137" s="3"/>
      <c r="GCF137" s="3"/>
      <c r="GCG137" s="3"/>
      <c r="GCH137" s="3"/>
      <c r="GCI137" s="3"/>
      <c r="GCJ137" s="3"/>
      <c r="GCK137" s="3"/>
      <c r="GCL137" s="3"/>
      <c r="GCM137" s="3"/>
      <c r="GCN137" s="3"/>
      <c r="GCO137" s="3"/>
      <c r="GCP137" s="3"/>
      <c r="GCQ137" s="3"/>
      <c r="GCR137" s="3"/>
      <c r="GCS137" s="3"/>
      <c r="GCT137" s="3"/>
      <c r="GCU137" s="3"/>
      <c r="GCV137" s="3"/>
      <c r="GCW137" s="3"/>
      <c r="GCX137" s="3"/>
      <c r="GCY137" s="3"/>
      <c r="GCZ137" s="3"/>
      <c r="GDA137" s="3"/>
      <c r="GDB137" s="3"/>
      <c r="GDC137" s="3"/>
      <c r="GDD137" s="3"/>
      <c r="GDE137" s="3"/>
      <c r="GDF137" s="3"/>
      <c r="GDG137" s="3"/>
      <c r="GDH137" s="3"/>
      <c r="GDI137" s="3"/>
      <c r="GDJ137" s="3"/>
      <c r="GDK137" s="3"/>
      <c r="GDL137" s="3"/>
      <c r="GDM137" s="3"/>
      <c r="GDN137" s="3"/>
      <c r="GDO137" s="3"/>
      <c r="GDP137" s="3"/>
      <c r="GDQ137" s="3"/>
      <c r="GDR137" s="3"/>
      <c r="GDS137" s="3"/>
      <c r="GDT137" s="3"/>
      <c r="GDU137" s="3"/>
      <c r="GDV137" s="3"/>
      <c r="GDW137" s="3"/>
      <c r="GDX137" s="3"/>
      <c r="GDY137" s="3"/>
      <c r="GDZ137" s="3"/>
      <c r="GEA137" s="3"/>
      <c r="GEB137" s="3"/>
      <c r="GEC137" s="3"/>
      <c r="GED137" s="3"/>
      <c r="GEE137" s="3"/>
      <c r="GEF137" s="3"/>
      <c r="GEG137" s="3"/>
      <c r="GEH137" s="3"/>
      <c r="GEI137" s="3"/>
      <c r="GEJ137" s="3"/>
      <c r="GEK137" s="3"/>
      <c r="GEL137" s="3"/>
      <c r="GEM137" s="3"/>
      <c r="GEN137" s="3"/>
      <c r="GEO137" s="3"/>
      <c r="GEP137" s="3"/>
      <c r="GEQ137" s="3"/>
      <c r="GER137" s="3"/>
      <c r="GES137" s="3"/>
      <c r="GET137" s="3"/>
      <c r="GEU137" s="3"/>
      <c r="GEV137" s="3"/>
      <c r="GEW137" s="3"/>
      <c r="GEX137" s="3"/>
      <c r="GEY137" s="3"/>
      <c r="GEZ137" s="3"/>
      <c r="GFA137" s="3"/>
      <c r="GFB137" s="3"/>
      <c r="GFC137" s="3"/>
      <c r="GFD137" s="3"/>
      <c r="GFE137" s="3"/>
      <c r="GFF137" s="3"/>
      <c r="GFG137" s="3"/>
      <c r="GFH137" s="3"/>
      <c r="GFI137" s="3"/>
      <c r="GFJ137" s="3"/>
      <c r="GFK137" s="3"/>
      <c r="GFL137" s="3"/>
      <c r="GFM137" s="3"/>
      <c r="GFN137" s="3"/>
      <c r="GFO137" s="3"/>
      <c r="GFP137" s="3"/>
      <c r="GFQ137" s="3"/>
      <c r="GFR137" s="3"/>
      <c r="GFS137" s="3"/>
      <c r="GFT137" s="3"/>
      <c r="GFU137" s="3"/>
      <c r="GFV137" s="3"/>
      <c r="GFW137" s="3"/>
      <c r="GFX137" s="3"/>
      <c r="GFY137" s="3"/>
      <c r="GFZ137" s="3"/>
      <c r="GGA137" s="3"/>
      <c r="GGB137" s="3"/>
      <c r="GGC137" s="3"/>
      <c r="GGD137" s="3"/>
      <c r="GGE137" s="3"/>
      <c r="GGF137" s="3"/>
      <c r="GGG137" s="3"/>
      <c r="GGH137" s="3"/>
      <c r="GGI137" s="3"/>
      <c r="GGJ137" s="3"/>
      <c r="GGK137" s="3"/>
      <c r="GGL137" s="3"/>
      <c r="GGM137" s="3"/>
      <c r="GGN137" s="3"/>
      <c r="GGO137" s="3"/>
      <c r="GGP137" s="3"/>
      <c r="GGQ137" s="3"/>
      <c r="GGR137" s="3"/>
      <c r="GGS137" s="3"/>
      <c r="GGT137" s="3"/>
      <c r="GGU137" s="3"/>
      <c r="GGV137" s="3"/>
      <c r="GGW137" s="3"/>
      <c r="GGX137" s="3"/>
      <c r="GGY137" s="3"/>
      <c r="GGZ137" s="3"/>
      <c r="GHA137" s="3"/>
      <c r="GHB137" s="3"/>
      <c r="GHC137" s="3"/>
      <c r="GHD137" s="3"/>
      <c r="GHE137" s="3"/>
      <c r="GHF137" s="3"/>
      <c r="GHG137" s="3"/>
      <c r="GHH137" s="3"/>
      <c r="GHI137" s="3"/>
      <c r="GHJ137" s="3"/>
      <c r="GHK137" s="3"/>
      <c r="GHL137" s="3"/>
      <c r="GHM137" s="3"/>
      <c r="GHN137" s="3"/>
      <c r="GHO137" s="3"/>
      <c r="GHP137" s="3"/>
      <c r="GHQ137" s="3"/>
      <c r="GHR137" s="3"/>
      <c r="GHS137" s="3"/>
      <c r="GHT137" s="3"/>
      <c r="GHU137" s="3"/>
      <c r="GHV137" s="3"/>
      <c r="GHW137" s="3"/>
      <c r="GHX137" s="3"/>
      <c r="GHY137" s="3"/>
      <c r="GHZ137" s="3"/>
      <c r="GIA137" s="3"/>
      <c r="GIB137" s="3"/>
      <c r="GIC137" s="3"/>
      <c r="GID137" s="3"/>
      <c r="GIE137" s="3"/>
      <c r="GIF137" s="3"/>
      <c r="GIG137" s="3"/>
      <c r="GIH137" s="3"/>
      <c r="GII137" s="3"/>
      <c r="GIJ137" s="3"/>
      <c r="GIK137" s="3"/>
      <c r="GIL137" s="3"/>
      <c r="GIM137" s="3"/>
      <c r="GIN137" s="3"/>
      <c r="GIO137" s="3"/>
      <c r="GIP137" s="3"/>
      <c r="GIQ137" s="3"/>
      <c r="GIR137" s="3"/>
      <c r="GIS137" s="3"/>
      <c r="GIT137" s="3"/>
      <c r="GIU137" s="3"/>
      <c r="GIV137" s="3"/>
      <c r="GIW137" s="3"/>
      <c r="GIX137" s="3"/>
      <c r="GIY137" s="3"/>
      <c r="GIZ137" s="3"/>
      <c r="GJA137" s="3"/>
      <c r="GJB137" s="3"/>
      <c r="GJC137" s="3"/>
      <c r="GJD137" s="3"/>
      <c r="GJE137" s="3"/>
      <c r="GJF137" s="3"/>
      <c r="GJG137" s="3"/>
      <c r="GJH137" s="3"/>
      <c r="GJI137" s="3"/>
      <c r="GJJ137" s="3"/>
      <c r="GJK137" s="3"/>
      <c r="GJL137" s="3"/>
      <c r="GJM137" s="3"/>
      <c r="GJN137" s="3"/>
      <c r="GJO137" s="3"/>
      <c r="GJP137" s="3"/>
      <c r="GJQ137" s="3"/>
      <c r="GJR137" s="3"/>
      <c r="GJS137" s="3"/>
      <c r="GJT137" s="3"/>
      <c r="GJU137" s="3"/>
      <c r="GJV137" s="3"/>
      <c r="GJW137" s="3"/>
      <c r="GJX137" s="3"/>
      <c r="GJY137" s="3"/>
      <c r="GJZ137" s="3"/>
      <c r="GKA137" s="3"/>
      <c r="GKB137" s="3"/>
      <c r="GKC137" s="3"/>
      <c r="GKD137" s="3"/>
      <c r="GKE137" s="3"/>
      <c r="GKF137" s="3"/>
      <c r="GKG137" s="3"/>
      <c r="GKH137" s="3"/>
      <c r="GKI137" s="3"/>
      <c r="GKJ137" s="3"/>
      <c r="GKK137" s="3"/>
      <c r="GKL137" s="3"/>
      <c r="GKM137" s="3"/>
      <c r="GKN137" s="3"/>
      <c r="GKO137" s="3"/>
      <c r="GKP137" s="3"/>
      <c r="GKQ137" s="3"/>
      <c r="GKR137" s="3"/>
      <c r="GKS137" s="3"/>
      <c r="GKT137" s="3"/>
      <c r="GKU137" s="3"/>
      <c r="GKV137" s="3"/>
      <c r="GKW137" s="3"/>
      <c r="GKX137" s="3"/>
      <c r="GKY137" s="3"/>
      <c r="GKZ137" s="3"/>
      <c r="GLA137" s="3"/>
      <c r="GLB137" s="3"/>
      <c r="GLC137" s="3"/>
      <c r="GLD137" s="3"/>
      <c r="GLE137" s="3"/>
      <c r="GLF137" s="3"/>
      <c r="GLG137" s="3"/>
      <c r="GLH137" s="3"/>
      <c r="GLI137" s="3"/>
      <c r="GLJ137" s="3"/>
      <c r="GLK137" s="3"/>
      <c r="GLL137" s="3"/>
      <c r="GLM137" s="3"/>
      <c r="GLN137" s="3"/>
      <c r="GLO137" s="3"/>
      <c r="GLP137" s="3"/>
      <c r="GLQ137" s="3"/>
      <c r="GLR137" s="3"/>
      <c r="GLS137" s="3"/>
      <c r="GLT137" s="3"/>
      <c r="GLU137" s="3"/>
      <c r="GLV137" s="3"/>
      <c r="GLW137" s="3"/>
      <c r="GLX137" s="3"/>
      <c r="GLY137" s="3"/>
      <c r="GLZ137" s="3"/>
      <c r="GMA137" s="3"/>
      <c r="GMB137" s="3"/>
      <c r="GMC137" s="3"/>
      <c r="GMD137" s="3"/>
      <c r="GME137" s="3"/>
      <c r="GMF137" s="3"/>
      <c r="GMG137" s="3"/>
      <c r="GMH137" s="3"/>
      <c r="GMI137" s="3"/>
      <c r="GMJ137" s="3"/>
      <c r="GMK137" s="3"/>
      <c r="GML137" s="3"/>
      <c r="GMM137" s="3"/>
      <c r="GMN137" s="3"/>
      <c r="GMO137" s="3"/>
      <c r="GMP137" s="3"/>
      <c r="GMQ137" s="3"/>
      <c r="GMR137" s="3"/>
      <c r="GMS137" s="3"/>
      <c r="GMT137" s="3"/>
      <c r="GMU137" s="3"/>
      <c r="GMV137" s="3"/>
      <c r="GMW137" s="3"/>
      <c r="GMX137" s="3"/>
      <c r="GMY137" s="3"/>
      <c r="GMZ137" s="3"/>
      <c r="GNA137" s="3"/>
      <c r="GNB137" s="3"/>
      <c r="GNC137" s="3"/>
      <c r="GND137" s="3"/>
      <c r="GNE137" s="3"/>
      <c r="GNF137" s="3"/>
      <c r="GNG137" s="3"/>
      <c r="GNH137" s="3"/>
      <c r="GNI137" s="3"/>
      <c r="GNJ137" s="3"/>
      <c r="GNK137" s="3"/>
      <c r="GNL137" s="3"/>
      <c r="GNM137" s="3"/>
      <c r="GNN137" s="3"/>
      <c r="GNO137" s="3"/>
      <c r="GNP137" s="3"/>
      <c r="GNQ137" s="3"/>
      <c r="GNR137" s="3"/>
      <c r="GNS137" s="3"/>
      <c r="GNT137" s="3"/>
      <c r="GNU137" s="3"/>
      <c r="GNV137" s="3"/>
      <c r="GNW137" s="3"/>
      <c r="GNX137" s="3"/>
      <c r="GNY137" s="3"/>
      <c r="GNZ137" s="3"/>
      <c r="GOA137" s="3"/>
      <c r="GOB137" s="3"/>
      <c r="GOC137" s="3"/>
      <c r="GOD137" s="3"/>
      <c r="GOE137" s="3"/>
      <c r="GOF137" s="3"/>
      <c r="GOG137" s="3"/>
      <c r="GOH137" s="3"/>
      <c r="GOI137" s="3"/>
      <c r="GOJ137" s="3"/>
      <c r="GOK137" s="3"/>
      <c r="GOL137" s="3"/>
      <c r="GOM137" s="3"/>
      <c r="GON137" s="3"/>
      <c r="GOO137" s="3"/>
      <c r="GOP137" s="3"/>
      <c r="GOQ137" s="3"/>
      <c r="GOR137" s="3"/>
      <c r="GOS137" s="3"/>
      <c r="GOT137" s="3"/>
      <c r="GOU137" s="3"/>
      <c r="GOV137" s="3"/>
      <c r="GOW137" s="3"/>
      <c r="GOX137" s="3"/>
      <c r="GOY137" s="3"/>
      <c r="GOZ137" s="3"/>
      <c r="GPA137" s="3"/>
      <c r="GPB137" s="3"/>
      <c r="GPC137" s="3"/>
      <c r="GPD137" s="3"/>
      <c r="GPE137" s="3"/>
      <c r="GPF137" s="3"/>
      <c r="GPG137" s="3"/>
      <c r="GPH137" s="3"/>
      <c r="GPI137" s="3"/>
      <c r="GPJ137" s="3"/>
      <c r="GPK137" s="3"/>
      <c r="GPL137" s="3"/>
      <c r="GPM137" s="3"/>
      <c r="GPN137" s="3"/>
      <c r="GPO137" s="3"/>
      <c r="GPP137" s="3"/>
      <c r="GPQ137" s="3"/>
      <c r="GPR137" s="3"/>
      <c r="GPS137" s="3"/>
      <c r="GPT137" s="3"/>
      <c r="GPU137" s="3"/>
      <c r="GPV137" s="3"/>
      <c r="GPW137" s="3"/>
      <c r="GPX137" s="3"/>
      <c r="GPY137" s="3"/>
      <c r="GPZ137" s="3"/>
      <c r="GQA137" s="3"/>
      <c r="GQB137" s="3"/>
      <c r="GQC137" s="3"/>
      <c r="GQD137" s="3"/>
      <c r="GQE137" s="3"/>
      <c r="GQF137" s="3"/>
      <c r="GQG137" s="3"/>
      <c r="GQH137" s="3"/>
      <c r="GQI137" s="3"/>
      <c r="GQJ137" s="3"/>
      <c r="GQK137" s="3"/>
      <c r="GQL137" s="3"/>
      <c r="GQM137" s="3"/>
      <c r="GQN137" s="3"/>
      <c r="GQO137" s="3"/>
      <c r="GQP137" s="3"/>
      <c r="GQQ137" s="3"/>
      <c r="GQR137" s="3"/>
      <c r="GQS137" s="3"/>
      <c r="GQT137" s="3"/>
      <c r="GQU137" s="3"/>
      <c r="GQV137" s="3"/>
      <c r="GQW137" s="3"/>
      <c r="GQX137" s="3"/>
      <c r="GQY137" s="3"/>
      <c r="GQZ137" s="3"/>
      <c r="GRA137" s="3"/>
      <c r="GRB137" s="3"/>
      <c r="GRC137" s="3"/>
      <c r="GRD137" s="3"/>
      <c r="GRE137" s="3"/>
      <c r="GRF137" s="3"/>
      <c r="GRG137" s="3"/>
      <c r="GRH137" s="3"/>
      <c r="GRI137" s="3"/>
      <c r="GRJ137" s="3"/>
      <c r="GRK137" s="3"/>
      <c r="GRL137" s="3"/>
      <c r="GRM137" s="3"/>
      <c r="GRN137" s="3"/>
      <c r="GRO137" s="3"/>
      <c r="GRP137" s="3"/>
      <c r="GRQ137" s="3"/>
      <c r="GRR137" s="3"/>
      <c r="GRS137" s="3"/>
      <c r="GRT137" s="3"/>
      <c r="GRU137" s="3"/>
      <c r="GRV137" s="3"/>
      <c r="GRW137" s="3"/>
      <c r="GRX137" s="3"/>
      <c r="GRY137" s="3"/>
      <c r="GRZ137" s="3"/>
      <c r="GSA137" s="3"/>
      <c r="GSB137" s="3"/>
      <c r="GSC137" s="3"/>
      <c r="GSD137" s="3"/>
      <c r="GSE137" s="3"/>
      <c r="GSF137" s="3"/>
      <c r="GSG137" s="3"/>
      <c r="GSH137" s="3"/>
      <c r="GSI137" s="3"/>
      <c r="GSJ137" s="3"/>
      <c r="GSK137" s="3"/>
      <c r="GSL137" s="3"/>
      <c r="GSM137" s="3"/>
      <c r="GSN137" s="3"/>
      <c r="GSO137" s="3"/>
      <c r="GSP137" s="3"/>
      <c r="GSQ137" s="3"/>
      <c r="GSR137" s="3"/>
      <c r="GSS137" s="3"/>
      <c r="GST137" s="3"/>
      <c r="GSU137" s="3"/>
      <c r="GSV137" s="3"/>
      <c r="GSW137" s="3"/>
      <c r="GSX137" s="3"/>
      <c r="GSY137" s="3"/>
      <c r="GSZ137" s="3"/>
      <c r="GTA137" s="3"/>
      <c r="GTB137" s="3"/>
      <c r="GTC137" s="3"/>
      <c r="GTD137" s="3"/>
      <c r="GTE137" s="3"/>
      <c r="GTF137" s="3"/>
      <c r="GTG137" s="3"/>
      <c r="GTH137" s="3"/>
      <c r="GTI137" s="3"/>
      <c r="GTJ137" s="3"/>
      <c r="GTK137" s="3"/>
      <c r="GTL137" s="3"/>
      <c r="GTM137" s="3"/>
      <c r="GTN137" s="3"/>
      <c r="GTO137" s="3"/>
      <c r="GTP137" s="3"/>
      <c r="GTQ137" s="3"/>
      <c r="GTR137" s="3"/>
      <c r="GTS137" s="3"/>
      <c r="GTT137" s="3"/>
      <c r="GTU137" s="3"/>
      <c r="GTV137" s="3"/>
      <c r="GTW137" s="3"/>
      <c r="GTX137" s="3"/>
      <c r="GTY137" s="3"/>
      <c r="GTZ137" s="3"/>
      <c r="GUA137" s="3"/>
      <c r="GUB137" s="3"/>
      <c r="GUC137" s="3"/>
      <c r="GUD137" s="3"/>
      <c r="GUE137" s="3"/>
      <c r="GUF137" s="3"/>
      <c r="GUG137" s="3"/>
      <c r="GUH137" s="3"/>
      <c r="GUI137" s="3"/>
      <c r="GUJ137" s="3"/>
      <c r="GUK137" s="3"/>
      <c r="GUL137" s="3"/>
      <c r="GUM137" s="3"/>
      <c r="GUN137" s="3"/>
      <c r="GUO137" s="3"/>
      <c r="GUP137" s="3"/>
      <c r="GUQ137" s="3"/>
      <c r="GUR137" s="3"/>
      <c r="GUS137" s="3"/>
      <c r="GUT137" s="3"/>
      <c r="GUU137" s="3"/>
      <c r="GUV137" s="3"/>
      <c r="GUW137" s="3"/>
      <c r="GUX137" s="3"/>
      <c r="GUY137" s="3"/>
      <c r="GUZ137" s="3"/>
      <c r="GVA137" s="3"/>
      <c r="GVB137" s="3"/>
      <c r="GVC137" s="3"/>
      <c r="GVD137" s="3"/>
      <c r="GVE137" s="3"/>
      <c r="GVF137" s="3"/>
      <c r="GVG137" s="3"/>
      <c r="GVH137" s="3"/>
      <c r="GVI137" s="3"/>
      <c r="GVJ137" s="3"/>
      <c r="GVK137" s="3"/>
      <c r="GVL137" s="3"/>
      <c r="GVM137" s="3"/>
      <c r="GVN137" s="3"/>
      <c r="GVO137" s="3"/>
      <c r="GVP137" s="3"/>
      <c r="GVQ137" s="3"/>
      <c r="GVR137" s="3"/>
      <c r="GVS137" s="3"/>
      <c r="GVT137" s="3"/>
      <c r="GVU137" s="3"/>
      <c r="GVV137" s="3"/>
      <c r="GVW137" s="3"/>
      <c r="GVX137" s="3"/>
      <c r="GVY137" s="3"/>
      <c r="GVZ137" s="3"/>
      <c r="GWA137" s="3"/>
      <c r="GWB137" s="3"/>
      <c r="GWC137" s="3"/>
      <c r="GWD137" s="3"/>
      <c r="GWE137" s="3"/>
      <c r="GWF137" s="3"/>
      <c r="GWG137" s="3"/>
      <c r="GWH137" s="3"/>
      <c r="GWI137" s="3"/>
      <c r="GWJ137" s="3"/>
      <c r="GWK137" s="3"/>
      <c r="GWL137" s="3"/>
      <c r="GWM137" s="3"/>
      <c r="GWN137" s="3"/>
      <c r="GWO137" s="3"/>
      <c r="GWP137" s="3"/>
      <c r="GWQ137" s="3"/>
      <c r="GWR137" s="3"/>
      <c r="GWS137" s="3"/>
      <c r="GWT137" s="3"/>
      <c r="GWU137" s="3"/>
      <c r="GWV137" s="3"/>
      <c r="GWW137" s="3"/>
      <c r="GWX137" s="3"/>
      <c r="GWY137" s="3"/>
      <c r="GWZ137" s="3"/>
      <c r="GXA137" s="3"/>
      <c r="GXB137" s="3"/>
      <c r="GXC137" s="3"/>
      <c r="GXD137" s="3"/>
      <c r="GXE137" s="3"/>
      <c r="GXF137" s="3"/>
      <c r="GXG137" s="3"/>
      <c r="GXH137" s="3"/>
      <c r="GXI137" s="3"/>
      <c r="GXJ137" s="3"/>
      <c r="GXK137" s="3"/>
      <c r="GXL137" s="3"/>
      <c r="GXM137" s="3"/>
      <c r="GXN137" s="3"/>
      <c r="GXO137" s="3"/>
      <c r="GXP137" s="3"/>
      <c r="GXQ137" s="3"/>
      <c r="GXR137" s="3"/>
      <c r="GXS137" s="3"/>
      <c r="GXT137" s="3"/>
      <c r="GXU137" s="3"/>
      <c r="GXV137" s="3"/>
      <c r="GXW137" s="3"/>
      <c r="GXX137" s="3"/>
      <c r="GXY137" s="3"/>
      <c r="GXZ137" s="3"/>
      <c r="GYA137" s="3"/>
      <c r="GYB137" s="3"/>
      <c r="GYC137" s="3"/>
      <c r="GYD137" s="3"/>
      <c r="GYE137" s="3"/>
      <c r="GYF137" s="3"/>
      <c r="GYG137" s="3"/>
      <c r="GYH137" s="3"/>
      <c r="GYI137" s="3"/>
      <c r="GYJ137" s="3"/>
      <c r="GYK137" s="3"/>
      <c r="GYL137" s="3"/>
      <c r="GYM137" s="3"/>
      <c r="GYN137" s="3"/>
      <c r="GYO137" s="3"/>
      <c r="GYP137" s="3"/>
      <c r="GYQ137" s="3"/>
      <c r="GYR137" s="3"/>
      <c r="GYS137" s="3"/>
      <c r="GYT137" s="3"/>
      <c r="GYU137" s="3"/>
      <c r="GYV137" s="3"/>
      <c r="GYW137" s="3"/>
      <c r="GYX137" s="3"/>
      <c r="GYY137" s="3"/>
      <c r="GYZ137" s="3"/>
      <c r="GZA137" s="3"/>
      <c r="GZB137" s="3"/>
      <c r="GZC137" s="3"/>
      <c r="GZD137" s="3"/>
      <c r="GZE137" s="3"/>
      <c r="GZF137" s="3"/>
      <c r="GZG137" s="3"/>
      <c r="GZH137" s="3"/>
      <c r="GZI137" s="3"/>
      <c r="GZJ137" s="3"/>
      <c r="GZK137" s="3"/>
      <c r="GZL137" s="3"/>
      <c r="GZM137" s="3"/>
      <c r="GZN137" s="3"/>
      <c r="GZO137" s="3"/>
      <c r="GZP137" s="3"/>
      <c r="GZQ137" s="3"/>
      <c r="GZR137" s="3"/>
      <c r="GZS137" s="3"/>
      <c r="GZT137" s="3"/>
      <c r="GZU137" s="3"/>
      <c r="GZV137" s="3"/>
      <c r="GZW137" s="3"/>
      <c r="GZX137" s="3"/>
      <c r="GZY137" s="3"/>
      <c r="GZZ137" s="3"/>
      <c r="HAA137" s="3"/>
      <c r="HAB137" s="3"/>
      <c r="HAC137" s="3"/>
      <c r="HAD137" s="3"/>
      <c r="HAE137" s="3"/>
      <c r="HAF137" s="3"/>
      <c r="HAG137" s="3"/>
      <c r="HAH137" s="3"/>
      <c r="HAI137" s="3"/>
      <c r="HAJ137" s="3"/>
      <c r="HAK137" s="3"/>
      <c r="HAL137" s="3"/>
      <c r="HAM137" s="3"/>
      <c r="HAN137" s="3"/>
      <c r="HAO137" s="3"/>
      <c r="HAP137" s="3"/>
      <c r="HAQ137" s="3"/>
      <c r="HAR137" s="3"/>
      <c r="HAS137" s="3"/>
      <c r="HAT137" s="3"/>
      <c r="HAU137" s="3"/>
      <c r="HAV137" s="3"/>
      <c r="HAW137" s="3"/>
      <c r="HAX137" s="3"/>
      <c r="HAY137" s="3"/>
      <c r="HAZ137" s="3"/>
      <c r="HBA137" s="3"/>
      <c r="HBB137" s="3"/>
      <c r="HBC137" s="3"/>
      <c r="HBD137" s="3"/>
      <c r="HBE137" s="3"/>
      <c r="HBF137" s="3"/>
      <c r="HBG137" s="3"/>
      <c r="HBH137" s="3"/>
      <c r="HBI137" s="3"/>
      <c r="HBJ137" s="3"/>
      <c r="HBK137" s="3"/>
      <c r="HBL137" s="3"/>
      <c r="HBM137" s="3"/>
      <c r="HBN137" s="3"/>
      <c r="HBO137" s="3"/>
      <c r="HBP137" s="3"/>
      <c r="HBQ137" s="3"/>
      <c r="HBR137" s="3"/>
      <c r="HBS137" s="3"/>
      <c r="HBT137" s="3"/>
      <c r="HBU137" s="3"/>
      <c r="HBV137" s="3"/>
      <c r="HBW137" s="3"/>
      <c r="HBX137" s="3"/>
      <c r="HBY137" s="3"/>
      <c r="HBZ137" s="3"/>
      <c r="HCA137" s="3"/>
      <c r="HCB137" s="3"/>
      <c r="HCC137" s="3"/>
      <c r="HCD137" s="3"/>
      <c r="HCE137" s="3"/>
      <c r="HCF137" s="3"/>
      <c r="HCG137" s="3"/>
      <c r="HCH137" s="3"/>
      <c r="HCI137" s="3"/>
      <c r="HCJ137" s="3"/>
      <c r="HCK137" s="3"/>
      <c r="HCL137" s="3"/>
      <c r="HCM137" s="3"/>
      <c r="HCN137" s="3"/>
      <c r="HCO137" s="3"/>
      <c r="HCP137" s="3"/>
      <c r="HCQ137" s="3"/>
      <c r="HCR137" s="3"/>
      <c r="HCS137" s="3"/>
      <c r="HCT137" s="3"/>
      <c r="HCU137" s="3"/>
      <c r="HCV137" s="3"/>
      <c r="HCW137" s="3"/>
      <c r="HCX137" s="3"/>
      <c r="HCY137" s="3"/>
      <c r="HCZ137" s="3"/>
      <c r="HDA137" s="3"/>
      <c r="HDB137" s="3"/>
      <c r="HDC137" s="3"/>
      <c r="HDD137" s="3"/>
      <c r="HDE137" s="3"/>
      <c r="HDF137" s="3"/>
      <c r="HDG137" s="3"/>
      <c r="HDH137" s="3"/>
      <c r="HDI137" s="3"/>
      <c r="HDJ137" s="3"/>
      <c r="HDK137" s="3"/>
      <c r="HDL137" s="3"/>
      <c r="HDM137" s="3"/>
      <c r="HDN137" s="3"/>
      <c r="HDO137" s="3"/>
      <c r="HDP137" s="3"/>
      <c r="HDQ137" s="3"/>
      <c r="HDR137" s="3"/>
      <c r="HDS137" s="3"/>
      <c r="HDT137" s="3"/>
      <c r="HDU137" s="3"/>
      <c r="HDV137" s="3"/>
      <c r="HDW137" s="3"/>
      <c r="HDX137" s="3"/>
      <c r="HDY137" s="3"/>
      <c r="HDZ137" s="3"/>
      <c r="HEA137" s="3"/>
      <c r="HEB137" s="3"/>
      <c r="HEC137" s="3"/>
      <c r="HED137" s="3"/>
      <c r="HEE137" s="3"/>
      <c r="HEF137" s="3"/>
      <c r="HEG137" s="3"/>
      <c r="HEH137" s="3"/>
      <c r="HEI137" s="3"/>
      <c r="HEJ137" s="3"/>
      <c r="HEK137" s="3"/>
      <c r="HEL137" s="3"/>
      <c r="HEM137" s="3"/>
      <c r="HEN137" s="3"/>
      <c r="HEO137" s="3"/>
      <c r="HEP137" s="3"/>
      <c r="HEQ137" s="3"/>
      <c r="HER137" s="3"/>
      <c r="HES137" s="3"/>
      <c r="HET137" s="3"/>
      <c r="HEU137" s="3"/>
      <c r="HEV137" s="3"/>
      <c r="HEW137" s="3"/>
      <c r="HEX137" s="3"/>
      <c r="HEY137" s="3"/>
      <c r="HEZ137" s="3"/>
      <c r="HFA137" s="3"/>
      <c r="HFB137" s="3"/>
      <c r="HFC137" s="3"/>
      <c r="HFD137" s="3"/>
      <c r="HFE137" s="3"/>
      <c r="HFF137" s="3"/>
      <c r="HFG137" s="3"/>
      <c r="HFH137" s="3"/>
      <c r="HFI137" s="3"/>
      <c r="HFJ137" s="3"/>
      <c r="HFK137" s="3"/>
      <c r="HFL137" s="3"/>
      <c r="HFM137" s="3"/>
      <c r="HFN137" s="3"/>
      <c r="HFO137" s="3"/>
      <c r="HFP137" s="3"/>
      <c r="HFQ137" s="3"/>
      <c r="HFR137" s="3"/>
      <c r="HFS137" s="3"/>
      <c r="HFT137" s="3"/>
      <c r="HFU137" s="3"/>
      <c r="HFV137" s="3"/>
      <c r="HFW137" s="3"/>
      <c r="HFX137" s="3"/>
      <c r="HFY137" s="3"/>
      <c r="HFZ137" s="3"/>
      <c r="HGA137" s="3"/>
      <c r="HGB137" s="3"/>
      <c r="HGC137" s="3"/>
      <c r="HGD137" s="3"/>
      <c r="HGE137" s="3"/>
      <c r="HGF137" s="3"/>
      <c r="HGG137" s="3"/>
      <c r="HGH137" s="3"/>
      <c r="HGI137" s="3"/>
      <c r="HGJ137" s="3"/>
      <c r="HGK137" s="3"/>
      <c r="HGL137" s="3"/>
      <c r="HGM137" s="3"/>
      <c r="HGN137" s="3"/>
      <c r="HGO137" s="3"/>
      <c r="HGP137" s="3"/>
      <c r="HGQ137" s="3"/>
      <c r="HGR137" s="3"/>
      <c r="HGS137" s="3"/>
      <c r="HGT137" s="3"/>
      <c r="HGU137" s="3"/>
      <c r="HGV137" s="3"/>
      <c r="HGW137" s="3"/>
      <c r="HGX137" s="3"/>
      <c r="HGY137" s="3"/>
      <c r="HGZ137" s="3"/>
      <c r="HHA137" s="3"/>
      <c r="HHB137" s="3"/>
      <c r="HHC137" s="3"/>
      <c r="HHD137" s="3"/>
      <c r="HHE137" s="3"/>
      <c r="HHF137" s="3"/>
      <c r="HHG137" s="3"/>
      <c r="HHH137" s="3"/>
      <c r="HHI137" s="3"/>
      <c r="HHJ137" s="3"/>
      <c r="HHK137" s="3"/>
      <c r="HHL137" s="3"/>
      <c r="HHM137" s="3"/>
      <c r="HHN137" s="3"/>
      <c r="HHO137" s="3"/>
      <c r="HHP137" s="3"/>
      <c r="HHQ137" s="3"/>
      <c r="HHR137" s="3"/>
      <c r="HHS137" s="3"/>
      <c r="HHT137" s="3"/>
      <c r="HHU137" s="3"/>
      <c r="HHV137" s="3"/>
      <c r="HHW137" s="3"/>
      <c r="HHX137" s="3"/>
      <c r="HHY137" s="3"/>
      <c r="HHZ137" s="3"/>
      <c r="HIA137" s="3"/>
      <c r="HIB137" s="3"/>
      <c r="HIC137" s="3"/>
      <c r="HID137" s="3"/>
      <c r="HIE137" s="3"/>
      <c r="HIF137" s="3"/>
      <c r="HIG137" s="3"/>
      <c r="HIH137" s="3"/>
      <c r="HII137" s="3"/>
      <c r="HIJ137" s="3"/>
      <c r="HIK137" s="3"/>
      <c r="HIL137" s="3"/>
      <c r="HIM137" s="3"/>
      <c r="HIN137" s="3"/>
      <c r="HIO137" s="3"/>
      <c r="HIP137" s="3"/>
      <c r="HIQ137" s="3"/>
      <c r="HIR137" s="3"/>
      <c r="HIS137" s="3"/>
      <c r="HIT137" s="3"/>
      <c r="HIU137" s="3"/>
      <c r="HIV137" s="3"/>
      <c r="HIW137" s="3"/>
      <c r="HIX137" s="3"/>
      <c r="HIY137" s="3"/>
      <c r="HIZ137" s="3"/>
      <c r="HJA137" s="3"/>
      <c r="HJB137" s="3"/>
      <c r="HJC137" s="3"/>
      <c r="HJD137" s="3"/>
      <c r="HJE137" s="3"/>
      <c r="HJF137" s="3"/>
      <c r="HJG137" s="3"/>
      <c r="HJH137" s="3"/>
      <c r="HJI137" s="3"/>
      <c r="HJJ137" s="3"/>
      <c r="HJK137" s="3"/>
      <c r="HJL137" s="3"/>
      <c r="HJM137" s="3"/>
      <c r="HJN137" s="3"/>
      <c r="HJO137" s="3"/>
      <c r="HJP137" s="3"/>
      <c r="HJQ137" s="3"/>
      <c r="HJR137" s="3"/>
      <c r="HJS137" s="3"/>
      <c r="HJT137" s="3"/>
      <c r="HJU137" s="3"/>
      <c r="HJV137" s="3"/>
      <c r="HJW137" s="3"/>
      <c r="HJX137" s="3"/>
      <c r="HJY137" s="3"/>
      <c r="HJZ137" s="3"/>
      <c r="HKA137" s="3"/>
      <c r="HKB137" s="3"/>
      <c r="HKC137" s="3"/>
      <c r="HKD137" s="3"/>
      <c r="HKE137" s="3"/>
      <c r="HKF137" s="3"/>
      <c r="HKG137" s="3"/>
      <c r="HKH137" s="3"/>
      <c r="HKI137" s="3"/>
      <c r="HKJ137" s="3"/>
      <c r="HKK137" s="3"/>
      <c r="HKL137" s="3"/>
      <c r="HKM137" s="3"/>
      <c r="HKN137" s="3"/>
      <c r="HKO137" s="3"/>
      <c r="HKP137" s="3"/>
      <c r="HKQ137" s="3"/>
      <c r="HKR137" s="3"/>
      <c r="HKS137" s="3"/>
      <c r="HKT137" s="3"/>
      <c r="HKU137" s="3"/>
      <c r="HKV137" s="3"/>
      <c r="HKW137" s="3"/>
      <c r="HKX137" s="3"/>
      <c r="HKY137" s="3"/>
      <c r="HKZ137" s="3"/>
      <c r="HLA137" s="3"/>
      <c r="HLB137" s="3"/>
      <c r="HLC137" s="3"/>
      <c r="HLD137" s="3"/>
      <c r="HLE137" s="3"/>
      <c r="HLF137" s="3"/>
      <c r="HLG137" s="3"/>
      <c r="HLH137" s="3"/>
      <c r="HLI137" s="3"/>
      <c r="HLJ137" s="3"/>
      <c r="HLK137" s="3"/>
      <c r="HLL137" s="3"/>
      <c r="HLM137" s="3"/>
      <c r="HLN137" s="3"/>
      <c r="HLO137" s="3"/>
      <c r="HLP137" s="3"/>
      <c r="HLQ137" s="3"/>
      <c r="HLR137" s="3"/>
      <c r="HLS137" s="3"/>
      <c r="HLT137" s="3"/>
      <c r="HLU137" s="3"/>
      <c r="HLV137" s="3"/>
      <c r="HLW137" s="3"/>
      <c r="HLX137" s="3"/>
      <c r="HLY137" s="3"/>
      <c r="HLZ137" s="3"/>
      <c r="HMA137" s="3"/>
      <c r="HMB137" s="3"/>
      <c r="HMC137" s="3"/>
      <c r="HMD137" s="3"/>
      <c r="HME137" s="3"/>
      <c r="HMF137" s="3"/>
      <c r="HMG137" s="3"/>
      <c r="HMH137" s="3"/>
      <c r="HMI137" s="3"/>
      <c r="HMJ137" s="3"/>
      <c r="HMK137" s="3"/>
      <c r="HML137" s="3"/>
      <c r="HMM137" s="3"/>
      <c r="HMN137" s="3"/>
      <c r="HMO137" s="3"/>
      <c r="HMP137" s="3"/>
      <c r="HMQ137" s="3"/>
      <c r="HMR137" s="3"/>
      <c r="HMS137" s="3"/>
      <c r="HMT137" s="3"/>
      <c r="HMU137" s="3"/>
      <c r="HMV137" s="3"/>
      <c r="HMW137" s="3"/>
      <c r="HMX137" s="3"/>
      <c r="HMY137" s="3"/>
      <c r="HMZ137" s="3"/>
      <c r="HNA137" s="3"/>
      <c r="HNB137" s="3"/>
      <c r="HNC137" s="3"/>
      <c r="HND137" s="3"/>
      <c r="HNE137" s="3"/>
      <c r="HNF137" s="3"/>
      <c r="HNG137" s="3"/>
      <c r="HNH137" s="3"/>
      <c r="HNI137" s="3"/>
      <c r="HNJ137" s="3"/>
      <c r="HNK137" s="3"/>
      <c r="HNL137" s="3"/>
      <c r="HNM137" s="3"/>
      <c r="HNN137" s="3"/>
      <c r="HNO137" s="3"/>
      <c r="HNP137" s="3"/>
      <c r="HNQ137" s="3"/>
      <c r="HNR137" s="3"/>
      <c r="HNS137" s="3"/>
      <c r="HNT137" s="3"/>
      <c r="HNU137" s="3"/>
      <c r="HNV137" s="3"/>
      <c r="HNW137" s="3"/>
      <c r="HNX137" s="3"/>
      <c r="HNY137" s="3"/>
      <c r="HNZ137" s="3"/>
      <c r="HOA137" s="3"/>
      <c r="HOB137" s="3"/>
      <c r="HOC137" s="3"/>
      <c r="HOD137" s="3"/>
      <c r="HOE137" s="3"/>
      <c r="HOF137" s="3"/>
      <c r="HOG137" s="3"/>
      <c r="HOH137" s="3"/>
      <c r="HOI137" s="3"/>
      <c r="HOJ137" s="3"/>
      <c r="HOK137" s="3"/>
      <c r="HOL137" s="3"/>
      <c r="HOM137" s="3"/>
      <c r="HON137" s="3"/>
      <c r="HOO137" s="3"/>
      <c r="HOP137" s="3"/>
      <c r="HOQ137" s="3"/>
      <c r="HOR137" s="3"/>
      <c r="HOS137" s="3"/>
      <c r="HOT137" s="3"/>
      <c r="HOU137" s="3"/>
      <c r="HOV137" s="3"/>
      <c r="HOW137" s="3"/>
      <c r="HOX137" s="3"/>
      <c r="HOY137" s="3"/>
      <c r="HOZ137" s="3"/>
      <c r="HPA137" s="3"/>
      <c r="HPB137" s="3"/>
      <c r="HPC137" s="3"/>
      <c r="HPD137" s="3"/>
      <c r="HPE137" s="3"/>
      <c r="HPF137" s="3"/>
      <c r="HPG137" s="3"/>
      <c r="HPH137" s="3"/>
      <c r="HPI137" s="3"/>
      <c r="HPJ137" s="3"/>
      <c r="HPK137" s="3"/>
      <c r="HPL137" s="3"/>
      <c r="HPM137" s="3"/>
      <c r="HPN137" s="3"/>
      <c r="HPO137" s="3"/>
      <c r="HPP137" s="3"/>
      <c r="HPQ137" s="3"/>
      <c r="HPR137" s="3"/>
      <c r="HPS137" s="3"/>
      <c r="HPT137" s="3"/>
      <c r="HPU137" s="3"/>
      <c r="HPV137" s="3"/>
      <c r="HPW137" s="3"/>
      <c r="HPX137" s="3"/>
      <c r="HPY137" s="3"/>
      <c r="HPZ137" s="3"/>
      <c r="HQA137" s="3"/>
      <c r="HQB137" s="3"/>
      <c r="HQC137" s="3"/>
      <c r="HQD137" s="3"/>
      <c r="HQE137" s="3"/>
      <c r="HQF137" s="3"/>
      <c r="HQG137" s="3"/>
      <c r="HQH137" s="3"/>
      <c r="HQI137" s="3"/>
      <c r="HQJ137" s="3"/>
      <c r="HQK137" s="3"/>
      <c r="HQL137" s="3"/>
      <c r="HQM137" s="3"/>
      <c r="HQN137" s="3"/>
      <c r="HQO137" s="3"/>
      <c r="HQP137" s="3"/>
      <c r="HQQ137" s="3"/>
      <c r="HQR137" s="3"/>
      <c r="HQS137" s="3"/>
      <c r="HQT137" s="3"/>
      <c r="HQU137" s="3"/>
      <c r="HQV137" s="3"/>
      <c r="HQW137" s="3"/>
      <c r="HQX137" s="3"/>
      <c r="HQY137" s="3"/>
      <c r="HQZ137" s="3"/>
      <c r="HRA137" s="3"/>
      <c r="HRB137" s="3"/>
      <c r="HRC137" s="3"/>
      <c r="HRD137" s="3"/>
      <c r="HRE137" s="3"/>
      <c r="HRF137" s="3"/>
      <c r="HRG137" s="3"/>
      <c r="HRH137" s="3"/>
      <c r="HRI137" s="3"/>
      <c r="HRJ137" s="3"/>
      <c r="HRK137" s="3"/>
      <c r="HRL137" s="3"/>
      <c r="HRM137" s="3"/>
      <c r="HRN137" s="3"/>
      <c r="HRO137" s="3"/>
      <c r="HRP137" s="3"/>
      <c r="HRQ137" s="3"/>
      <c r="HRR137" s="3"/>
      <c r="HRS137" s="3"/>
      <c r="HRT137" s="3"/>
      <c r="HRU137" s="3"/>
      <c r="HRV137" s="3"/>
      <c r="HRW137" s="3"/>
      <c r="HRX137" s="3"/>
      <c r="HRY137" s="3"/>
      <c r="HRZ137" s="3"/>
      <c r="HSA137" s="3"/>
      <c r="HSB137" s="3"/>
      <c r="HSC137" s="3"/>
      <c r="HSD137" s="3"/>
      <c r="HSE137" s="3"/>
      <c r="HSF137" s="3"/>
      <c r="HSG137" s="3"/>
      <c r="HSH137" s="3"/>
      <c r="HSI137" s="3"/>
      <c r="HSJ137" s="3"/>
      <c r="HSK137" s="3"/>
      <c r="HSL137" s="3"/>
      <c r="HSM137" s="3"/>
      <c r="HSN137" s="3"/>
      <c r="HSO137" s="3"/>
      <c r="HSP137" s="3"/>
      <c r="HSQ137" s="3"/>
      <c r="HSR137" s="3"/>
      <c r="HSS137" s="3"/>
      <c r="HST137" s="3"/>
      <c r="HSU137" s="3"/>
      <c r="HSV137" s="3"/>
      <c r="HSW137" s="3"/>
      <c r="HSX137" s="3"/>
      <c r="HSY137" s="3"/>
      <c r="HSZ137" s="3"/>
      <c r="HTA137" s="3"/>
      <c r="HTB137" s="3"/>
      <c r="HTC137" s="3"/>
      <c r="HTD137" s="3"/>
      <c r="HTE137" s="3"/>
      <c r="HTF137" s="3"/>
      <c r="HTG137" s="3"/>
      <c r="HTH137" s="3"/>
      <c r="HTI137" s="3"/>
      <c r="HTJ137" s="3"/>
      <c r="HTK137" s="3"/>
      <c r="HTL137" s="3"/>
      <c r="HTM137" s="3"/>
      <c r="HTN137" s="3"/>
      <c r="HTO137" s="3"/>
      <c r="HTP137" s="3"/>
      <c r="HTQ137" s="3"/>
      <c r="HTR137" s="3"/>
      <c r="HTS137" s="3"/>
      <c r="HTT137" s="3"/>
      <c r="HTU137" s="3"/>
      <c r="HTV137" s="3"/>
      <c r="HTW137" s="3"/>
      <c r="HTX137" s="3"/>
      <c r="HTY137" s="3"/>
      <c r="HTZ137" s="3"/>
      <c r="HUA137" s="3"/>
      <c r="HUB137" s="3"/>
      <c r="HUC137" s="3"/>
      <c r="HUD137" s="3"/>
      <c r="HUE137" s="3"/>
      <c r="HUF137" s="3"/>
      <c r="HUG137" s="3"/>
      <c r="HUH137" s="3"/>
      <c r="HUI137" s="3"/>
      <c r="HUJ137" s="3"/>
      <c r="HUK137" s="3"/>
      <c r="HUL137" s="3"/>
      <c r="HUM137" s="3"/>
      <c r="HUN137" s="3"/>
      <c r="HUO137" s="3"/>
      <c r="HUP137" s="3"/>
      <c r="HUQ137" s="3"/>
      <c r="HUR137" s="3"/>
      <c r="HUS137" s="3"/>
      <c r="HUT137" s="3"/>
      <c r="HUU137" s="3"/>
      <c r="HUV137" s="3"/>
      <c r="HUW137" s="3"/>
      <c r="HUX137" s="3"/>
      <c r="HUY137" s="3"/>
      <c r="HUZ137" s="3"/>
      <c r="HVA137" s="3"/>
      <c r="HVB137" s="3"/>
      <c r="HVC137" s="3"/>
      <c r="HVD137" s="3"/>
      <c r="HVE137" s="3"/>
      <c r="HVF137" s="3"/>
      <c r="HVG137" s="3"/>
      <c r="HVH137" s="3"/>
      <c r="HVI137" s="3"/>
      <c r="HVJ137" s="3"/>
      <c r="HVK137" s="3"/>
      <c r="HVL137" s="3"/>
      <c r="HVM137" s="3"/>
      <c r="HVN137" s="3"/>
      <c r="HVO137" s="3"/>
      <c r="HVP137" s="3"/>
      <c r="HVQ137" s="3"/>
      <c r="HVR137" s="3"/>
      <c r="HVS137" s="3"/>
      <c r="HVT137" s="3"/>
      <c r="HVU137" s="3"/>
      <c r="HVV137" s="3"/>
      <c r="HVW137" s="3"/>
      <c r="HVX137" s="3"/>
      <c r="HVY137" s="3"/>
      <c r="HVZ137" s="3"/>
      <c r="HWA137" s="3"/>
      <c r="HWB137" s="3"/>
      <c r="HWC137" s="3"/>
      <c r="HWD137" s="3"/>
      <c r="HWE137" s="3"/>
      <c r="HWF137" s="3"/>
      <c r="HWG137" s="3"/>
      <c r="HWH137" s="3"/>
      <c r="HWI137" s="3"/>
      <c r="HWJ137" s="3"/>
      <c r="HWK137" s="3"/>
      <c r="HWL137" s="3"/>
      <c r="HWM137" s="3"/>
      <c r="HWN137" s="3"/>
      <c r="HWO137" s="3"/>
      <c r="HWP137" s="3"/>
      <c r="HWQ137" s="3"/>
      <c r="HWR137" s="3"/>
      <c r="HWS137" s="3"/>
      <c r="HWT137" s="3"/>
      <c r="HWU137" s="3"/>
      <c r="HWV137" s="3"/>
      <c r="HWW137" s="3"/>
      <c r="HWX137" s="3"/>
      <c r="HWY137" s="3"/>
      <c r="HWZ137" s="3"/>
      <c r="HXA137" s="3"/>
      <c r="HXB137" s="3"/>
      <c r="HXC137" s="3"/>
      <c r="HXD137" s="3"/>
      <c r="HXE137" s="3"/>
      <c r="HXF137" s="3"/>
      <c r="HXG137" s="3"/>
      <c r="HXH137" s="3"/>
      <c r="HXI137" s="3"/>
      <c r="HXJ137" s="3"/>
      <c r="HXK137" s="3"/>
      <c r="HXL137" s="3"/>
      <c r="HXM137" s="3"/>
      <c r="HXN137" s="3"/>
      <c r="HXO137" s="3"/>
      <c r="HXP137" s="3"/>
      <c r="HXQ137" s="3"/>
      <c r="HXR137" s="3"/>
      <c r="HXS137" s="3"/>
      <c r="HXT137" s="3"/>
      <c r="HXU137" s="3"/>
      <c r="HXV137" s="3"/>
      <c r="HXW137" s="3"/>
      <c r="HXX137" s="3"/>
      <c r="HXY137" s="3"/>
      <c r="HXZ137" s="3"/>
      <c r="HYA137" s="3"/>
      <c r="HYB137" s="3"/>
      <c r="HYC137" s="3"/>
      <c r="HYD137" s="3"/>
      <c r="HYE137" s="3"/>
      <c r="HYF137" s="3"/>
      <c r="HYG137" s="3"/>
      <c r="HYH137" s="3"/>
      <c r="HYI137" s="3"/>
      <c r="HYJ137" s="3"/>
      <c r="HYK137" s="3"/>
      <c r="HYL137" s="3"/>
      <c r="HYM137" s="3"/>
      <c r="HYN137" s="3"/>
      <c r="HYO137" s="3"/>
      <c r="HYP137" s="3"/>
      <c r="HYQ137" s="3"/>
      <c r="HYR137" s="3"/>
      <c r="HYS137" s="3"/>
      <c r="HYT137" s="3"/>
      <c r="HYU137" s="3"/>
      <c r="HYV137" s="3"/>
      <c r="HYW137" s="3"/>
      <c r="HYX137" s="3"/>
      <c r="HYY137" s="3"/>
      <c r="HYZ137" s="3"/>
      <c r="HZA137" s="3"/>
      <c r="HZB137" s="3"/>
      <c r="HZC137" s="3"/>
      <c r="HZD137" s="3"/>
      <c r="HZE137" s="3"/>
      <c r="HZF137" s="3"/>
      <c r="HZG137" s="3"/>
      <c r="HZH137" s="3"/>
      <c r="HZI137" s="3"/>
      <c r="HZJ137" s="3"/>
      <c r="HZK137" s="3"/>
      <c r="HZL137" s="3"/>
      <c r="HZM137" s="3"/>
      <c r="HZN137" s="3"/>
      <c r="HZO137" s="3"/>
      <c r="HZP137" s="3"/>
      <c r="HZQ137" s="3"/>
      <c r="HZR137" s="3"/>
      <c r="HZS137" s="3"/>
      <c r="HZT137" s="3"/>
      <c r="HZU137" s="3"/>
      <c r="HZV137" s="3"/>
      <c r="HZW137" s="3"/>
      <c r="HZX137" s="3"/>
      <c r="HZY137" s="3"/>
      <c r="HZZ137" s="3"/>
      <c r="IAA137" s="3"/>
      <c r="IAB137" s="3"/>
      <c r="IAC137" s="3"/>
      <c r="IAD137" s="3"/>
      <c r="IAE137" s="3"/>
      <c r="IAF137" s="3"/>
      <c r="IAG137" s="3"/>
      <c r="IAH137" s="3"/>
      <c r="IAI137" s="3"/>
      <c r="IAJ137" s="3"/>
      <c r="IAK137" s="3"/>
      <c r="IAL137" s="3"/>
      <c r="IAM137" s="3"/>
      <c r="IAN137" s="3"/>
      <c r="IAO137" s="3"/>
      <c r="IAP137" s="3"/>
      <c r="IAQ137" s="3"/>
      <c r="IAR137" s="3"/>
      <c r="IAS137" s="3"/>
      <c r="IAT137" s="3"/>
      <c r="IAU137" s="3"/>
      <c r="IAV137" s="3"/>
      <c r="IAW137" s="3"/>
      <c r="IAX137" s="3"/>
      <c r="IAY137" s="3"/>
      <c r="IAZ137" s="3"/>
      <c r="IBA137" s="3"/>
      <c r="IBB137" s="3"/>
      <c r="IBC137" s="3"/>
      <c r="IBD137" s="3"/>
      <c r="IBE137" s="3"/>
      <c r="IBF137" s="3"/>
      <c r="IBG137" s="3"/>
      <c r="IBH137" s="3"/>
      <c r="IBI137" s="3"/>
      <c r="IBJ137" s="3"/>
      <c r="IBK137" s="3"/>
      <c r="IBL137" s="3"/>
      <c r="IBM137" s="3"/>
      <c r="IBN137" s="3"/>
      <c r="IBO137" s="3"/>
      <c r="IBP137" s="3"/>
      <c r="IBQ137" s="3"/>
      <c r="IBR137" s="3"/>
      <c r="IBS137" s="3"/>
      <c r="IBT137" s="3"/>
      <c r="IBU137" s="3"/>
      <c r="IBV137" s="3"/>
      <c r="IBW137" s="3"/>
      <c r="IBX137" s="3"/>
      <c r="IBY137" s="3"/>
      <c r="IBZ137" s="3"/>
      <c r="ICA137" s="3"/>
      <c r="ICB137" s="3"/>
      <c r="ICC137" s="3"/>
      <c r="ICD137" s="3"/>
      <c r="ICE137" s="3"/>
      <c r="ICF137" s="3"/>
      <c r="ICG137" s="3"/>
      <c r="ICH137" s="3"/>
      <c r="ICI137" s="3"/>
      <c r="ICJ137" s="3"/>
      <c r="ICK137" s="3"/>
      <c r="ICL137" s="3"/>
      <c r="ICM137" s="3"/>
      <c r="ICN137" s="3"/>
      <c r="ICO137" s="3"/>
      <c r="ICP137" s="3"/>
      <c r="ICQ137" s="3"/>
      <c r="ICR137" s="3"/>
      <c r="ICS137" s="3"/>
      <c r="ICT137" s="3"/>
      <c r="ICU137" s="3"/>
      <c r="ICV137" s="3"/>
      <c r="ICW137" s="3"/>
      <c r="ICX137" s="3"/>
      <c r="ICY137" s="3"/>
      <c r="ICZ137" s="3"/>
      <c r="IDA137" s="3"/>
      <c r="IDB137" s="3"/>
      <c r="IDC137" s="3"/>
      <c r="IDD137" s="3"/>
      <c r="IDE137" s="3"/>
      <c r="IDF137" s="3"/>
      <c r="IDG137" s="3"/>
      <c r="IDH137" s="3"/>
      <c r="IDI137" s="3"/>
      <c r="IDJ137" s="3"/>
      <c r="IDK137" s="3"/>
      <c r="IDL137" s="3"/>
      <c r="IDM137" s="3"/>
      <c r="IDN137" s="3"/>
      <c r="IDO137" s="3"/>
      <c r="IDP137" s="3"/>
      <c r="IDQ137" s="3"/>
      <c r="IDR137" s="3"/>
      <c r="IDS137" s="3"/>
      <c r="IDT137" s="3"/>
      <c r="IDU137" s="3"/>
      <c r="IDV137" s="3"/>
      <c r="IDW137" s="3"/>
      <c r="IDX137" s="3"/>
      <c r="IDY137" s="3"/>
      <c r="IDZ137" s="3"/>
      <c r="IEA137" s="3"/>
      <c r="IEB137" s="3"/>
      <c r="IEC137" s="3"/>
      <c r="IED137" s="3"/>
      <c r="IEE137" s="3"/>
      <c r="IEF137" s="3"/>
      <c r="IEG137" s="3"/>
      <c r="IEH137" s="3"/>
      <c r="IEI137" s="3"/>
      <c r="IEJ137" s="3"/>
      <c r="IEK137" s="3"/>
      <c r="IEL137" s="3"/>
      <c r="IEM137" s="3"/>
      <c r="IEN137" s="3"/>
      <c r="IEO137" s="3"/>
      <c r="IEP137" s="3"/>
      <c r="IEQ137" s="3"/>
      <c r="IER137" s="3"/>
      <c r="IES137" s="3"/>
      <c r="IET137" s="3"/>
      <c r="IEU137" s="3"/>
      <c r="IEV137" s="3"/>
      <c r="IEW137" s="3"/>
      <c r="IEX137" s="3"/>
      <c r="IEY137" s="3"/>
      <c r="IEZ137" s="3"/>
      <c r="IFA137" s="3"/>
      <c r="IFB137" s="3"/>
      <c r="IFC137" s="3"/>
      <c r="IFD137" s="3"/>
      <c r="IFE137" s="3"/>
      <c r="IFF137" s="3"/>
      <c r="IFG137" s="3"/>
      <c r="IFH137" s="3"/>
      <c r="IFI137" s="3"/>
      <c r="IFJ137" s="3"/>
      <c r="IFK137" s="3"/>
      <c r="IFL137" s="3"/>
      <c r="IFM137" s="3"/>
      <c r="IFN137" s="3"/>
      <c r="IFO137" s="3"/>
      <c r="IFP137" s="3"/>
      <c r="IFQ137" s="3"/>
      <c r="IFR137" s="3"/>
      <c r="IFS137" s="3"/>
      <c r="IFT137" s="3"/>
      <c r="IFU137" s="3"/>
      <c r="IFV137" s="3"/>
      <c r="IFW137" s="3"/>
      <c r="IFX137" s="3"/>
      <c r="IFY137" s="3"/>
      <c r="IFZ137" s="3"/>
      <c r="IGA137" s="3"/>
      <c r="IGB137" s="3"/>
      <c r="IGC137" s="3"/>
      <c r="IGD137" s="3"/>
      <c r="IGE137" s="3"/>
      <c r="IGF137" s="3"/>
      <c r="IGG137" s="3"/>
      <c r="IGH137" s="3"/>
      <c r="IGI137" s="3"/>
      <c r="IGJ137" s="3"/>
      <c r="IGK137" s="3"/>
      <c r="IGL137" s="3"/>
      <c r="IGM137" s="3"/>
      <c r="IGN137" s="3"/>
      <c r="IGO137" s="3"/>
      <c r="IGP137" s="3"/>
      <c r="IGQ137" s="3"/>
      <c r="IGR137" s="3"/>
      <c r="IGS137" s="3"/>
      <c r="IGT137" s="3"/>
      <c r="IGU137" s="3"/>
      <c r="IGV137" s="3"/>
      <c r="IGW137" s="3"/>
      <c r="IGX137" s="3"/>
      <c r="IGY137" s="3"/>
      <c r="IGZ137" s="3"/>
      <c r="IHA137" s="3"/>
      <c r="IHB137" s="3"/>
      <c r="IHC137" s="3"/>
      <c r="IHD137" s="3"/>
      <c r="IHE137" s="3"/>
      <c r="IHF137" s="3"/>
      <c r="IHG137" s="3"/>
      <c r="IHH137" s="3"/>
      <c r="IHI137" s="3"/>
      <c r="IHJ137" s="3"/>
      <c r="IHK137" s="3"/>
      <c r="IHL137" s="3"/>
      <c r="IHM137" s="3"/>
      <c r="IHN137" s="3"/>
      <c r="IHO137" s="3"/>
      <c r="IHP137" s="3"/>
      <c r="IHQ137" s="3"/>
      <c r="IHR137" s="3"/>
      <c r="IHS137" s="3"/>
      <c r="IHT137" s="3"/>
      <c r="IHU137" s="3"/>
      <c r="IHV137" s="3"/>
      <c r="IHW137" s="3"/>
      <c r="IHX137" s="3"/>
      <c r="IHY137" s="3"/>
      <c r="IHZ137" s="3"/>
      <c r="IIA137" s="3"/>
      <c r="IIB137" s="3"/>
      <c r="IIC137" s="3"/>
      <c r="IID137" s="3"/>
      <c r="IIE137" s="3"/>
      <c r="IIF137" s="3"/>
      <c r="IIG137" s="3"/>
      <c r="IIH137" s="3"/>
      <c r="III137" s="3"/>
      <c r="IIJ137" s="3"/>
      <c r="IIK137" s="3"/>
      <c r="IIL137" s="3"/>
      <c r="IIM137" s="3"/>
      <c r="IIN137" s="3"/>
      <c r="IIO137" s="3"/>
      <c r="IIP137" s="3"/>
      <c r="IIQ137" s="3"/>
      <c r="IIR137" s="3"/>
      <c r="IIS137" s="3"/>
      <c r="IIT137" s="3"/>
      <c r="IIU137" s="3"/>
      <c r="IIV137" s="3"/>
      <c r="IIW137" s="3"/>
      <c r="IIX137" s="3"/>
      <c r="IIY137" s="3"/>
      <c r="IIZ137" s="3"/>
      <c r="IJA137" s="3"/>
      <c r="IJB137" s="3"/>
      <c r="IJC137" s="3"/>
      <c r="IJD137" s="3"/>
      <c r="IJE137" s="3"/>
      <c r="IJF137" s="3"/>
      <c r="IJG137" s="3"/>
      <c r="IJH137" s="3"/>
      <c r="IJI137" s="3"/>
      <c r="IJJ137" s="3"/>
      <c r="IJK137" s="3"/>
      <c r="IJL137" s="3"/>
      <c r="IJM137" s="3"/>
      <c r="IJN137" s="3"/>
      <c r="IJO137" s="3"/>
      <c r="IJP137" s="3"/>
      <c r="IJQ137" s="3"/>
      <c r="IJR137" s="3"/>
      <c r="IJS137" s="3"/>
      <c r="IJT137" s="3"/>
      <c r="IJU137" s="3"/>
      <c r="IJV137" s="3"/>
      <c r="IJW137" s="3"/>
      <c r="IJX137" s="3"/>
      <c r="IJY137" s="3"/>
      <c r="IJZ137" s="3"/>
      <c r="IKA137" s="3"/>
      <c r="IKB137" s="3"/>
      <c r="IKC137" s="3"/>
      <c r="IKD137" s="3"/>
      <c r="IKE137" s="3"/>
      <c r="IKF137" s="3"/>
      <c r="IKG137" s="3"/>
      <c r="IKH137" s="3"/>
      <c r="IKI137" s="3"/>
      <c r="IKJ137" s="3"/>
      <c r="IKK137" s="3"/>
      <c r="IKL137" s="3"/>
      <c r="IKM137" s="3"/>
      <c r="IKN137" s="3"/>
      <c r="IKO137" s="3"/>
      <c r="IKP137" s="3"/>
      <c r="IKQ137" s="3"/>
      <c r="IKR137" s="3"/>
      <c r="IKS137" s="3"/>
      <c r="IKT137" s="3"/>
      <c r="IKU137" s="3"/>
      <c r="IKV137" s="3"/>
      <c r="IKW137" s="3"/>
      <c r="IKX137" s="3"/>
      <c r="IKY137" s="3"/>
      <c r="IKZ137" s="3"/>
      <c r="ILA137" s="3"/>
      <c r="ILB137" s="3"/>
      <c r="ILC137" s="3"/>
      <c r="ILD137" s="3"/>
      <c r="ILE137" s="3"/>
      <c r="ILF137" s="3"/>
      <c r="ILG137" s="3"/>
      <c r="ILH137" s="3"/>
      <c r="ILI137" s="3"/>
      <c r="ILJ137" s="3"/>
      <c r="ILK137" s="3"/>
      <c r="ILL137" s="3"/>
      <c r="ILM137" s="3"/>
      <c r="ILN137" s="3"/>
      <c r="ILO137" s="3"/>
      <c r="ILP137" s="3"/>
      <c r="ILQ137" s="3"/>
      <c r="ILR137" s="3"/>
      <c r="ILS137" s="3"/>
      <c r="ILT137" s="3"/>
      <c r="ILU137" s="3"/>
      <c r="ILV137" s="3"/>
      <c r="ILW137" s="3"/>
      <c r="ILX137" s="3"/>
      <c r="ILY137" s="3"/>
      <c r="ILZ137" s="3"/>
      <c r="IMA137" s="3"/>
      <c r="IMB137" s="3"/>
      <c r="IMC137" s="3"/>
      <c r="IMD137" s="3"/>
      <c r="IME137" s="3"/>
      <c r="IMF137" s="3"/>
      <c r="IMG137" s="3"/>
      <c r="IMH137" s="3"/>
      <c r="IMI137" s="3"/>
      <c r="IMJ137" s="3"/>
      <c r="IMK137" s="3"/>
      <c r="IML137" s="3"/>
      <c r="IMM137" s="3"/>
      <c r="IMN137" s="3"/>
      <c r="IMO137" s="3"/>
      <c r="IMP137" s="3"/>
      <c r="IMQ137" s="3"/>
      <c r="IMR137" s="3"/>
      <c r="IMS137" s="3"/>
      <c r="IMT137" s="3"/>
      <c r="IMU137" s="3"/>
      <c r="IMV137" s="3"/>
      <c r="IMW137" s="3"/>
      <c r="IMX137" s="3"/>
      <c r="IMY137" s="3"/>
      <c r="IMZ137" s="3"/>
      <c r="INA137" s="3"/>
      <c r="INB137" s="3"/>
      <c r="INC137" s="3"/>
      <c r="IND137" s="3"/>
      <c r="INE137" s="3"/>
      <c r="INF137" s="3"/>
      <c r="ING137" s="3"/>
      <c r="INH137" s="3"/>
      <c r="INI137" s="3"/>
      <c r="INJ137" s="3"/>
      <c r="INK137" s="3"/>
      <c r="INL137" s="3"/>
      <c r="INM137" s="3"/>
      <c r="INN137" s="3"/>
      <c r="INO137" s="3"/>
      <c r="INP137" s="3"/>
      <c r="INQ137" s="3"/>
      <c r="INR137" s="3"/>
      <c r="INS137" s="3"/>
      <c r="INT137" s="3"/>
      <c r="INU137" s="3"/>
      <c r="INV137" s="3"/>
      <c r="INW137" s="3"/>
      <c r="INX137" s="3"/>
      <c r="INY137" s="3"/>
      <c r="INZ137" s="3"/>
      <c r="IOA137" s="3"/>
      <c r="IOB137" s="3"/>
      <c r="IOC137" s="3"/>
      <c r="IOD137" s="3"/>
      <c r="IOE137" s="3"/>
      <c r="IOF137" s="3"/>
      <c r="IOG137" s="3"/>
      <c r="IOH137" s="3"/>
      <c r="IOI137" s="3"/>
      <c r="IOJ137" s="3"/>
      <c r="IOK137" s="3"/>
      <c r="IOL137" s="3"/>
      <c r="IOM137" s="3"/>
      <c r="ION137" s="3"/>
      <c r="IOO137" s="3"/>
      <c r="IOP137" s="3"/>
      <c r="IOQ137" s="3"/>
      <c r="IOR137" s="3"/>
      <c r="IOS137" s="3"/>
      <c r="IOT137" s="3"/>
      <c r="IOU137" s="3"/>
      <c r="IOV137" s="3"/>
      <c r="IOW137" s="3"/>
      <c r="IOX137" s="3"/>
      <c r="IOY137" s="3"/>
      <c r="IOZ137" s="3"/>
      <c r="IPA137" s="3"/>
      <c r="IPB137" s="3"/>
      <c r="IPC137" s="3"/>
      <c r="IPD137" s="3"/>
      <c r="IPE137" s="3"/>
      <c r="IPF137" s="3"/>
      <c r="IPG137" s="3"/>
      <c r="IPH137" s="3"/>
      <c r="IPI137" s="3"/>
      <c r="IPJ137" s="3"/>
      <c r="IPK137" s="3"/>
      <c r="IPL137" s="3"/>
      <c r="IPM137" s="3"/>
      <c r="IPN137" s="3"/>
      <c r="IPO137" s="3"/>
      <c r="IPP137" s="3"/>
      <c r="IPQ137" s="3"/>
      <c r="IPR137" s="3"/>
      <c r="IPS137" s="3"/>
      <c r="IPT137" s="3"/>
      <c r="IPU137" s="3"/>
      <c r="IPV137" s="3"/>
      <c r="IPW137" s="3"/>
      <c r="IPX137" s="3"/>
      <c r="IPY137" s="3"/>
      <c r="IPZ137" s="3"/>
      <c r="IQA137" s="3"/>
      <c r="IQB137" s="3"/>
      <c r="IQC137" s="3"/>
      <c r="IQD137" s="3"/>
      <c r="IQE137" s="3"/>
      <c r="IQF137" s="3"/>
      <c r="IQG137" s="3"/>
      <c r="IQH137" s="3"/>
      <c r="IQI137" s="3"/>
      <c r="IQJ137" s="3"/>
      <c r="IQK137" s="3"/>
      <c r="IQL137" s="3"/>
      <c r="IQM137" s="3"/>
      <c r="IQN137" s="3"/>
      <c r="IQO137" s="3"/>
      <c r="IQP137" s="3"/>
      <c r="IQQ137" s="3"/>
      <c r="IQR137" s="3"/>
      <c r="IQS137" s="3"/>
      <c r="IQT137" s="3"/>
      <c r="IQU137" s="3"/>
      <c r="IQV137" s="3"/>
      <c r="IQW137" s="3"/>
      <c r="IQX137" s="3"/>
      <c r="IQY137" s="3"/>
      <c r="IQZ137" s="3"/>
      <c r="IRA137" s="3"/>
      <c r="IRB137" s="3"/>
      <c r="IRC137" s="3"/>
      <c r="IRD137" s="3"/>
      <c r="IRE137" s="3"/>
      <c r="IRF137" s="3"/>
      <c r="IRG137" s="3"/>
      <c r="IRH137" s="3"/>
      <c r="IRI137" s="3"/>
      <c r="IRJ137" s="3"/>
      <c r="IRK137" s="3"/>
      <c r="IRL137" s="3"/>
      <c r="IRM137" s="3"/>
      <c r="IRN137" s="3"/>
      <c r="IRO137" s="3"/>
      <c r="IRP137" s="3"/>
      <c r="IRQ137" s="3"/>
      <c r="IRR137" s="3"/>
      <c r="IRS137" s="3"/>
      <c r="IRT137" s="3"/>
      <c r="IRU137" s="3"/>
      <c r="IRV137" s="3"/>
      <c r="IRW137" s="3"/>
      <c r="IRX137" s="3"/>
      <c r="IRY137" s="3"/>
      <c r="IRZ137" s="3"/>
      <c r="ISA137" s="3"/>
      <c r="ISB137" s="3"/>
      <c r="ISC137" s="3"/>
      <c r="ISD137" s="3"/>
      <c r="ISE137" s="3"/>
      <c r="ISF137" s="3"/>
      <c r="ISG137" s="3"/>
      <c r="ISH137" s="3"/>
      <c r="ISI137" s="3"/>
      <c r="ISJ137" s="3"/>
      <c r="ISK137" s="3"/>
      <c r="ISL137" s="3"/>
      <c r="ISM137" s="3"/>
      <c r="ISN137" s="3"/>
      <c r="ISO137" s="3"/>
      <c r="ISP137" s="3"/>
      <c r="ISQ137" s="3"/>
      <c r="ISR137" s="3"/>
      <c r="ISS137" s="3"/>
      <c r="IST137" s="3"/>
      <c r="ISU137" s="3"/>
      <c r="ISV137" s="3"/>
      <c r="ISW137" s="3"/>
      <c r="ISX137" s="3"/>
      <c r="ISY137" s="3"/>
      <c r="ISZ137" s="3"/>
      <c r="ITA137" s="3"/>
      <c r="ITB137" s="3"/>
      <c r="ITC137" s="3"/>
      <c r="ITD137" s="3"/>
      <c r="ITE137" s="3"/>
      <c r="ITF137" s="3"/>
      <c r="ITG137" s="3"/>
      <c r="ITH137" s="3"/>
      <c r="ITI137" s="3"/>
      <c r="ITJ137" s="3"/>
      <c r="ITK137" s="3"/>
      <c r="ITL137" s="3"/>
      <c r="ITM137" s="3"/>
      <c r="ITN137" s="3"/>
      <c r="ITO137" s="3"/>
      <c r="ITP137" s="3"/>
      <c r="ITQ137" s="3"/>
      <c r="ITR137" s="3"/>
      <c r="ITS137" s="3"/>
      <c r="ITT137" s="3"/>
      <c r="ITU137" s="3"/>
      <c r="ITV137" s="3"/>
      <c r="ITW137" s="3"/>
      <c r="ITX137" s="3"/>
      <c r="ITY137" s="3"/>
      <c r="ITZ137" s="3"/>
      <c r="IUA137" s="3"/>
      <c r="IUB137" s="3"/>
      <c r="IUC137" s="3"/>
      <c r="IUD137" s="3"/>
      <c r="IUE137" s="3"/>
      <c r="IUF137" s="3"/>
      <c r="IUG137" s="3"/>
      <c r="IUH137" s="3"/>
      <c r="IUI137" s="3"/>
      <c r="IUJ137" s="3"/>
      <c r="IUK137" s="3"/>
      <c r="IUL137" s="3"/>
      <c r="IUM137" s="3"/>
      <c r="IUN137" s="3"/>
      <c r="IUO137" s="3"/>
      <c r="IUP137" s="3"/>
      <c r="IUQ137" s="3"/>
      <c r="IUR137" s="3"/>
      <c r="IUS137" s="3"/>
      <c r="IUT137" s="3"/>
      <c r="IUU137" s="3"/>
      <c r="IUV137" s="3"/>
      <c r="IUW137" s="3"/>
      <c r="IUX137" s="3"/>
      <c r="IUY137" s="3"/>
      <c r="IUZ137" s="3"/>
      <c r="IVA137" s="3"/>
      <c r="IVB137" s="3"/>
      <c r="IVC137" s="3"/>
      <c r="IVD137" s="3"/>
      <c r="IVE137" s="3"/>
      <c r="IVF137" s="3"/>
      <c r="IVG137" s="3"/>
      <c r="IVH137" s="3"/>
      <c r="IVI137" s="3"/>
      <c r="IVJ137" s="3"/>
      <c r="IVK137" s="3"/>
      <c r="IVL137" s="3"/>
      <c r="IVM137" s="3"/>
      <c r="IVN137" s="3"/>
      <c r="IVO137" s="3"/>
      <c r="IVP137" s="3"/>
      <c r="IVQ137" s="3"/>
      <c r="IVR137" s="3"/>
      <c r="IVS137" s="3"/>
      <c r="IVT137" s="3"/>
      <c r="IVU137" s="3"/>
      <c r="IVV137" s="3"/>
      <c r="IVW137" s="3"/>
      <c r="IVX137" s="3"/>
      <c r="IVY137" s="3"/>
      <c r="IVZ137" s="3"/>
      <c r="IWA137" s="3"/>
      <c r="IWB137" s="3"/>
      <c r="IWC137" s="3"/>
      <c r="IWD137" s="3"/>
      <c r="IWE137" s="3"/>
      <c r="IWF137" s="3"/>
      <c r="IWG137" s="3"/>
      <c r="IWH137" s="3"/>
      <c r="IWI137" s="3"/>
      <c r="IWJ137" s="3"/>
      <c r="IWK137" s="3"/>
      <c r="IWL137" s="3"/>
      <c r="IWM137" s="3"/>
      <c r="IWN137" s="3"/>
      <c r="IWO137" s="3"/>
      <c r="IWP137" s="3"/>
      <c r="IWQ137" s="3"/>
      <c r="IWR137" s="3"/>
      <c r="IWS137" s="3"/>
      <c r="IWT137" s="3"/>
      <c r="IWU137" s="3"/>
      <c r="IWV137" s="3"/>
      <c r="IWW137" s="3"/>
      <c r="IWX137" s="3"/>
      <c r="IWY137" s="3"/>
      <c r="IWZ137" s="3"/>
      <c r="IXA137" s="3"/>
      <c r="IXB137" s="3"/>
      <c r="IXC137" s="3"/>
      <c r="IXD137" s="3"/>
      <c r="IXE137" s="3"/>
      <c r="IXF137" s="3"/>
      <c r="IXG137" s="3"/>
      <c r="IXH137" s="3"/>
      <c r="IXI137" s="3"/>
      <c r="IXJ137" s="3"/>
      <c r="IXK137" s="3"/>
      <c r="IXL137" s="3"/>
      <c r="IXM137" s="3"/>
      <c r="IXN137" s="3"/>
      <c r="IXO137" s="3"/>
      <c r="IXP137" s="3"/>
      <c r="IXQ137" s="3"/>
      <c r="IXR137" s="3"/>
      <c r="IXS137" s="3"/>
      <c r="IXT137" s="3"/>
      <c r="IXU137" s="3"/>
      <c r="IXV137" s="3"/>
      <c r="IXW137" s="3"/>
      <c r="IXX137" s="3"/>
      <c r="IXY137" s="3"/>
      <c r="IXZ137" s="3"/>
      <c r="IYA137" s="3"/>
      <c r="IYB137" s="3"/>
      <c r="IYC137" s="3"/>
      <c r="IYD137" s="3"/>
      <c r="IYE137" s="3"/>
      <c r="IYF137" s="3"/>
      <c r="IYG137" s="3"/>
      <c r="IYH137" s="3"/>
      <c r="IYI137" s="3"/>
      <c r="IYJ137" s="3"/>
      <c r="IYK137" s="3"/>
      <c r="IYL137" s="3"/>
      <c r="IYM137" s="3"/>
      <c r="IYN137" s="3"/>
      <c r="IYO137" s="3"/>
      <c r="IYP137" s="3"/>
      <c r="IYQ137" s="3"/>
      <c r="IYR137" s="3"/>
      <c r="IYS137" s="3"/>
      <c r="IYT137" s="3"/>
      <c r="IYU137" s="3"/>
      <c r="IYV137" s="3"/>
      <c r="IYW137" s="3"/>
      <c r="IYX137" s="3"/>
      <c r="IYY137" s="3"/>
      <c r="IYZ137" s="3"/>
      <c r="IZA137" s="3"/>
      <c r="IZB137" s="3"/>
      <c r="IZC137" s="3"/>
      <c r="IZD137" s="3"/>
      <c r="IZE137" s="3"/>
      <c r="IZF137" s="3"/>
      <c r="IZG137" s="3"/>
      <c r="IZH137" s="3"/>
      <c r="IZI137" s="3"/>
      <c r="IZJ137" s="3"/>
      <c r="IZK137" s="3"/>
      <c r="IZL137" s="3"/>
      <c r="IZM137" s="3"/>
      <c r="IZN137" s="3"/>
      <c r="IZO137" s="3"/>
      <c r="IZP137" s="3"/>
      <c r="IZQ137" s="3"/>
      <c r="IZR137" s="3"/>
      <c r="IZS137" s="3"/>
      <c r="IZT137" s="3"/>
      <c r="IZU137" s="3"/>
      <c r="IZV137" s="3"/>
      <c r="IZW137" s="3"/>
      <c r="IZX137" s="3"/>
      <c r="IZY137" s="3"/>
      <c r="IZZ137" s="3"/>
      <c r="JAA137" s="3"/>
      <c r="JAB137" s="3"/>
      <c r="JAC137" s="3"/>
      <c r="JAD137" s="3"/>
      <c r="JAE137" s="3"/>
      <c r="JAF137" s="3"/>
      <c r="JAG137" s="3"/>
      <c r="JAH137" s="3"/>
      <c r="JAI137" s="3"/>
      <c r="JAJ137" s="3"/>
      <c r="JAK137" s="3"/>
      <c r="JAL137" s="3"/>
      <c r="JAM137" s="3"/>
      <c r="JAN137" s="3"/>
      <c r="JAO137" s="3"/>
      <c r="JAP137" s="3"/>
      <c r="JAQ137" s="3"/>
      <c r="JAR137" s="3"/>
      <c r="JAS137" s="3"/>
      <c r="JAT137" s="3"/>
      <c r="JAU137" s="3"/>
      <c r="JAV137" s="3"/>
      <c r="JAW137" s="3"/>
      <c r="JAX137" s="3"/>
      <c r="JAY137" s="3"/>
      <c r="JAZ137" s="3"/>
      <c r="JBA137" s="3"/>
      <c r="JBB137" s="3"/>
      <c r="JBC137" s="3"/>
      <c r="JBD137" s="3"/>
      <c r="JBE137" s="3"/>
      <c r="JBF137" s="3"/>
      <c r="JBG137" s="3"/>
      <c r="JBH137" s="3"/>
      <c r="JBI137" s="3"/>
      <c r="JBJ137" s="3"/>
      <c r="JBK137" s="3"/>
      <c r="JBL137" s="3"/>
      <c r="JBM137" s="3"/>
      <c r="JBN137" s="3"/>
      <c r="JBO137" s="3"/>
      <c r="JBP137" s="3"/>
      <c r="JBQ137" s="3"/>
      <c r="JBR137" s="3"/>
      <c r="JBS137" s="3"/>
      <c r="JBT137" s="3"/>
      <c r="JBU137" s="3"/>
      <c r="JBV137" s="3"/>
      <c r="JBW137" s="3"/>
      <c r="JBX137" s="3"/>
      <c r="JBY137" s="3"/>
      <c r="JBZ137" s="3"/>
      <c r="JCA137" s="3"/>
      <c r="JCB137" s="3"/>
      <c r="JCC137" s="3"/>
      <c r="JCD137" s="3"/>
      <c r="JCE137" s="3"/>
      <c r="JCF137" s="3"/>
      <c r="JCG137" s="3"/>
      <c r="JCH137" s="3"/>
      <c r="JCI137" s="3"/>
      <c r="JCJ137" s="3"/>
      <c r="JCK137" s="3"/>
      <c r="JCL137" s="3"/>
      <c r="JCM137" s="3"/>
      <c r="JCN137" s="3"/>
      <c r="JCO137" s="3"/>
      <c r="JCP137" s="3"/>
      <c r="JCQ137" s="3"/>
      <c r="JCR137" s="3"/>
      <c r="JCS137" s="3"/>
      <c r="JCT137" s="3"/>
      <c r="JCU137" s="3"/>
      <c r="JCV137" s="3"/>
      <c r="JCW137" s="3"/>
      <c r="JCX137" s="3"/>
      <c r="JCY137" s="3"/>
      <c r="JCZ137" s="3"/>
      <c r="JDA137" s="3"/>
      <c r="JDB137" s="3"/>
      <c r="JDC137" s="3"/>
      <c r="JDD137" s="3"/>
      <c r="JDE137" s="3"/>
      <c r="JDF137" s="3"/>
      <c r="JDG137" s="3"/>
      <c r="JDH137" s="3"/>
      <c r="JDI137" s="3"/>
      <c r="JDJ137" s="3"/>
      <c r="JDK137" s="3"/>
      <c r="JDL137" s="3"/>
      <c r="JDM137" s="3"/>
      <c r="JDN137" s="3"/>
      <c r="JDO137" s="3"/>
      <c r="JDP137" s="3"/>
      <c r="JDQ137" s="3"/>
      <c r="JDR137" s="3"/>
      <c r="JDS137" s="3"/>
      <c r="JDT137" s="3"/>
      <c r="JDU137" s="3"/>
      <c r="JDV137" s="3"/>
      <c r="JDW137" s="3"/>
      <c r="JDX137" s="3"/>
      <c r="JDY137" s="3"/>
      <c r="JDZ137" s="3"/>
      <c r="JEA137" s="3"/>
      <c r="JEB137" s="3"/>
      <c r="JEC137" s="3"/>
      <c r="JED137" s="3"/>
      <c r="JEE137" s="3"/>
      <c r="JEF137" s="3"/>
      <c r="JEG137" s="3"/>
      <c r="JEH137" s="3"/>
      <c r="JEI137" s="3"/>
      <c r="JEJ137" s="3"/>
      <c r="JEK137" s="3"/>
      <c r="JEL137" s="3"/>
      <c r="JEM137" s="3"/>
      <c r="JEN137" s="3"/>
      <c r="JEO137" s="3"/>
      <c r="JEP137" s="3"/>
      <c r="JEQ137" s="3"/>
      <c r="JER137" s="3"/>
      <c r="JES137" s="3"/>
      <c r="JET137" s="3"/>
      <c r="JEU137" s="3"/>
      <c r="JEV137" s="3"/>
      <c r="JEW137" s="3"/>
      <c r="JEX137" s="3"/>
      <c r="JEY137" s="3"/>
      <c r="JEZ137" s="3"/>
      <c r="JFA137" s="3"/>
      <c r="JFB137" s="3"/>
      <c r="JFC137" s="3"/>
      <c r="JFD137" s="3"/>
      <c r="JFE137" s="3"/>
      <c r="JFF137" s="3"/>
      <c r="JFG137" s="3"/>
      <c r="JFH137" s="3"/>
      <c r="JFI137" s="3"/>
      <c r="JFJ137" s="3"/>
      <c r="JFK137" s="3"/>
      <c r="JFL137" s="3"/>
      <c r="JFM137" s="3"/>
      <c r="JFN137" s="3"/>
      <c r="JFO137" s="3"/>
      <c r="JFP137" s="3"/>
      <c r="JFQ137" s="3"/>
      <c r="JFR137" s="3"/>
      <c r="JFS137" s="3"/>
      <c r="JFT137" s="3"/>
      <c r="JFU137" s="3"/>
      <c r="JFV137" s="3"/>
      <c r="JFW137" s="3"/>
      <c r="JFX137" s="3"/>
      <c r="JFY137" s="3"/>
      <c r="JFZ137" s="3"/>
      <c r="JGA137" s="3"/>
      <c r="JGB137" s="3"/>
      <c r="JGC137" s="3"/>
      <c r="JGD137" s="3"/>
      <c r="JGE137" s="3"/>
      <c r="JGF137" s="3"/>
      <c r="JGG137" s="3"/>
      <c r="JGH137" s="3"/>
      <c r="JGI137" s="3"/>
      <c r="JGJ137" s="3"/>
      <c r="JGK137" s="3"/>
      <c r="JGL137" s="3"/>
      <c r="JGM137" s="3"/>
      <c r="JGN137" s="3"/>
      <c r="JGO137" s="3"/>
      <c r="JGP137" s="3"/>
      <c r="JGQ137" s="3"/>
      <c r="JGR137" s="3"/>
      <c r="JGS137" s="3"/>
      <c r="JGT137" s="3"/>
      <c r="JGU137" s="3"/>
      <c r="JGV137" s="3"/>
      <c r="JGW137" s="3"/>
      <c r="JGX137" s="3"/>
      <c r="JGY137" s="3"/>
      <c r="JGZ137" s="3"/>
      <c r="JHA137" s="3"/>
      <c r="JHB137" s="3"/>
      <c r="JHC137" s="3"/>
      <c r="JHD137" s="3"/>
      <c r="JHE137" s="3"/>
      <c r="JHF137" s="3"/>
      <c r="JHG137" s="3"/>
      <c r="JHH137" s="3"/>
      <c r="JHI137" s="3"/>
      <c r="JHJ137" s="3"/>
      <c r="JHK137" s="3"/>
      <c r="JHL137" s="3"/>
      <c r="JHM137" s="3"/>
      <c r="JHN137" s="3"/>
      <c r="JHO137" s="3"/>
      <c r="JHP137" s="3"/>
      <c r="JHQ137" s="3"/>
      <c r="JHR137" s="3"/>
      <c r="JHS137" s="3"/>
      <c r="JHT137" s="3"/>
      <c r="JHU137" s="3"/>
      <c r="JHV137" s="3"/>
      <c r="JHW137" s="3"/>
      <c r="JHX137" s="3"/>
      <c r="JHY137" s="3"/>
      <c r="JHZ137" s="3"/>
      <c r="JIA137" s="3"/>
      <c r="JIB137" s="3"/>
      <c r="JIC137" s="3"/>
      <c r="JID137" s="3"/>
      <c r="JIE137" s="3"/>
      <c r="JIF137" s="3"/>
      <c r="JIG137" s="3"/>
      <c r="JIH137" s="3"/>
      <c r="JII137" s="3"/>
      <c r="JIJ137" s="3"/>
      <c r="JIK137" s="3"/>
      <c r="JIL137" s="3"/>
      <c r="JIM137" s="3"/>
      <c r="JIN137" s="3"/>
      <c r="JIO137" s="3"/>
      <c r="JIP137" s="3"/>
      <c r="JIQ137" s="3"/>
      <c r="JIR137" s="3"/>
      <c r="JIS137" s="3"/>
      <c r="JIT137" s="3"/>
      <c r="JIU137" s="3"/>
      <c r="JIV137" s="3"/>
      <c r="JIW137" s="3"/>
      <c r="JIX137" s="3"/>
      <c r="JIY137" s="3"/>
      <c r="JIZ137" s="3"/>
      <c r="JJA137" s="3"/>
      <c r="JJB137" s="3"/>
      <c r="JJC137" s="3"/>
      <c r="JJD137" s="3"/>
      <c r="JJE137" s="3"/>
      <c r="JJF137" s="3"/>
      <c r="JJG137" s="3"/>
      <c r="JJH137" s="3"/>
      <c r="JJI137" s="3"/>
      <c r="JJJ137" s="3"/>
      <c r="JJK137" s="3"/>
      <c r="JJL137" s="3"/>
      <c r="JJM137" s="3"/>
      <c r="JJN137" s="3"/>
      <c r="JJO137" s="3"/>
      <c r="JJP137" s="3"/>
      <c r="JJQ137" s="3"/>
      <c r="JJR137" s="3"/>
      <c r="JJS137" s="3"/>
      <c r="JJT137" s="3"/>
      <c r="JJU137" s="3"/>
      <c r="JJV137" s="3"/>
      <c r="JJW137" s="3"/>
      <c r="JJX137" s="3"/>
      <c r="JJY137" s="3"/>
      <c r="JJZ137" s="3"/>
      <c r="JKA137" s="3"/>
      <c r="JKB137" s="3"/>
      <c r="JKC137" s="3"/>
      <c r="JKD137" s="3"/>
      <c r="JKE137" s="3"/>
      <c r="JKF137" s="3"/>
      <c r="JKG137" s="3"/>
      <c r="JKH137" s="3"/>
      <c r="JKI137" s="3"/>
      <c r="JKJ137" s="3"/>
      <c r="JKK137" s="3"/>
      <c r="JKL137" s="3"/>
      <c r="JKM137" s="3"/>
      <c r="JKN137" s="3"/>
      <c r="JKO137" s="3"/>
      <c r="JKP137" s="3"/>
      <c r="JKQ137" s="3"/>
      <c r="JKR137" s="3"/>
      <c r="JKS137" s="3"/>
      <c r="JKT137" s="3"/>
      <c r="JKU137" s="3"/>
      <c r="JKV137" s="3"/>
      <c r="JKW137" s="3"/>
      <c r="JKX137" s="3"/>
      <c r="JKY137" s="3"/>
      <c r="JKZ137" s="3"/>
      <c r="JLA137" s="3"/>
      <c r="JLB137" s="3"/>
      <c r="JLC137" s="3"/>
      <c r="JLD137" s="3"/>
      <c r="JLE137" s="3"/>
      <c r="JLF137" s="3"/>
      <c r="JLG137" s="3"/>
      <c r="JLH137" s="3"/>
      <c r="JLI137" s="3"/>
      <c r="JLJ137" s="3"/>
      <c r="JLK137" s="3"/>
      <c r="JLL137" s="3"/>
      <c r="JLM137" s="3"/>
      <c r="JLN137" s="3"/>
      <c r="JLO137" s="3"/>
      <c r="JLP137" s="3"/>
      <c r="JLQ137" s="3"/>
      <c r="JLR137" s="3"/>
      <c r="JLS137" s="3"/>
      <c r="JLT137" s="3"/>
      <c r="JLU137" s="3"/>
      <c r="JLV137" s="3"/>
      <c r="JLW137" s="3"/>
      <c r="JLX137" s="3"/>
      <c r="JLY137" s="3"/>
      <c r="JLZ137" s="3"/>
      <c r="JMA137" s="3"/>
      <c r="JMB137" s="3"/>
      <c r="JMC137" s="3"/>
      <c r="JMD137" s="3"/>
      <c r="JME137" s="3"/>
      <c r="JMF137" s="3"/>
      <c r="JMG137" s="3"/>
      <c r="JMH137" s="3"/>
      <c r="JMI137" s="3"/>
      <c r="JMJ137" s="3"/>
      <c r="JMK137" s="3"/>
      <c r="JML137" s="3"/>
      <c r="JMM137" s="3"/>
      <c r="JMN137" s="3"/>
      <c r="JMO137" s="3"/>
      <c r="JMP137" s="3"/>
      <c r="JMQ137" s="3"/>
      <c r="JMR137" s="3"/>
      <c r="JMS137" s="3"/>
      <c r="JMT137" s="3"/>
      <c r="JMU137" s="3"/>
      <c r="JMV137" s="3"/>
      <c r="JMW137" s="3"/>
      <c r="JMX137" s="3"/>
      <c r="JMY137" s="3"/>
      <c r="JMZ137" s="3"/>
      <c r="JNA137" s="3"/>
      <c r="JNB137" s="3"/>
      <c r="JNC137" s="3"/>
      <c r="JND137" s="3"/>
      <c r="JNE137" s="3"/>
      <c r="JNF137" s="3"/>
      <c r="JNG137" s="3"/>
      <c r="JNH137" s="3"/>
      <c r="JNI137" s="3"/>
      <c r="JNJ137" s="3"/>
      <c r="JNK137" s="3"/>
      <c r="JNL137" s="3"/>
      <c r="JNM137" s="3"/>
      <c r="JNN137" s="3"/>
      <c r="JNO137" s="3"/>
      <c r="JNP137" s="3"/>
      <c r="JNQ137" s="3"/>
      <c r="JNR137" s="3"/>
      <c r="JNS137" s="3"/>
      <c r="JNT137" s="3"/>
      <c r="JNU137" s="3"/>
      <c r="JNV137" s="3"/>
      <c r="JNW137" s="3"/>
      <c r="JNX137" s="3"/>
      <c r="JNY137" s="3"/>
      <c r="JNZ137" s="3"/>
      <c r="JOA137" s="3"/>
      <c r="JOB137" s="3"/>
      <c r="JOC137" s="3"/>
      <c r="JOD137" s="3"/>
      <c r="JOE137" s="3"/>
      <c r="JOF137" s="3"/>
      <c r="JOG137" s="3"/>
      <c r="JOH137" s="3"/>
      <c r="JOI137" s="3"/>
      <c r="JOJ137" s="3"/>
      <c r="JOK137" s="3"/>
      <c r="JOL137" s="3"/>
      <c r="JOM137" s="3"/>
      <c r="JON137" s="3"/>
      <c r="JOO137" s="3"/>
      <c r="JOP137" s="3"/>
      <c r="JOQ137" s="3"/>
      <c r="JOR137" s="3"/>
      <c r="JOS137" s="3"/>
      <c r="JOT137" s="3"/>
      <c r="JOU137" s="3"/>
      <c r="JOV137" s="3"/>
      <c r="JOW137" s="3"/>
      <c r="JOX137" s="3"/>
      <c r="JOY137" s="3"/>
      <c r="JOZ137" s="3"/>
      <c r="JPA137" s="3"/>
      <c r="JPB137" s="3"/>
      <c r="JPC137" s="3"/>
      <c r="JPD137" s="3"/>
      <c r="JPE137" s="3"/>
      <c r="JPF137" s="3"/>
      <c r="JPG137" s="3"/>
      <c r="JPH137" s="3"/>
      <c r="JPI137" s="3"/>
      <c r="JPJ137" s="3"/>
      <c r="JPK137" s="3"/>
      <c r="JPL137" s="3"/>
      <c r="JPM137" s="3"/>
      <c r="JPN137" s="3"/>
      <c r="JPO137" s="3"/>
      <c r="JPP137" s="3"/>
      <c r="JPQ137" s="3"/>
      <c r="JPR137" s="3"/>
      <c r="JPS137" s="3"/>
      <c r="JPT137" s="3"/>
      <c r="JPU137" s="3"/>
      <c r="JPV137" s="3"/>
      <c r="JPW137" s="3"/>
      <c r="JPX137" s="3"/>
      <c r="JPY137" s="3"/>
      <c r="JPZ137" s="3"/>
      <c r="JQA137" s="3"/>
      <c r="JQB137" s="3"/>
      <c r="JQC137" s="3"/>
      <c r="JQD137" s="3"/>
      <c r="JQE137" s="3"/>
      <c r="JQF137" s="3"/>
      <c r="JQG137" s="3"/>
      <c r="JQH137" s="3"/>
      <c r="JQI137" s="3"/>
      <c r="JQJ137" s="3"/>
      <c r="JQK137" s="3"/>
      <c r="JQL137" s="3"/>
      <c r="JQM137" s="3"/>
      <c r="JQN137" s="3"/>
      <c r="JQO137" s="3"/>
      <c r="JQP137" s="3"/>
      <c r="JQQ137" s="3"/>
      <c r="JQR137" s="3"/>
      <c r="JQS137" s="3"/>
      <c r="JQT137" s="3"/>
      <c r="JQU137" s="3"/>
      <c r="JQV137" s="3"/>
      <c r="JQW137" s="3"/>
      <c r="JQX137" s="3"/>
      <c r="JQY137" s="3"/>
      <c r="JQZ137" s="3"/>
      <c r="JRA137" s="3"/>
      <c r="JRB137" s="3"/>
      <c r="JRC137" s="3"/>
      <c r="JRD137" s="3"/>
      <c r="JRE137" s="3"/>
      <c r="JRF137" s="3"/>
      <c r="JRG137" s="3"/>
      <c r="JRH137" s="3"/>
      <c r="JRI137" s="3"/>
      <c r="JRJ137" s="3"/>
      <c r="JRK137" s="3"/>
      <c r="JRL137" s="3"/>
      <c r="JRM137" s="3"/>
      <c r="JRN137" s="3"/>
      <c r="JRO137" s="3"/>
      <c r="JRP137" s="3"/>
      <c r="JRQ137" s="3"/>
      <c r="JRR137" s="3"/>
      <c r="JRS137" s="3"/>
      <c r="JRT137" s="3"/>
      <c r="JRU137" s="3"/>
      <c r="JRV137" s="3"/>
      <c r="JRW137" s="3"/>
      <c r="JRX137" s="3"/>
      <c r="JRY137" s="3"/>
      <c r="JRZ137" s="3"/>
      <c r="JSA137" s="3"/>
      <c r="JSB137" s="3"/>
      <c r="JSC137" s="3"/>
      <c r="JSD137" s="3"/>
      <c r="JSE137" s="3"/>
      <c r="JSF137" s="3"/>
      <c r="JSG137" s="3"/>
      <c r="JSH137" s="3"/>
      <c r="JSI137" s="3"/>
      <c r="JSJ137" s="3"/>
      <c r="JSK137" s="3"/>
      <c r="JSL137" s="3"/>
      <c r="JSM137" s="3"/>
      <c r="JSN137" s="3"/>
      <c r="JSO137" s="3"/>
      <c r="JSP137" s="3"/>
      <c r="JSQ137" s="3"/>
      <c r="JSR137" s="3"/>
      <c r="JSS137" s="3"/>
      <c r="JST137" s="3"/>
      <c r="JSU137" s="3"/>
      <c r="JSV137" s="3"/>
      <c r="JSW137" s="3"/>
      <c r="JSX137" s="3"/>
      <c r="JSY137" s="3"/>
      <c r="JSZ137" s="3"/>
      <c r="JTA137" s="3"/>
      <c r="JTB137" s="3"/>
      <c r="JTC137" s="3"/>
      <c r="JTD137" s="3"/>
      <c r="JTE137" s="3"/>
      <c r="JTF137" s="3"/>
      <c r="JTG137" s="3"/>
      <c r="JTH137" s="3"/>
      <c r="JTI137" s="3"/>
      <c r="JTJ137" s="3"/>
      <c r="JTK137" s="3"/>
      <c r="JTL137" s="3"/>
      <c r="JTM137" s="3"/>
      <c r="JTN137" s="3"/>
      <c r="JTO137" s="3"/>
      <c r="JTP137" s="3"/>
      <c r="JTQ137" s="3"/>
      <c r="JTR137" s="3"/>
      <c r="JTS137" s="3"/>
      <c r="JTT137" s="3"/>
      <c r="JTU137" s="3"/>
      <c r="JTV137" s="3"/>
      <c r="JTW137" s="3"/>
      <c r="JTX137" s="3"/>
      <c r="JTY137" s="3"/>
      <c r="JTZ137" s="3"/>
      <c r="JUA137" s="3"/>
      <c r="JUB137" s="3"/>
      <c r="JUC137" s="3"/>
      <c r="JUD137" s="3"/>
      <c r="JUE137" s="3"/>
      <c r="JUF137" s="3"/>
      <c r="JUG137" s="3"/>
      <c r="JUH137" s="3"/>
      <c r="JUI137" s="3"/>
      <c r="JUJ137" s="3"/>
      <c r="JUK137" s="3"/>
      <c r="JUL137" s="3"/>
      <c r="JUM137" s="3"/>
      <c r="JUN137" s="3"/>
      <c r="JUO137" s="3"/>
      <c r="JUP137" s="3"/>
      <c r="JUQ137" s="3"/>
      <c r="JUR137" s="3"/>
      <c r="JUS137" s="3"/>
      <c r="JUT137" s="3"/>
      <c r="JUU137" s="3"/>
      <c r="JUV137" s="3"/>
      <c r="JUW137" s="3"/>
      <c r="JUX137" s="3"/>
      <c r="JUY137" s="3"/>
      <c r="JUZ137" s="3"/>
      <c r="JVA137" s="3"/>
      <c r="JVB137" s="3"/>
      <c r="JVC137" s="3"/>
      <c r="JVD137" s="3"/>
      <c r="JVE137" s="3"/>
      <c r="JVF137" s="3"/>
      <c r="JVG137" s="3"/>
      <c r="JVH137" s="3"/>
      <c r="JVI137" s="3"/>
      <c r="JVJ137" s="3"/>
      <c r="JVK137" s="3"/>
      <c r="JVL137" s="3"/>
      <c r="JVM137" s="3"/>
      <c r="JVN137" s="3"/>
      <c r="JVO137" s="3"/>
      <c r="JVP137" s="3"/>
      <c r="JVQ137" s="3"/>
      <c r="JVR137" s="3"/>
      <c r="JVS137" s="3"/>
      <c r="JVT137" s="3"/>
      <c r="JVU137" s="3"/>
      <c r="JVV137" s="3"/>
      <c r="JVW137" s="3"/>
      <c r="JVX137" s="3"/>
      <c r="JVY137" s="3"/>
      <c r="JVZ137" s="3"/>
      <c r="JWA137" s="3"/>
      <c r="JWB137" s="3"/>
      <c r="JWC137" s="3"/>
      <c r="JWD137" s="3"/>
      <c r="JWE137" s="3"/>
      <c r="JWF137" s="3"/>
      <c r="JWG137" s="3"/>
      <c r="JWH137" s="3"/>
      <c r="JWI137" s="3"/>
      <c r="JWJ137" s="3"/>
      <c r="JWK137" s="3"/>
      <c r="JWL137" s="3"/>
      <c r="JWM137" s="3"/>
      <c r="JWN137" s="3"/>
      <c r="JWO137" s="3"/>
      <c r="JWP137" s="3"/>
      <c r="JWQ137" s="3"/>
      <c r="JWR137" s="3"/>
      <c r="JWS137" s="3"/>
      <c r="JWT137" s="3"/>
      <c r="JWU137" s="3"/>
      <c r="JWV137" s="3"/>
      <c r="JWW137" s="3"/>
      <c r="JWX137" s="3"/>
      <c r="JWY137" s="3"/>
      <c r="JWZ137" s="3"/>
      <c r="JXA137" s="3"/>
      <c r="JXB137" s="3"/>
      <c r="JXC137" s="3"/>
      <c r="JXD137" s="3"/>
      <c r="JXE137" s="3"/>
      <c r="JXF137" s="3"/>
      <c r="JXG137" s="3"/>
      <c r="JXH137" s="3"/>
      <c r="JXI137" s="3"/>
      <c r="JXJ137" s="3"/>
      <c r="JXK137" s="3"/>
      <c r="JXL137" s="3"/>
      <c r="JXM137" s="3"/>
      <c r="JXN137" s="3"/>
      <c r="JXO137" s="3"/>
      <c r="JXP137" s="3"/>
      <c r="JXQ137" s="3"/>
      <c r="JXR137" s="3"/>
      <c r="JXS137" s="3"/>
      <c r="JXT137" s="3"/>
      <c r="JXU137" s="3"/>
      <c r="JXV137" s="3"/>
      <c r="JXW137" s="3"/>
      <c r="JXX137" s="3"/>
      <c r="JXY137" s="3"/>
      <c r="JXZ137" s="3"/>
      <c r="JYA137" s="3"/>
      <c r="JYB137" s="3"/>
      <c r="JYC137" s="3"/>
      <c r="JYD137" s="3"/>
      <c r="JYE137" s="3"/>
      <c r="JYF137" s="3"/>
      <c r="JYG137" s="3"/>
      <c r="JYH137" s="3"/>
      <c r="JYI137" s="3"/>
      <c r="JYJ137" s="3"/>
      <c r="JYK137" s="3"/>
      <c r="JYL137" s="3"/>
      <c r="JYM137" s="3"/>
      <c r="JYN137" s="3"/>
      <c r="JYO137" s="3"/>
      <c r="JYP137" s="3"/>
      <c r="JYQ137" s="3"/>
      <c r="JYR137" s="3"/>
      <c r="JYS137" s="3"/>
      <c r="JYT137" s="3"/>
      <c r="JYU137" s="3"/>
      <c r="JYV137" s="3"/>
      <c r="JYW137" s="3"/>
      <c r="JYX137" s="3"/>
      <c r="JYY137" s="3"/>
      <c r="JYZ137" s="3"/>
      <c r="JZA137" s="3"/>
      <c r="JZB137" s="3"/>
      <c r="JZC137" s="3"/>
      <c r="JZD137" s="3"/>
      <c r="JZE137" s="3"/>
      <c r="JZF137" s="3"/>
      <c r="JZG137" s="3"/>
      <c r="JZH137" s="3"/>
      <c r="JZI137" s="3"/>
      <c r="JZJ137" s="3"/>
      <c r="JZK137" s="3"/>
      <c r="JZL137" s="3"/>
      <c r="JZM137" s="3"/>
      <c r="JZN137" s="3"/>
      <c r="JZO137" s="3"/>
      <c r="JZP137" s="3"/>
      <c r="JZQ137" s="3"/>
      <c r="JZR137" s="3"/>
      <c r="JZS137" s="3"/>
      <c r="JZT137" s="3"/>
      <c r="JZU137" s="3"/>
      <c r="JZV137" s="3"/>
      <c r="JZW137" s="3"/>
      <c r="JZX137" s="3"/>
      <c r="JZY137" s="3"/>
      <c r="JZZ137" s="3"/>
      <c r="KAA137" s="3"/>
      <c r="KAB137" s="3"/>
      <c r="KAC137" s="3"/>
      <c r="KAD137" s="3"/>
      <c r="KAE137" s="3"/>
      <c r="KAF137" s="3"/>
      <c r="KAG137" s="3"/>
      <c r="KAH137" s="3"/>
      <c r="KAI137" s="3"/>
      <c r="KAJ137" s="3"/>
      <c r="KAK137" s="3"/>
      <c r="KAL137" s="3"/>
      <c r="KAM137" s="3"/>
      <c r="KAN137" s="3"/>
      <c r="KAO137" s="3"/>
      <c r="KAP137" s="3"/>
      <c r="KAQ137" s="3"/>
      <c r="KAR137" s="3"/>
      <c r="KAS137" s="3"/>
      <c r="KAT137" s="3"/>
      <c r="KAU137" s="3"/>
      <c r="KAV137" s="3"/>
      <c r="KAW137" s="3"/>
      <c r="KAX137" s="3"/>
      <c r="KAY137" s="3"/>
      <c r="KAZ137" s="3"/>
      <c r="KBA137" s="3"/>
      <c r="KBB137" s="3"/>
      <c r="KBC137" s="3"/>
      <c r="KBD137" s="3"/>
      <c r="KBE137" s="3"/>
      <c r="KBF137" s="3"/>
      <c r="KBG137" s="3"/>
      <c r="KBH137" s="3"/>
      <c r="KBI137" s="3"/>
      <c r="KBJ137" s="3"/>
      <c r="KBK137" s="3"/>
      <c r="KBL137" s="3"/>
      <c r="KBM137" s="3"/>
      <c r="KBN137" s="3"/>
      <c r="KBO137" s="3"/>
      <c r="KBP137" s="3"/>
      <c r="KBQ137" s="3"/>
      <c r="KBR137" s="3"/>
      <c r="KBS137" s="3"/>
      <c r="KBT137" s="3"/>
      <c r="KBU137" s="3"/>
      <c r="KBV137" s="3"/>
      <c r="KBW137" s="3"/>
      <c r="KBX137" s="3"/>
      <c r="KBY137" s="3"/>
      <c r="KBZ137" s="3"/>
      <c r="KCA137" s="3"/>
      <c r="KCB137" s="3"/>
      <c r="KCC137" s="3"/>
      <c r="KCD137" s="3"/>
      <c r="KCE137" s="3"/>
      <c r="KCF137" s="3"/>
      <c r="KCG137" s="3"/>
      <c r="KCH137" s="3"/>
      <c r="KCI137" s="3"/>
      <c r="KCJ137" s="3"/>
      <c r="KCK137" s="3"/>
      <c r="KCL137" s="3"/>
      <c r="KCM137" s="3"/>
      <c r="KCN137" s="3"/>
      <c r="KCO137" s="3"/>
      <c r="KCP137" s="3"/>
      <c r="KCQ137" s="3"/>
      <c r="KCR137" s="3"/>
      <c r="KCS137" s="3"/>
      <c r="KCT137" s="3"/>
      <c r="KCU137" s="3"/>
      <c r="KCV137" s="3"/>
      <c r="KCW137" s="3"/>
      <c r="KCX137" s="3"/>
      <c r="KCY137" s="3"/>
      <c r="KCZ137" s="3"/>
      <c r="KDA137" s="3"/>
      <c r="KDB137" s="3"/>
      <c r="KDC137" s="3"/>
      <c r="KDD137" s="3"/>
      <c r="KDE137" s="3"/>
      <c r="KDF137" s="3"/>
      <c r="KDG137" s="3"/>
      <c r="KDH137" s="3"/>
      <c r="KDI137" s="3"/>
      <c r="KDJ137" s="3"/>
      <c r="KDK137" s="3"/>
      <c r="KDL137" s="3"/>
      <c r="KDM137" s="3"/>
      <c r="KDN137" s="3"/>
      <c r="KDO137" s="3"/>
      <c r="KDP137" s="3"/>
      <c r="KDQ137" s="3"/>
      <c r="KDR137" s="3"/>
      <c r="KDS137" s="3"/>
      <c r="KDT137" s="3"/>
      <c r="KDU137" s="3"/>
      <c r="KDV137" s="3"/>
      <c r="KDW137" s="3"/>
      <c r="KDX137" s="3"/>
      <c r="KDY137" s="3"/>
      <c r="KDZ137" s="3"/>
      <c r="KEA137" s="3"/>
      <c r="KEB137" s="3"/>
      <c r="KEC137" s="3"/>
      <c r="KED137" s="3"/>
      <c r="KEE137" s="3"/>
      <c r="KEF137" s="3"/>
      <c r="KEG137" s="3"/>
      <c r="KEH137" s="3"/>
      <c r="KEI137" s="3"/>
      <c r="KEJ137" s="3"/>
      <c r="KEK137" s="3"/>
      <c r="KEL137" s="3"/>
      <c r="KEM137" s="3"/>
      <c r="KEN137" s="3"/>
      <c r="KEO137" s="3"/>
      <c r="KEP137" s="3"/>
      <c r="KEQ137" s="3"/>
      <c r="KER137" s="3"/>
      <c r="KES137" s="3"/>
      <c r="KET137" s="3"/>
      <c r="KEU137" s="3"/>
      <c r="KEV137" s="3"/>
      <c r="KEW137" s="3"/>
      <c r="KEX137" s="3"/>
      <c r="KEY137" s="3"/>
      <c r="KEZ137" s="3"/>
      <c r="KFA137" s="3"/>
      <c r="KFB137" s="3"/>
      <c r="KFC137" s="3"/>
      <c r="KFD137" s="3"/>
      <c r="KFE137" s="3"/>
      <c r="KFF137" s="3"/>
      <c r="KFG137" s="3"/>
      <c r="KFH137" s="3"/>
      <c r="KFI137" s="3"/>
      <c r="KFJ137" s="3"/>
      <c r="KFK137" s="3"/>
      <c r="KFL137" s="3"/>
      <c r="KFM137" s="3"/>
      <c r="KFN137" s="3"/>
      <c r="KFO137" s="3"/>
      <c r="KFP137" s="3"/>
      <c r="KFQ137" s="3"/>
      <c r="KFR137" s="3"/>
      <c r="KFS137" s="3"/>
      <c r="KFT137" s="3"/>
      <c r="KFU137" s="3"/>
      <c r="KFV137" s="3"/>
      <c r="KFW137" s="3"/>
      <c r="KFX137" s="3"/>
      <c r="KFY137" s="3"/>
      <c r="KFZ137" s="3"/>
      <c r="KGA137" s="3"/>
      <c r="KGB137" s="3"/>
      <c r="KGC137" s="3"/>
      <c r="KGD137" s="3"/>
      <c r="KGE137" s="3"/>
      <c r="KGF137" s="3"/>
      <c r="KGG137" s="3"/>
      <c r="KGH137" s="3"/>
      <c r="KGI137" s="3"/>
      <c r="KGJ137" s="3"/>
      <c r="KGK137" s="3"/>
      <c r="KGL137" s="3"/>
      <c r="KGM137" s="3"/>
      <c r="KGN137" s="3"/>
      <c r="KGO137" s="3"/>
      <c r="KGP137" s="3"/>
      <c r="KGQ137" s="3"/>
      <c r="KGR137" s="3"/>
      <c r="KGS137" s="3"/>
      <c r="KGT137" s="3"/>
      <c r="KGU137" s="3"/>
      <c r="KGV137" s="3"/>
      <c r="KGW137" s="3"/>
      <c r="KGX137" s="3"/>
      <c r="KGY137" s="3"/>
      <c r="KGZ137" s="3"/>
      <c r="KHA137" s="3"/>
      <c r="KHB137" s="3"/>
      <c r="KHC137" s="3"/>
      <c r="KHD137" s="3"/>
      <c r="KHE137" s="3"/>
      <c r="KHF137" s="3"/>
      <c r="KHG137" s="3"/>
      <c r="KHH137" s="3"/>
      <c r="KHI137" s="3"/>
      <c r="KHJ137" s="3"/>
      <c r="KHK137" s="3"/>
      <c r="KHL137" s="3"/>
      <c r="KHM137" s="3"/>
      <c r="KHN137" s="3"/>
      <c r="KHO137" s="3"/>
      <c r="KHP137" s="3"/>
      <c r="KHQ137" s="3"/>
      <c r="KHR137" s="3"/>
      <c r="KHS137" s="3"/>
      <c r="KHT137" s="3"/>
      <c r="KHU137" s="3"/>
      <c r="KHV137" s="3"/>
      <c r="KHW137" s="3"/>
      <c r="KHX137" s="3"/>
      <c r="KHY137" s="3"/>
      <c r="KHZ137" s="3"/>
      <c r="KIA137" s="3"/>
      <c r="KIB137" s="3"/>
      <c r="KIC137" s="3"/>
      <c r="KID137" s="3"/>
      <c r="KIE137" s="3"/>
      <c r="KIF137" s="3"/>
      <c r="KIG137" s="3"/>
      <c r="KIH137" s="3"/>
      <c r="KII137" s="3"/>
      <c r="KIJ137" s="3"/>
      <c r="KIK137" s="3"/>
      <c r="KIL137" s="3"/>
      <c r="KIM137" s="3"/>
      <c r="KIN137" s="3"/>
      <c r="KIO137" s="3"/>
      <c r="KIP137" s="3"/>
      <c r="KIQ137" s="3"/>
      <c r="KIR137" s="3"/>
      <c r="KIS137" s="3"/>
      <c r="KIT137" s="3"/>
      <c r="KIU137" s="3"/>
      <c r="KIV137" s="3"/>
      <c r="KIW137" s="3"/>
      <c r="KIX137" s="3"/>
      <c r="KIY137" s="3"/>
      <c r="KIZ137" s="3"/>
      <c r="KJA137" s="3"/>
      <c r="KJB137" s="3"/>
      <c r="KJC137" s="3"/>
      <c r="KJD137" s="3"/>
      <c r="KJE137" s="3"/>
      <c r="KJF137" s="3"/>
      <c r="KJG137" s="3"/>
      <c r="KJH137" s="3"/>
      <c r="KJI137" s="3"/>
      <c r="KJJ137" s="3"/>
      <c r="KJK137" s="3"/>
      <c r="KJL137" s="3"/>
      <c r="KJM137" s="3"/>
      <c r="KJN137" s="3"/>
      <c r="KJO137" s="3"/>
      <c r="KJP137" s="3"/>
      <c r="KJQ137" s="3"/>
      <c r="KJR137" s="3"/>
      <c r="KJS137" s="3"/>
      <c r="KJT137" s="3"/>
      <c r="KJU137" s="3"/>
      <c r="KJV137" s="3"/>
      <c r="KJW137" s="3"/>
      <c r="KJX137" s="3"/>
      <c r="KJY137" s="3"/>
      <c r="KJZ137" s="3"/>
      <c r="KKA137" s="3"/>
      <c r="KKB137" s="3"/>
      <c r="KKC137" s="3"/>
      <c r="KKD137" s="3"/>
      <c r="KKE137" s="3"/>
      <c r="KKF137" s="3"/>
      <c r="KKG137" s="3"/>
      <c r="KKH137" s="3"/>
      <c r="KKI137" s="3"/>
      <c r="KKJ137" s="3"/>
      <c r="KKK137" s="3"/>
      <c r="KKL137" s="3"/>
      <c r="KKM137" s="3"/>
      <c r="KKN137" s="3"/>
      <c r="KKO137" s="3"/>
      <c r="KKP137" s="3"/>
      <c r="KKQ137" s="3"/>
      <c r="KKR137" s="3"/>
      <c r="KKS137" s="3"/>
      <c r="KKT137" s="3"/>
      <c r="KKU137" s="3"/>
      <c r="KKV137" s="3"/>
      <c r="KKW137" s="3"/>
      <c r="KKX137" s="3"/>
      <c r="KKY137" s="3"/>
      <c r="KKZ137" s="3"/>
      <c r="KLA137" s="3"/>
      <c r="KLB137" s="3"/>
      <c r="KLC137" s="3"/>
      <c r="KLD137" s="3"/>
      <c r="KLE137" s="3"/>
      <c r="KLF137" s="3"/>
      <c r="KLG137" s="3"/>
      <c r="KLH137" s="3"/>
      <c r="KLI137" s="3"/>
      <c r="KLJ137" s="3"/>
      <c r="KLK137" s="3"/>
      <c r="KLL137" s="3"/>
      <c r="KLM137" s="3"/>
      <c r="KLN137" s="3"/>
      <c r="KLO137" s="3"/>
      <c r="KLP137" s="3"/>
      <c r="KLQ137" s="3"/>
      <c r="KLR137" s="3"/>
      <c r="KLS137" s="3"/>
      <c r="KLT137" s="3"/>
      <c r="KLU137" s="3"/>
      <c r="KLV137" s="3"/>
      <c r="KLW137" s="3"/>
      <c r="KLX137" s="3"/>
      <c r="KLY137" s="3"/>
      <c r="KLZ137" s="3"/>
      <c r="KMA137" s="3"/>
      <c r="KMB137" s="3"/>
      <c r="KMC137" s="3"/>
      <c r="KMD137" s="3"/>
      <c r="KME137" s="3"/>
      <c r="KMF137" s="3"/>
      <c r="KMG137" s="3"/>
      <c r="KMH137" s="3"/>
      <c r="KMI137" s="3"/>
      <c r="KMJ137" s="3"/>
      <c r="KMK137" s="3"/>
      <c r="KML137" s="3"/>
      <c r="KMM137" s="3"/>
      <c r="KMN137" s="3"/>
      <c r="KMO137" s="3"/>
      <c r="KMP137" s="3"/>
      <c r="KMQ137" s="3"/>
      <c r="KMR137" s="3"/>
      <c r="KMS137" s="3"/>
      <c r="KMT137" s="3"/>
      <c r="KMU137" s="3"/>
      <c r="KMV137" s="3"/>
      <c r="KMW137" s="3"/>
      <c r="KMX137" s="3"/>
      <c r="KMY137" s="3"/>
      <c r="KMZ137" s="3"/>
      <c r="KNA137" s="3"/>
      <c r="KNB137" s="3"/>
      <c r="KNC137" s="3"/>
      <c r="KND137" s="3"/>
      <c r="KNE137" s="3"/>
      <c r="KNF137" s="3"/>
      <c r="KNG137" s="3"/>
      <c r="KNH137" s="3"/>
      <c r="KNI137" s="3"/>
      <c r="KNJ137" s="3"/>
      <c r="KNK137" s="3"/>
      <c r="KNL137" s="3"/>
      <c r="KNM137" s="3"/>
      <c r="KNN137" s="3"/>
      <c r="KNO137" s="3"/>
      <c r="KNP137" s="3"/>
      <c r="KNQ137" s="3"/>
      <c r="KNR137" s="3"/>
      <c r="KNS137" s="3"/>
      <c r="KNT137" s="3"/>
      <c r="KNU137" s="3"/>
      <c r="KNV137" s="3"/>
      <c r="KNW137" s="3"/>
      <c r="KNX137" s="3"/>
      <c r="KNY137" s="3"/>
      <c r="KNZ137" s="3"/>
      <c r="KOA137" s="3"/>
      <c r="KOB137" s="3"/>
      <c r="KOC137" s="3"/>
      <c r="KOD137" s="3"/>
      <c r="KOE137" s="3"/>
      <c r="KOF137" s="3"/>
      <c r="KOG137" s="3"/>
      <c r="KOH137" s="3"/>
      <c r="KOI137" s="3"/>
      <c r="KOJ137" s="3"/>
      <c r="KOK137" s="3"/>
      <c r="KOL137" s="3"/>
      <c r="KOM137" s="3"/>
      <c r="KON137" s="3"/>
      <c r="KOO137" s="3"/>
      <c r="KOP137" s="3"/>
      <c r="KOQ137" s="3"/>
      <c r="KOR137" s="3"/>
      <c r="KOS137" s="3"/>
      <c r="KOT137" s="3"/>
      <c r="KOU137" s="3"/>
      <c r="KOV137" s="3"/>
      <c r="KOW137" s="3"/>
      <c r="KOX137" s="3"/>
      <c r="KOY137" s="3"/>
      <c r="KOZ137" s="3"/>
      <c r="KPA137" s="3"/>
      <c r="KPB137" s="3"/>
      <c r="KPC137" s="3"/>
      <c r="KPD137" s="3"/>
      <c r="KPE137" s="3"/>
      <c r="KPF137" s="3"/>
      <c r="KPG137" s="3"/>
      <c r="KPH137" s="3"/>
      <c r="KPI137" s="3"/>
      <c r="KPJ137" s="3"/>
      <c r="KPK137" s="3"/>
      <c r="KPL137" s="3"/>
      <c r="KPM137" s="3"/>
      <c r="KPN137" s="3"/>
      <c r="KPO137" s="3"/>
      <c r="KPP137" s="3"/>
      <c r="KPQ137" s="3"/>
      <c r="KPR137" s="3"/>
      <c r="KPS137" s="3"/>
      <c r="KPT137" s="3"/>
      <c r="KPU137" s="3"/>
      <c r="KPV137" s="3"/>
      <c r="KPW137" s="3"/>
      <c r="KPX137" s="3"/>
      <c r="KPY137" s="3"/>
      <c r="KPZ137" s="3"/>
      <c r="KQA137" s="3"/>
      <c r="KQB137" s="3"/>
      <c r="KQC137" s="3"/>
      <c r="KQD137" s="3"/>
      <c r="KQE137" s="3"/>
      <c r="KQF137" s="3"/>
      <c r="KQG137" s="3"/>
      <c r="KQH137" s="3"/>
      <c r="KQI137" s="3"/>
      <c r="KQJ137" s="3"/>
      <c r="KQK137" s="3"/>
      <c r="KQL137" s="3"/>
      <c r="KQM137" s="3"/>
      <c r="KQN137" s="3"/>
      <c r="KQO137" s="3"/>
      <c r="KQP137" s="3"/>
      <c r="KQQ137" s="3"/>
      <c r="KQR137" s="3"/>
      <c r="KQS137" s="3"/>
      <c r="KQT137" s="3"/>
      <c r="KQU137" s="3"/>
      <c r="KQV137" s="3"/>
      <c r="KQW137" s="3"/>
      <c r="KQX137" s="3"/>
      <c r="KQY137" s="3"/>
      <c r="KQZ137" s="3"/>
      <c r="KRA137" s="3"/>
      <c r="KRB137" s="3"/>
      <c r="KRC137" s="3"/>
      <c r="KRD137" s="3"/>
      <c r="KRE137" s="3"/>
      <c r="KRF137" s="3"/>
      <c r="KRG137" s="3"/>
      <c r="KRH137" s="3"/>
      <c r="KRI137" s="3"/>
      <c r="KRJ137" s="3"/>
      <c r="KRK137" s="3"/>
      <c r="KRL137" s="3"/>
      <c r="KRM137" s="3"/>
      <c r="KRN137" s="3"/>
      <c r="KRO137" s="3"/>
      <c r="KRP137" s="3"/>
      <c r="KRQ137" s="3"/>
      <c r="KRR137" s="3"/>
      <c r="KRS137" s="3"/>
      <c r="KRT137" s="3"/>
      <c r="KRU137" s="3"/>
      <c r="KRV137" s="3"/>
      <c r="KRW137" s="3"/>
      <c r="KRX137" s="3"/>
      <c r="KRY137" s="3"/>
      <c r="KRZ137" s="3"/>
      <c r="KSA137" s="3"/>
      <c r="KSB137" s="3"/>
      <c r="KSC137" s="3"/>
      <c r="KSD137" s="3"/>
      <c r="KSE137" s="3"/>
      <c r="KSF137" s="3"/>
      <c r="KSG137" s="3"/>
      <c r="KSH137" s="3"/>
      <c r="KSI137" s="3"/>
      <c r="KSJ137" s="3"/>
      <c r="KSK137" s="3"/>
      <c r="KSL137" s="3"/>
      <c r="KSM137" s="3"/>
      <c r="KSN137" s="3"/>
      <c r="KSO137" s="3"/>
      <c r="KSP137" s="3"/>
      <c r="KSQ137" s="3"/>
      <c r="KSR137" s="3"/>
      <c r="KSS137" s="3"/>
      <c r="KST137" s="3"/>
      <c r="KSU137" s="3"/>
      <c r="KSV137" s="3"/>
      <c r="KSW137" s="3"/>
      <c r="KSX137" s="3"/>
      <c r="KSY137" s="3"/>
      <c r="KSZ137" s="3"/>
      <c r="KTA137" s="3"/>
      <c r="KTB137" s="3"/>
      <c r="KTC137" s="3"/>
      <c r="KTD137" s="3"/>
      <c r="KTE137" s="3"/>
      <c r="KTF137" s="3"/>
      <c r="KTG137" s="3"/>
      <c r="KTH137" s="3"/>
      <c r="KTI137" s="3"/>
      <c r="KTJ137" s="3"/>
      <c r="KTK137" s="3"/>
      <c r="KTL137" s="3"/>
      <c r="KTM137" s="3"/>
      <c r="KTN137" s="3"/>
      <c r="KTO137" s="3"/>
      <c r="KTP137" s="3"/>
      <c r="KTQ137" s="3"/>
      <c r="KTR137" s="3"/>
      <c r="KTS137" s="3"/>
      <c r="KTT137" s="3"/>
      <c r="KTU137" s="3"/>
      <c r="KTV137" s="3"/>
      <c r="KTW137" s="3"/>
      <c r="KTX137" s="3"/>
      <c r="KTY137" s="3"/>
      <c r="KTZ137" s="3"/>
      <c r="KUA137" s="3"/>
      <c r="KUB137" s="3"/>
      <c r="KUC137" s="3"/>
      <c r="KUD137" s="3"/>
      <c r="KUE137" s="3"/>
      <c r="KUF137" s="3"/>
      <c r="KUG137" s="3"/>
      <c r="KUH137" s="3"/>
      <c r="KUI137" s="3"/>
      <c r="KUJ137" s="3"/>
      <c r="KUK137" s="3"/>
      <c r="KUL137" s="3"/>
      <c r="KUM137" s="3"/>
      <c r="KUN137" s="3"/>
      <c r="KUO137" s="3"/>
      <c r="KUP137" s="3"/>
      <c r="KUQ137" s="3"/>
      <c r="KUR137" s="3"/>
      <c r="KUS137" s="3"/>
      <c r="KUT137" s="3"/>
      <c r="KUU137" s="3"/>
      <c r="KUV137" s="3"/>
      <c r="KUW137" s="3"/>
      <c r="KUX137" s="3"/>
      <c r="KUY137" s="3"/>
      <c r="KUZ137" s="3"/>
      <c r="KVA137" s="3"/>
      <c r="KVB137" s="3"/>
      <c r="KVC137" s="3"/>
      <c r="KVD137" s="3"/>
      <c r="KVE137" s="3"/>
      <c r="KVF137" s="3"/>
      <c r="KVG137" s="3"/>
      <c r="KVH137" s="3"/>
      <c r="KVI137" s="3"/>
      <c r="KVJ137" s="3"/>
      <c r="KVK137" s="3"/>
      <c r="KVL137" s="3"/>
      <c r="KVM137" s="3"/>
      <c r="KVN137" s="3"/>
      <c r="KVO137" s="3"/>
      <c r="KVP137" s="3"/>
      <c r="KVQ137" s="3"/>
      <c r="KVR137" s="3"/>
      <c r="KVS137" s="3"/>
      <c r="KVT137" s="3"/>
      <c r="KVU137" s="3"/>
      <c r="KVV137" s="3"/>
      <c r="KVW137" s="3"/>
      <c r="KVX137" s="3"/>
      <c r="KVY137" s="3"/>
      <c r="KVZ137" s="3"/>
      <c r="KWA137" s="3"/>
      <c r="KWB137" s="3"/>
      <c r="KWC137" s="3"/>
      <c r="KWD137" s="3"/>
      <c r="KWE137" s="3"/>
      <c r="KWF137" s="3"/>
      <c r="KWG137" s="3"/>
      <c r="KWH137" s="3"/>
      <c r="KWI137" s="3"/>
      <c r="KWJ137" s="3"/>
      <c r="KWK137" s="3"/>
      <c r="KWL137" s="3"/>
      <c r="KWM137" s="3"/>
      <c r="KWN137" s="3"/>
      <c r="KWO137" s="3"/>
      <c r="KWP137" s="3"/>
      <c r="KWQ137" s="3"/>
      <c r="KWR137" s="3"/>
      <c r="KWS137" s="3"/>
      <c r="KWT137" s="3"/>
      <c r="KWU137" s="3"/>
      <c r="KWV137" s="3"/>
      <c r="KWW137" s="3"/>
      <c r="KWX137" s="3"/>
      <c r="KWY137" s="3"/>
      <c r="KWZ137" s="3"/>
      <c r="KXA137" s="3"/>
      <c r="KXB137" s="3"/>
      <c r="KXC137" s="3"/>
      <c r="KXD137" s="3"/>
      <c r="KXE137" s="3"/>
      <c r="KXF137" s="3"/>
      <c r="KXG137" s="3"/>
      <c r="KXH137" s="3"/>
      <c r="KXI137" s="3"/>
      <c r="KXJ137" s="3"/>
      <c r="KXK137" s="3"/>
      <c r="KXL137" s="3"/>
      <c r="KXM137" s="3"/>
      <c r="KXN137" s="3"/>
      <c r="KXO137" s="3"/>
      <c r="KXP137" s="3"/>
      <c r="KXQ137" s="3"/>
      <c r="KXR137" s="3"/>
      <c r="KXS137" s="3"/>
      <c r="KXT137" s="3"/>
      <c r="KXU137" s="3"/>
      <c r="KXV137" s="3"/>
      <c r="KXW137" s="3"/>
      <c r="KXX137" s="3"/>
      <c r="KXY137" s="3"/>
      <c r="KXZ137" s="3"/>
      <c r="KYA137" s="3"/>
      <c r="KYB137" s="3"/>
      <c r="KYC137" s="3"/>
      <c r="KYD137" s="3"/>
      <c r="KYE137" s="3"/>
      <c r="KYF137" s="3"/>
      <c r="KYG137" s="3"/>
      <c r="KYH137" s="3"/>
      <c r="KYI137" s="3"/>
      <c r="KYJ137" s="3"/>
      <c r="KYK137" s="3"/>
      <c r="KYL137" s="3"/>
      <c r="KYM137" s="3"/>
      <c r="KYN137" s="3"/>
      <c r="KYO137" s="3"/>
      <c r="KYP137" s="3"/>
      <c r="KYQ137" s="3"/>
      <c r="KYR137" s="3"/>
      <c r="KYS137" s="3"/>
      <c r="KYT137" s="3"/>
      <c r="KYU137" s="3"/>
      <c r="KYV137" s="3"/>
      <c r="KYW137" s="3"/>
      <c r="KYX137" s="3"/>
      <c r="KYY137" s="3"/>
      <c r="KYZ137" s="3"/>
      <c r="KZA137" s="3"/>
      <c r="KZB137" s="3"/>
      <c r="KZC137" s="3"/>
      <c r="KZD137" s="3"/>
      <c r="KZE137" s="3"/>
      <c r="KZF137" s="3"/>
      <c r="KZG137" s="3"/>
      <c r="KZH137" s="3"/>
      <c r="KZI137" s="3"/>
      <c r="KZJ137" s="3"/>
      <c r="KZK137" s="3"/>
      <c r="KZL137" s="3"/>
      <c r="KZM137" s="3"/>
      <c r="KZN137" s="3"/>
      <c r="KZO137" s="3"/>
      <c r="KZP137" s="3"/>
      <c r="KZQ137" s="3"/>
      <c r="KZR137" s="3"/>
      <c r="KZS137" s="3"/>
      <c r="KZT137" s="3"/>
      <c r="KZU137" s="3"/>
      <c r="KZV137" s="3"/>
      <c r="KZW137" s="3"/>
      <c r="KZX137" s="3"/>
      <c r="KZY137" s="3"/>
      <c r="KZZ137" s="3"/>
      <c r="LAA137" s="3"/>
      <c r="LAB137" s="3"/>
      <c r="LAC137" s="3"/>
      <c r="LAD137" s="3"/>
      <c r="LAE137" s="3"/>
      <c r="LAF137" s="3"/>
      <c r="LAG137" s="3"/>
      <c r="LAH137" s="3"/>
      <c r="LAI137" s="3"/>
      <c r="LAJ137" s="3"/>
      <c r="LAK137" s="3"/>
      <c r="LAL137" s="3"/>
      <c r="LAM137" s="3"/>
      <c r="LAN137" s="3"/>
      <c r="LAO137" s="3"/>
      <c r="LAP137" s="3"/>
      <c r="LAQ137" s="3"/>
      <c r="LAR137" s="3"/>
      <c r="LAS137" s="3"/>
      <c r="LAT137" s="3"/>
      <c r="LAU137" s="3"/>
      <c r="LAV137" s="3"/>
      <c r="LAW137" s="3"/>
      <c r="LAX137" s="3"/>
      <c r="LAY137" s="3"/>
      <c r="LAZ137" s="3"/>
      <c r="LBA137" s="3"/>
      <c r="LBB137" s="3"/>
      <c r="LBC137" s="3"/>
      <c r="LBD137" s="3"/>
      <c r="LBE137" s="3"/>
      <c r="LBF137" s="3"/>
      <c r="LBG137" s="3"/>
      <c r="LBH137" s="3"/>
      <c r="LBI137" s="3"/>
      <c r="LBJ137" s="3"/>
      <c r="LBK137" s="3"/>
      <c r="LBL137" s="3"/>
      <c r="LBM137" s="3"/>
      <c r="LBN137" s="3"/>
      <c r="LBO137" s="3"/>
      <c r="LBP137" s="3"/>
      <c r="LBQ137" s="3"/>
      <c r="LBR137" s="3"/>
      <c r="LBS137" s="3"/>
      <c r="LBT137" s="3"/>
      <c r="LBU137" s="3"/>
      <c r="LBV137" s="3"/>
      <c r="LBW137" s="3"/>
      <c r="LBX137" s="3"/>
      <c r="LBY137" s="3"/>
      <c r="LBZ137" s="3"/>
      <c r="LCA137" s="3"/>
      <c r="LCB137" s="3"/>
      <c r="LCC137" s="3"/>
      <c r="LCD137" s="3"/>
      <c r="LCE137" s="3"/>
      <c r="LCF137" s="3"/>
      <c r="LCG137" s="3"/>
      <c r="LCH137" s="3"/>
      <c r="LCI137" s="3"/>
      <c r="LCJ137" s="3"/>
      <c r="LCK137" s="3"/>
      <c r="LCL137" s="3"/>
      <c r="LCM137" s="3"/>
      <c r="LCN137" s="3"/>
      <c r="LCO137" s="3"/>
      <c r="LCP137" s="3"/>
      <c r="LCQ137" s="3"/>
      <c r="LCR137" s="3"/>
      <c r="LCS137" s="3"/>
      <c r="LCT137" s="3"/>
      <c r="LCU137" s="3"/>
      <c r="LCV137" s="3"/>
      <c r="LCW137" s="3"/>
      <c r="LCX137" s="3"/>
      <c r="LCY137" s="3"/>
      <c r="LCZ137" s="3"/>
      <c r="LDA137" s="3"/>
      <c r="LDB137" s="3"/>
      <c r="LDC137" s="3"/>
      <c r="LDD137" s="3"/>
      <c r="LDE137" s="3"/>
      <c r="LDF137" s="3"/>
      <c r="LDG137" s="3"/>
      <c r="LDH137" s="3"/>
      <c r="LDI137" s="3"/>
      <c r="LDJ137" s="3"/>
      <c r="LDK137" s="3"/>
      <c r="LDL137" s="3"/>
      <c r="LDM137" s="3"/>
      <c r="LDN137" s="3"/>
      <c r="LDO137" s="3"/>
      <c r="LDP137" s="3"/>
      <c r="LDQ137" s="3"/>
      <c r="LDR137" s="3"/>
      <c r="LDS137" s="3"/>
      <c r="LDT137" s="3"/>
      <c r="LDU137" s="3"/>
      <c r="LDV137" s="3"/>
      <c r="LDW137" s="3"/>
      <c r="LDX137" s="3"/>
      <c r="LDY137" s="3"/>
      <c r="LDZ137" s="3"/>
      <c r="LEA137" s="3"/>
      <c r="LEB137" s="3"/>
      <c r="LEC137" s="3"/>
      <c r="LED137" s="3"/>
      <c r="LEE137" s="3"/>
      <c r="LEF137" s="3"/>
      <c r="LEG137" s="3"/>
      <c r="LEH137" s="3"/>
      <c r="LEI137" s="3"/>
      <c r="LEJ137" s="3"/>
      <c r="LEK137" s="3"/>
      <c r="LEL137" s="3"/>
      <c r="LEM137" s="3"/>
      <c r="LEN137" s="3"/>
      <c r="LEO137" s="3"/>
      <c r="LEP137" s="3"/>
      <c r="LEQ137" s="3"/>
      <c r="LER137" s="3"/>
      <c r="LES137" s="3"/>
      <c r="LET137" s="3"/>
      <c r="LEU137" s="3"/>
      <c r="LEV137" s="3"/>
      <c r="LEW137" s="3"/>
      <c r="LEX137" s="3"/>
      <c r="LEY137" s="3"/>
      <c r="LEZ137" s="3"/>
      <c r="LFA137" s="3"/>
      <c r="LFB137" s="3"/>
      <c r="LFC137" s="3"/>
      <c r="LFD137" s="3"/>
      <c r="LFE137" s="3"/>
      <c r="LFF137" s="3"/>
      <c r="LFG137" s="3"/>
      <c r="LFH137" s="3"/>
      <c r="LFI137" s="3"/>
      <c r="LFJ137" s="3"/>
      <c r="LFK137" s="3"/>
      <c r="LFL137" s="3"/>
      <c r="LFM137" s="3"/>
      <c r="LFN137" s="3"/>
      <c r="LFO137" s="3"/>
      <c r="LFP137" s="3"/>
      <c r="LFQ137" s="3"/>
      <c r="LFR137" s="3"/>
      <c r="LFS137" s="3"/>
      <c r="LFT137" s="3"/>
      <c r="LFU137" s="3"/>
      <c r="LFV137" s="3"/>
      <c r="LFW137" s="3"/>
      <c r="LFX137" s="3"/>
      <c r="LFY137" s="3"/>
      <c r="LFZ137" s="3"/>
      <c r="LGA137" s="3"/>
      <c r="LGB137" s="3"/>
      <c r="LGC137" s="3"/>
      <c r="LGD137" s="3"/>
      <c r="LGE137" s="3"/>
      <c r="LGF137" s="3"/>
      <c r="LGG137" s="3"/>
      <c r="LGH137" s="3"/>
      <c r="LGI137" s="3"/>
      <c r="LGJ137" s="3"/>
      <c r="LGK137" s="3"/>
      <c r="LGL137" s="3"/>
      <c r="LGM137" s="3"/>
      <c r="LGN137" s="3"/>
      <c r="LGO137" s="3"/>
      <c r="LGP137" s="3"/>
      <c r="LGQ137" s="3"/>
      <c r="LGR137" s="3"/>
      <c r="LGS137" s="3"/>
      <c r="LGT137" s="3"/>
      <c r="LGU137" s="3"/>
      <c r="LGV137" s="3"/>
      <c r="LGW137" s="3"/>
      <c r="LGX137" s="3"/>
      <c r="LGY137" s="3"/>
      <c r="LGZ137" s="3"/>
      <c r="LHA137" s="3"/>
      <c r="LHB137" s="3"/>
      <c r="LHC137" s="3"/>
      <c r="LHD137" s="3"/>
      <c r="LHE137" s="3"/>
      <c r="LHF137" s="3"/>
      <c r="LHG137" s="3"/>
      <c r="LHH137" s="3"/>
      <c r="LHI137" s="3"/>
      <c r="LHJ137" s="3"/>
      <c r="LHK137" s="3"/>
      <c r="LHL137" s="3"/>
      <c r="LHM137" s="3"/>
      <c r="LHN137" s="3"/>
      <c r="LHO137" s="3"/>
      <c r="LHP137" s="3"/>
      <c r="LHQ137" s="3"/>
      <c r="LHR137" s="3"/>
      <c r="LHS137" s="3"/>
      <c r="LHT137" s="3"/>
      <c r="LHU137" s="3"/>
      <c r="LHV137" s="3"/>
      <c r="LHW137" s="3"/>
      <c r="LHX137" s="3"/>
      <c r="LHY137" s="3"/>
      <c r="LHZ137" s="3"/>
      <c r="LIA137" s="3"/>
      <c r="LIB137" s="3"/>
      <c r="LIC137" s="3"/>
      <c r="LID137" s="3"/>
      <c r="LIE137" s="3"/>
      <c r="LIF137" s="3"/>
      <c r="LIG137" s="3"/>
      <c r="LIH137" s="3"/>
      <c r="LII137" s="3"/>
      <c r="LIJ137" s="3"/>
      <c r="LIK137" s="3"/>
      <c r="LIL137" s="3"/>
      <c r="LIM137" s="3"/>
      <c r="LIN137" s="3"/>
      <c r="LIO137" s="3"/>
      <c r="LIP137" s="3"/>
      <c r="LIQ137" s="3"/>
      <c r="LIR137" s="3"/>
      <c r="LIS137" s="3"/>
      <c r="LIT137" s="3"/>
      <c r="LIU137" s="3"/>
      <c r="LIV137" s="3"/>
      <c r="LIW137" s="3"/>
      <c r="LIX137" s="3"/>
      <c r="LIY137" s="3"/>
      <c r="LIZ137" s="3"/>
      <c r="LJA137" s="3"/>
      <c r="LJB137" s="3"/>
      <c r="LJC137" s="3"/>
      <c r="LJD137" s="3"/>
      <c r="LJE137" s="3"/>
      <c r="LJF137" s="3"/>
      <c r="LJG137" s="3"/>
      <c r="LJH137" s="3"/>
      <c r="LJI137" s="3"/>
      <c r="LJJ137" s="3"/>
      <c r="LJK137" s="3"/>
      <c r="LJL137" s="3"/>
      <c r="LJM137" s="3"/>
      <c r="LJN137" s="3"/>
      <c r="LJO137" s="3"/>
      <c r="LJP137" s="3"/>
      <c r="LJQ137" s="3"/>
      <c r="LJR137" s="3"/>
      <c r="LJS137" s="3"/>
      <c r="LJT137" s="3"/>
      <c r="LJU137" s="3"/>
      <c r="LJV137" s="3"/>
      <c r="LJW137" s="3"/>
      <c r="LJX137" s="3"/>
      <c r="LJY137" s="3"/>
      <c r="LJZ137" s="3"/>
      <c r="LKA137" s="3"/>
      <c r="LKB137" s="3"/>
      <c r="LKC137" s="3"/>
      <c r="LKD137" s="3"/>
      <c r="LKE137" s="3"/>
      <c r="LKF137" s="3"/>
      <c r="LKG137" s="3"/>
      <c r="LKH137" s="3"/>
      <c r="LKI137" s="3"/>
      <c r="LKJ137" s="3"/>
      <c r="LKK137" s="3"/>
      <c r="LKL137" s="3"/>
      <c r="LKM137" s="3"/>
      <c r="LKN137" s="3"/>
      <c r="LKO137" s="3"/>
      <c r="LKP137" s="3"/>
      <c r="LKQ137" s="3"/>
      <c r="LKR137" s="3"/>
      <c r="LKS137" s="3"/>
      <c r="LKT137" s="3"/>
      <c r="LKU137" s="3"/>
      <c r="LKV137" s="3"/>
      <c r="LKW137" s="3"/>
      <c r="LKX137" s="3"/>
      <c r="LKY137" s="3"/>
      <c r="LKZ137" s="3"/>
      <c r="LLA137" s="3"/>
      <c r="LLB137" s="3"/>
      <c r="LLC137" s="3"/>
      <c r="LLD137" s="3"/>
      <c r="LLE137" s="3"/>
      <c r="LLF137" s="3"/>
      <c r="LLG137" s="3"/>
      <c r="LLH137" s="3"/>
      <c r="LLI137" s="3"/>
      <c r="LLJ137" s="3"/>
      <c r="LLK137" s="3"/>
      <c r="LLL137" s="3"/>
      <c r="LLM137" s="3"/>
      <c r="LLN137" s="3"/>
      <c r="LLO137" s="3"/>
      <c r="LLP137" s="3"/>
      <c r="LLQ137" s="3"/>
      <c r="LLR137" s="3"/>
      <c r="LLS137" s="3"/>
      <c r="LLT137" s="3"/>
      <c r="LLU137" s="3"/>
      <c r="LLV137" s="3"/>
      <c r="LLW137" s="3"/>
      <c r="LLX137" s="3"/>
      <c r="LLY137" s="3"/>
      <c r="LLZ137" s="3"/>
      <c r="LMA137" s="3"/>
      <c r="LMB137" s="3"/>
      <c r="LMC137" s="3"/>
      <c r="LMD137" s="3"/>
      <c r="LME137" s="3"/>
      <c r="LMF137" s="3"/>
      <c r="LMG137" s="3"/>
      <c r="LMH137" s="3"/>
      <c r="LMI137" s="3"/>
      <c r="LMJ137" s="3"/>
      <c r="LMK137" s="3"/>
      <c r="LML137" s="3"/>
      <c r="LMM137" s="3"/>
      <c r="LMN137" s="3"/>
      <c r="LMO137" s="3"/>
      <c r="LMP137" s="3"/>
      <c r="LMQ137" s="3"/>
      <c r="LMR137" s="3"/>
      <c r="LMS137" s="3"/>
      <c r="LMT137" s="3"/>
      <c r="LMU137" s="3"/>
      <c r="LMV137" s="3"/>
      <c r="LMW137" s="3"/>
      <c r="LMX137" s="3"/>
      <c r="LMY137" s="3"/>
      <c r="LMZ137" s="3"/>
      <c r="LNA137" s="3"/>
      <c r="LNB137" s="3"/>
      <c r="LNC137" s="3"/>
      <c r="LND137" s="3"/>
      <c r="LNE137" s="3"/>
      <c r="LNF137" s="3"/>
      <c r="LNG137" s="3"/>
      <c r="LNH137" s="3"/>
      <c r="LNI137" s="3"/>
      <c r="LNJ137" s="3"/>
      <c r="LNK137" s="3"/>
      <c r="LNL137" s="3"/>
      <c r="LNM137" s="3"/>
      <c r="LNN137" s="3"/>
      <c r="LNO137" s="3"/>
      <c r="LNP137" s="3"/>
      <c r="LNQ137" s="3"/>
      <c r="LNR137" s="3"/>
      <c r="LNS137" s="3"/>
      <c r="LNT137" s="3"/>
      <c r="LNU137" s="3"/>
      <c r="LNV137" s="3"/>
      <c r="LNW137" s="3"/>
      <c r="LNX137" s="3"/>
      <c r="LNY137" s="3"/>
      <c r="LNZ137" s="3"/>
      <c r="LOA137" s="3"/>
      <c r="LOB137" s="3"/>
      <c r="LOC137" s="3"/>
      <c r="LOD137" s="3"/>
      <c r="LOE137" s="3"/>
      <c r="LOF137" s="3"/>
      <c r="LOG137" s="3"/>
      <c r="LOH137" s="3"/>
      <c r="LOI137" s="3"/>
      <c r="LOJ137" s="3"/>
      <c r="LOK137" s="3"/>
      <c r="LOL137" s="3"/>
      <c r="LOM137" s="3"/>
      <c r="LON137" s="3"/>
      <c r="LOO137" s="3"/>
      <c r="LOP137" s="3"/>
      <c r="LOQ137" s="3"/>
      <c r="LOR137" s="3"/>
      <c r="LOS137" s="3"/>
      <c r="LOT137" s="3"/>
      <c r="LOU137" s="3"/>
      <c r="LOV137" s="3"/>
      <c r="LOW137" s="3"/>
      <c r="LOX137" s="3"/>
      <c r="LOY137" s="3"/>
      <c r="LOZ137" s="3"/>
      <c r="LPA137" s="3"/>
      <c r="LPB137" s="3"/>
      <c r="LPC137" s="3"/>
      <c r="LPD137" s="3"/>
      <c r="LPE137" s="3"/>
      <c r="LPF137" s="3"/>
      <c r="LPG137" s="3"/>
      <c r="LPH137" s="3"/>
      <c r="LPI137" s="3"/>
      <c r="LPJ137" s="3"/>
      <c r="LPK137" s="3"/>
      <c r="LPL137" s="3"/>
      <c r="LPM137" s="3"/>
      <c r="LPN137" s="3"/>
      <c r="LPO137" s="3"/>
      <c r="LPP137" s="3"/>
      <c r="LPQ137" s="3"/>
      <c r="LPR137" s="3"/>
      <c r="LPS137" s="3"/>
      <c r="LPT137" s="3"/>
      <c r="LPU137" s="3"/>
      <c r="LPV137" s="3"/>
      <c r="LPW137" s="3"/>
      <c r="LPX137" s="3"/>
      <c r="LPY137" s="3"/>
      <c r="LPZ137" s="3"/>
      <c r="LQA137" s="3"/>
      <c r="LQB137" s="3"/>
      <c r="LQC137" s="3"/>
      <c r="LQD137" s="3"/>
      <c r="LQE137" s="3"/>
      <c r="LQF137" s="3"/>
      <c r="LQG137" s="3"/>
      <c r="LQH137" s="3"/>
      <c r="LQI137" s="3"/>
      <c r="LQJ137" s="3"/>
      <c r="LQK137" s="3"/>
      <c r="LQL137" s="3"/>
      <c r="LQM137" s="3"/>
      <c r="LQN137" s="3"/>
      <c r="LQO137" s="3"/>
      <c r="LQP137" s="3"/>
      <c r="LQQ137" s="3"/>
      <c r="LQR137" s="3"/>
      <c r="LQS137" s="3"/>
      <c r="LQT137" s="3"/>
      <c r="LQU137" s="3"/>
      <c r="LQV137" s="3"/>
      <c r="LQW137" s="3"/>
      <c r="LQX137" s="3"/>
      <c r="LQY137" s="3"/>
      <c r="LQZ137" s="3"/>
      <c r="LRA137" s="3"/>
      <c r="LRB137" s="3"/>
      <c r="LRC137" s="3"/>
      <c r="LRD137" s="3"/>
      <c r="LRE137" s="3"/>
      <c r="LRF137" s="3"/>
      <c r="LRG137" s="3"/>
      <c r="LRH137" s="3"/>
      <c r="LRI137" s="3"/>
      <c r="LRJ137" s="3"/>
      <c r="LRK137" s="3"/>
      <c r="LRL137" s="3"/>
      <c r="LRM137" s="3"/>
      <c r="LRN137" s="3"/>
      <c r="LRO137" s="3"/>
      <c r="LRP137" s="3"/>
      <c r="LRQ137" s="3"/>
      <c r="LRR137" s="3"/>
      <c r="LRS137" s="3"/>
      <c r="LRT137" s="3"/>
      <c r="LRU137" s="3"/>
      <c r="LRV137" s="3"/>
      <c r="LRW137" s="3"/>
      <c r="LRX137" s="3"/>
      <c r="LRY137" s="3"/>
      <c r="LRZ137" s="3"/>
      <c r="LSA137" s="3"/>
      <c r="LSB137" s="3"/>
      <c r="LSC137" s="3"/>
      <c r="LSD137" s="3"/>
      <c r="LSE137" s="3"/>
      <c r="LSF137" s="3"/>
      <c r="LSG137" s="3"/>
      <c r="LSH137" s="3"/>
      <c r="LSI137" s="3"/>
      <c r="LSJ137" s="3"/>
      <c r="LSK137" s="3"/>
      <c r="LSL137" s="3"/>
      <c r="LSM137" s="3"/>
      <c r="LSN137" s="3"/>
      <c r="LSO137" s="3"/>
      <c r="LSP137" s="3"/>
      <c r="LSQ137" s="3"/>
      <c r="LSR137" s="3"/>
      <c r="LSS137" s="3"/>
      <c r="LST137" s="3"/>
      <c r="LSU137" s="3"/>
      <c r="LSV137" s="3"/>
      <c r="LSW137" s="3"/>
      <c r="LSX137" s="3"/>
      <c r="LSY137" s="3"/>
      <c r="LSZ137" s="3"/>
      <c r="LTA137" s="3"/>
      <c r="LTB137" s="3"/>
      <c r="LTC137" s="3"/>
      <c r="LTD137" s="3"/>
      <c r="LTE137" s="3"/>
      <c r="LTF137" s="3"/>
      <c r="LTG137" s="3"/>
      <c r="LTH137" s="3"/>
      <c r="LTI137" s="3"/>
      <c r="LTJ137" s="3"/>
      <c r="LTK137" s="3"/>
      <c r="LTL137" s="3"/>
      <c r="LTM137" s="3"/>
      <c r="LTN137" s="3"/>
      <c r="LTO137" s="3"/>
      <c r="LTP137" s="3"/>
      <c r="LTQ137" s="3"/>
      <c r="LTR137" s="3"/>
      <c r="LTS137" s="3"/>
      <c r="LTT137" s="3"/>
      <c r="LTU137" s="3"/>
      <c r="LTV137" s="3"/>
      <c r="LTW137" s="3"/>
      <c r="LTX137" s="3"/>
      <c r="LTY137" s="3"/>
      <c r="LTZ137" s="3"/>
      <c r="LUA137" s="3"/>
      <c r="LUB137" s="3"/>
      <c r="LUC137" s="3"/>
      <c r="LUD137" s="3"/>
      <c r="LUE137" s="3"/>
      <c r="LUF137" s="3"/>
      <c r="LUG137" s="3"/>
      <c r="LUH137" s="3"/>
      <c r="LUI137" s="3"/>
      <c r="LUJ137" s="3"/>
      <c r="LUK137" s="3"/>
      <c r="LUL137" s="3"/>
      <c r="LUM137" s="3"/>
      <c r="LUN137" s="3"/>
      <c r="LUO137" s="3"/>
      <c r="LUP137" s="3"/>
      <c r="LUQ137" s="3"/>
      <c r="LUR137" s="3"/>
      <c r="LUS137" s="3"/>
      <c r="LUT137" s="3"/>
      <c r="LUU137" s="3"/>
      <c r="LUV137" s="3"/>
      <c r="LUW137" s="3"/>
      <c r="LUX137" s="3"/>
      <c r="LUY137" s="3"/>
      <c r="LUZ137" s="3"/>
      <c r="LVA137" s="3"/>
      <c r="LVB137" s="3"/>
      <c r="LVC137" s="3"/>
      <c r="LVD137" s="3"/>
      <c r="LVE137" s="3"/>
      <c r="LVF137" s="3"/>
      <c r="LVG137" s="3"/>
      <c r="LVH137" s="3"/>
      <c r="LVI137" s="3"/>
      <c r="LVJ137" s="3"/>
      <c r="LVK137" s="3"/>
      <c r="LVL137" s="3"/>
      <c r="LVM137" s="3"/>
      <c r="LVN137" s="3"/>
      <c r="LVO137" s="3"/>
      <c r="LVP137" s="3"/>
      <c r="LVQ137" s="3"/>
      <c r="LVR137" s="3"/>
      <c r="LVS137" s="3"/>
      <c r="LVT137" s="3"/>
      <c r="LVU137" s="3"/>
      <c r="LVV137" s="3"/>
      <c r="LVW137" s="3"/>
      <c r="LVX137" s="3"/>
      <c r="LVY137" s="3"/>
      <c r="LVZ137" s="3"/>
      <c r="LWA137" s="3"/>
      <c r="LWB137" s="3"/>
      <c r="LWC137" s="3"/>
      <c r="LWD137" s="3"/>
      <c r="LWE137" s="3"/>
      <c r="LWF137" s="3"/>
      <c r="LWG137" s="3"/>
      <c r="LWH137" s="3"/>
      <c r="LWI137" s="3"/>
      <c r="LWJ137" s="3"/>
      <c r="LWK137" s="3"/>
      <c r="LWL137" s="3"/>
      <c r="LWM137" s="3"/>
      <c r="LWN137" s="3"/>
      <c r="LWO137" s="3"/>
      <c r="LWP137" s="3"/>
      <c r="LWQ137" s="3"/>
      <c r="LWR137" s="3"/>
      <c r="LWS137" s="3"/>
      <c r="LWT137" s="3"/>
      <c r="LWU137" s="3"/>
      <c r="LWV137" s="3"/>
      <c r="LWW137" s="3"/>
      <c r="LWX137" s="3"/>
      <c r="LWY137" s="3"/>
      <c r="LWZ137" s="3"/>
      <c r="LXA137" s="3"/>
      <c r="LXB137" s="3"/>
      <c r="LXC137" s="3"/>
      <c r="LXD137" s="3"/>
      <c r="LXE137" s="3"/>
      <c r="LXF137" s="3"/>
      <c r="LXG137" s="3"/>
      <c r="LXH137" s="3"/>
      <c r="LXI137" s="3"/>
      <c r="LXJ137" s="3"/>
      <c r="LXK137" s="3"/>
      <c r="LXL137" s="3"/>
      <c r="LXM137" s="3"/>
      <c r="LXN137" s="3"/>
      <c r="LXO137" s="3"/>
      <c r="LXP137" s="3"/>
      <c r="LXQ137" s="3"/>
      <c r="LXR137" s="3"/>
      <c r="LXS137" s="3"/>
      <c r="LXT137" s="3"/>
      <c r="LXU137" s="3"/>
      <c r="LXV137" s="3"/>
      <c r="LXW137" s="3"/>
      <c r="LXX137" s="3"/>
      <c r="LXY137" s="3"/>
      <c r="LXZ137" s="3"/>
      <c r="LYA137" s="3"/>
      <c r="LYB137" s="3"/>
      <c r="LYC137" s="3"/>
      <c r="LYD137" s="3"/>
      <c r="LYE137" s="3"/>
      <c r="LYF137" s="3"/>
      <c r="LYG137" s="3"/>
      <c r="LYH137" s="3"/>
      <c r="LYI137" s="3"/>
      <c r="LYJ137" s="3"/>
      <c r="LYK137" s="3"/>
      <c r="LYL137" s="3"/>
      <c r="LYM137" s="3"/>
      <c r="LYN137" s="3"/>
      <c r="LYO137" s="3"/>
      <c r="LYP137" s="3"/>
      <c r="LYQ137" s="3"/>
      <c r="LYR137" s="3"/>
      <c r="LYS137" s="3"/>
      <c r="LYT137" s="3"/>
      <c r="LYU137" s="3"/>
      <c r="LYV137" s="3"/>
      <c r="LYW137" s="3"/>
      <c r="LYX137" s="3"/>
      <c r="LYY137" s="3"/>
      <c r="LYZ137" s="3"/>
      <c r="LZA137" s="3"/>
      <c r="LZB137" s="3"/>
      <c r="LZC137" s="3"/>
      <c r="LZD137" s="3"/>
      <c r="LZE137" s="3"/>
      <c r="LZF137" s="3"/>
      <c r="LZG137" s="3"/>
      <c r="LZH137" s="3"/>
      <c r="LZI137" s="3"/>
      <c r="LZJ137" s="3"/>
      <c r="LZK137" s="3"/>
      <c r="LZL137" s="3"/>
      <c r="LZM137" s="3"/>
      <c r="LZN137" s="3"/>
      <c r="LZO137" s="3"/>
      <c r="LZP137" s="3"/>
      <c r="LZQ137" s="3"/>
      <c r="LZR137" s="3"/>
      <c r="LZS137" s="3"/>
      <c r="LZT137" s="3"/>
      <c r="LZU137" s="3"/>
      <c r="LZV137" s="3"/>
      <c r="LZW137" s="3"/>
      <c r="LZX137" s="3"/>
      <c r="LZY137" s="3"/>
      <c r="LZZ137" s="3"/>
      <c r="MAA137" s="3"/>
      <c r="MAB137" s="3"/>
      <c r="MAC137" s="3"/>
      <c r="MAD137" s="3"/>
      <c r="MAE137" s="3"/>
      <c r="MAF137" s="3"/>
      <c r="MAG137" s="3"/>
      <c r="MAH137" s="3"/>
      <c r="MAI137" s="3"/>
      <c r="MAJ137" s="3"/>
      <c r="MAK137" s="3"/>
      <c r="MAL137" s="3"/>
      <c r="MAM137" s="3"/>
      <c r="MAN137" s="3"/>
      <c r="MAO137" s="3"/>
      <c r="MAP137" s="3"/>
      <c r="MAQ137" s="3"/>
      <c r="MAR137" s="3"/>
      <c r="MAS137" s="3"/>
      <c r="MAT137" s="3"/>
      <c r="MAU137" s="3"/>
      <c r="MAV137" s="3"/>
      <c r="MAW137" s="3"/>
      <c r="MAX137" s="3"/>
      <c r="MAY137" s="3"/>
      <c r="MAZ137" s="3"/>
      <c r="MBA137" s="3"/>
      <c r="MBB137" s="3"/>
      <c r="MBC137" s="3"/>
      <c r="MBD137" s="3"/>
      <c r="MBE137" s="3"/>
      <c r="MBF137" s="3"/>
      <c r="MBG137" s="3"/>
      <c r="MBH137" s="3"/>
      <c r="MBI137" s="3"/>
      <c r="MBJ137" s="3"/>
      <c r="MBK137" s="3"/>
      <c r="MBL137" s="3"/>
      <c r="MBM137" s="3"/>
      <c r="MBN137" s="3"/>
      <c r="MBO137" s="3"/>
      <c r="MBP137" s="3"/>
      <c r="MBQ137" s="3"/>
      <c r="MBR137" s="3"/>
      <c r="MBS137" s="3"/>
      <c r="MBT137" s="3"/>
      <c r="MBU137" s="3"/>
      <c r="MBV137" s="3"/>
      <c r="MBW137" s="3"/>
      <c r="MBX137" s="3"/>
      <c r="MBY137" s="3"/>
      <c r="MBZ137" s="3"/>
      <c r="MCA137" s="3"/>
      <c r="MCB137" s="3"/>
      <c r="MCC137" s="3"/>
      <c r="MCD137" s="3"/>
      <c r="MCE137" s="3"/>
      <c r="MCF137" s="3"/>
      <c r="MCG137" s="3"/>
      <c r="MCH137" s="3"/>
      <c r="MCI137" s="3"/>
      <c r="MCJ137" s="3"/>
      <c r="MCK137" s="3"/>
      <c r="MCL137" s="3"/>
      <c r="MCM137" s="3"/>
      <c r="MCN137" s="3"/>
      <c r="MCO137" s="3"/>
      <c r="MCP137" s="3"/>
      <c r="MCQ137" s="3"/>
      <c r="MCR137" s="3"/>
      <c r="MCS137" s="3"/>
      <c r="MCT137" s="3"/>
      <c r="MCU137" s="3"/>
      <c r="MCV137" s="3"/>
      <c r="MCW137" s="3"/>
      <c r="MCX137" s="3"/>
      <c r="MCY137" s="3"/>
      <c r="MCZ137" s="3"/>
      <c r="MDA137" s="3"/>
      <c r="MDB137" s="3"/>
      <c r="MDC137" s="3"/>
      <c r="MDD137" s="3"/>
      <c r="MDE137" s="3"/>
      <c r="MDF137" s="3"/>
      <c r="MDG137" s="3"/>
      <c r="MDH137" s="3"/>
      <c r="MDI137" s="3"/>
      <c r="MDJ137" s="3"/>
      <c r="MDK137" s="3"/>
      <c r="MDL137" s="3"/>
      <c r="MDM137" s="3"/>
      <c r="MDN137" s="3"/>
      <c r="MDO137" s="3"/>
      <c r="MDP137" s="3"/>
      <c r="MDQ137" s="3"/>
      <c r="MDR137" s="3"/>
      <c r="MDS137" s="3"/>
      <c r="MDT137" s="3"/>
      <c r="MDU137" s="3"/>
      <c r="MDV137" s="3"/>
      <c r="MDW137" s="3"/>
      <c r="MDX137" s="3"/>
      <c r="MDY137" s="3"/>
      <c r="MDZ137" s="3"/>
      <c r="MEA137" s="3"/>
      <c r="MEB137" s="3"/>
      <c r="MEC137" s="3"/>
      <c r="MED137" s="3"/>
      <c r="MEE137" s="3"/>
      <c r="MEF137" s="3"/>
      <c r="MEG137" s="3"/>
      <c r="MEH137" s="3"/>
      <c r="MEI137" s="3"/>
      <c r="MEJ137" s="3"/>
      <c r="MEK137" s="3"/>
      <c r="MEL137" s="3"/>
      <c r="MEM137" s="3"/>
      <c r="MEN137" s="3"/>
      <c r="MEO137" s="3"/>
      <c r="MEP137" s="3"/>
      <c r="MEQ137" s="3"/>
      <c r="MER137" s="3"/>
      <c r="MES137" s="3"/>
      <c r="MET137" s="3"/>
      <c r="MEU137" s="3"/>
      <c r="MEV137" s="3"/>
      <c r="MEW137" s="3"/>
      <c r="MEX137" s="3"/>
      <c r="MEY137" s="3"/>
      <c r="MEZ137" s="3"/>
      <c r="MFA137" s="3"/>
      <c r="MFB137" s="3"/>
      <c r="MFC137" s="3"/>
      <c r="MFD137" s="3"/>
      <c r="MFE137" s="3"/>
      <c r="MFF137" s="3"/>
      <c r="MFG137" s="3"/>
      <c r="MFH137" s="3"/>
      <c r="MFI137" s="3"/>
      <c r="MFJ137" s="3"/>
      <c r="MFK137" s="3"/>
      <c r="MFL137" s="3"/>
      <c r="MFM137" s="3"/>
      <c r="MFN137" s="3"/>
      <c r="MFO137" s="3"/>
      <c r="MFP137" s="3"/>
      <c r="MFQ137" s="3"/>
      <c r="MFR137" s="3"/>
      <c r="MFS137" s="3"/>
      <c r="MFT137" s="3"/>
      <c r="MFU137" s="3"/>
      <c r="MFV137" s="3"/>
      <c r="MFW137" s="3"/>
      <c r="MFX137" s="3"/>
      <c r="MFY137" s="3"/>
      <c r="MFZ137" s="3"/>
      <c r="MGA137" s="3"/>
      <c r="MGB137" s="3"/>
      <c r="MGC137" s="3"/>
      <c r="MGD137" s="3"/>
      <c r="MGE137" s="3"/>
      <c r="MGF137" s="3"/>
      <c r="MGG137" s="3"/>
      <c r="MGH137" s="3"/>
      <c r="MGI137" s="3"/>
      <c r="MGJ137" s="3"/>
      <c r="MGK137" s="3"/>
      <c r="MGL137" s="3"/>
      <c r="MGM137" s="3"/>
      <c r="MGN137" s="3"/>
      <c r="MGO137" s="3"/>
      <c r="MGP137" s="3"/>
      <c r="MGQ137" s="3"/>
      <c r="MGR137" s="3"/>
      <c r="MGS137" s="3"/>
      <c r="MGT137" s="3"/>
      <c r="MGU137" s="3"/>
      <c r="MGV137" s="3"/>
      <c r="MGW137" s="3"/>
      <c r="MGX137" s="3"/>
      <c r="MGY137" s="3"/>
      <c r="MGZ137" s="3"/>
      <c r="MHA137" s="3"/>
      <c r="MHB137" s="3"/>
      <c r="MHC137" s="3"/>
      <c r="MHD137" s="3"/>
      <c r="MHE137" s="3"/>
      <c r="MHF137" s="3"/>
      <c r="MHG137" s="3"/>
      <c r="MHH137" s="3"/>
      <c r="MHI137" s="3"/>
      <c r="MHJ137" s="3"/>
      <c r="MHK137" s="3"/>
      <c r="MHL137" s="3"/>
      <c r="MHM137" s="3"/>
      <c r="MHN137" s="3"/>
      <c r="MHO137" s="3"/>
      <c r="MHP137" s="3"/>
      <c r="MHQ137" s="3"/>
      <c r="MHR137" s="3"/>
      <c r="MHS137" s="3"/>
      <c r="MHT137" s="3"/>
      <c r="MHU137" s="3"/>
      <c r="MHV137" s="3"/>
      <c r="MHW137" s="3"/>
      <c r="MHX137" s="3"/>
      <c r="MHY137" s="3"/>
      <c r="MHZ137" s="3"/>
      <c r="MIA137" s="3"/>
      <c r="MIB137" s="3"/>
      <c r="MIC137" s="3"/>
      <c r="MID137" s="3"/>
      <c r="MIE137" s="3"/>
      <c r="MIF137" s="3"/>
      <c r="MIG137" s="3"/>
      <c r="MIH137" s="3"/>
      <c r="MII137" s="3"/>
      <c r="MIJ137" s="3"/>
      <c r="MIK137" s="3"/>
      <c r="MIL137" s="3"/>
      <c r="MIM137" s="3"/>
      <c r="MIN137" s="3"/>
      <c r="MIO137" s="3"/>
      <c r="MIP137" s="3"/>
      <c r="MIQ137" s="3"/>
      <c r="MIR137" s="3"/>
      <c r="MIS137" s="3"/>
      <c r="MIT137" s="3"/>
      <c r="MIU137" s="3"/>
      <c r="MIV137" s="3"/>
      <c r="MIW137" s="3"/>
      <c r="MIX137" s="3"/>
      <c r="MIY137" s="3"/>
      <c r="MIZ137" s="3"/>
      <c r="MJA137" s="3"/>
      <c r="MJB137" s="3"/>
      <c r="MJC137" s="3"/>
      <c r="MJD137" s="3"/>
      <c r="MJE137" s="3"/>
      <c r="MJF137" s="3"/>
      <c r="MJG137" s="3"/>
      <c r="MJH137" s="3"/>
      <c r="MJI137" s="3"/>
      <c r="MJJ137" s="3"/>
      <c r="MJK137" s="3"/>
      <c r="MJL137" s="3"/>
      <c r="MJM137" s="3"/>
      <c r="MJN137" s="3"/>
      <c r="MJO137" s="3"/>
      <c r="MJP137" s="3"/>
      <c r="MJQ137" s="3"/>
      <c r="MJR137" s="3"/>
      <c r="MJS137" s="3"/>
      <c r="MJT137" s="3"/>
      <c r="MJU137" s="3"/>
      <c r="MJV137" s="3"/>
      <c r="MJW137" s="3"/>
      <c r="MJX137" s="3"/>
      <c r="MJY137" s="3"/>
      <c r="MJZ137" s="3"/>
      <c r="MKA137" s="3"/>
      <c r="MKB137" s="3"/>
      <c r="MKC137" s="3"/>
      <c r="MKD137" s="3"/>
      <c r="MKE137" s="3"/>
      <c r="MKF137" s="3"/>
      <c r="MKG137" s="3"/>
      <c r="MKH137" s="3"/>
      <c r="MKI137" s="3"/>
      <c r="MKJ137" s="3"/>
      <c r="MKK137" s="3"/>
      <c r="MKL137" s="3"/>
      <c r="MKM137" s="3"/>
      <c r="MKN137" s="3"/>
      <c r="MKO137" s="3"/>
      <c r="MKP137" s="3"/>
      <c r="MKQ137" s="3"/>
      <c r="MKR137" s="3"/>
      <c r="MKS137" s="3"/>
      <c r="MKT137" s="3"/>
      <c r="MKU137" s="3"/>
      <c r="MKV137" s="3"/>
      <c r="MKW137" s="3"/>
      <c r="MKX137" s="3"/>
      <c r="MKY137" s="3"/>
      <c r="MKZ137" s="3"/>
      <c r="MLA137" s="3"/>
      <c r="MLB137" s="3"/>
      <c r="MLC137" s="3"/>
      <c r="MLD137" s="3"/>
      <c r="MLE137" s="3"/>
      <c r="MLF137" s="3"/>
      <c r="MLG137" s="3"/>
      <c r="MLH137" s="3"/>
      <c r="MLI137" s="3"/>
      <c r="MLJ137" s="3"/>
      <c r="MLK137" s="3"/>
      <c r="MLL137" s="3"/>
      <c r="MLM137" s="3"/>
      <c r="MLN137" s="3"/>
      <c r="MLO137" s="3"/>
      <c r="MLP137" s="3"/>
      <c r="MLQ137" s="3"/>
      <c r="MLR137" s="3"/>
      <c r="MLS137" s="3"/>
      <c r="MLT137" s="3"/>
      <c r="MLU137" s="3"/>
      <c r="MLV137" s="3"/>
      <c r="MLW137" s="3"/>
      <c r="MLX137" s="3"/>
      <c r="MLY137" s="3"/>
      <c r="MLZ137" s="3"/>
      <c r="MMA137" s="3"/>
      <c r="MMB137" s="3"/>
      <c r="MMC137" s="3"/>
      <c r="MMD137" s="3"/>
      <c r="MME137" s="3"/>
      <c r="MMF137" s="3"/>
      <c r="MMG137" s="3"/>
      <c r="MMH137" s="3"/>
      <c r="MMI137" s="3"/>
      <c r="MMJ137" s="3"/>
      <c r="MMK137" s="3"/>
      <c r="MML137" s="3"/>
      <c r="MMM137" s="3"/>
      <c r="MMN137" s="3"/>
      <c r="MMO137" s="3"/>
      <c r="MMP137" s="3"/>
      <c r="MMQ137" s="3"/>
      <c r="MMR137" s="3"/>
      <c r="MMS137" s="3"/>
      <c r="MMT137" s="3"/>
      <c r="MMU137" s="3"/>
      <c r="MMV137" s="3"/>
      <c r="MMW137" s="3"/>
      <c r="MMX137" s="3"/>
      <c r="MMY137" s="3"/>
      <c r="MMZ137" s="3"/>
      <c r="MNA137" s="3"/>
      <c r="MNB137" s="3"/>
      <c r="MNC137" s="3"/>
      <c r="MND137" s="3"/>
      <c r="MNE137" s="3"/>
      <c r="MNF137" s="3"/>
      <c r="MNG137" s="3"/>
      <c r="MNH137" s="3"/>
      <c r="MNI137" s="3"/>
      <c r="MNJ137" s="3"/>
      <c r="MNK137" s="3"/>
      <c r="MNL137" s="3"/>
      <c r="MNM137" s="3"/>
      <c r="MNN137" s="3"/>
      <c r="MNO137" s="3"/>
      <c r="MNP137" s="3"/>
      <c r="MNQ137" s="3"/>
      <c r="MNR137" s="3"/>
      <c r="MNS137" s="3"/>
      <c r="MNT137" s="3"/>
      <c r="MNU137" s="3"/>
      <c r="MNV137" s="3"/>
      <c r="MNW137" s="3"/>
      <c r="MNX137" s="3"/>
      <c r="MNY137" s="3"/>
      <c r="MNZ137" s="3"/>
      <c r="MOA137" s="3"/>
      <c r="MOB137" s="3"/>
      <c r="MOC137" s="3"/>
      <c r="MOD137" s="3"/>
      <c r="MOE137" s="3"/>
      <c r="MOF137" s="3"/>
      <c r="MOG137" s="3"/>
      <c r="MOH137" s="3"/>
      <c r="MOI137" s="3"/>
      <c r="MOJ137" s="3"/>
      <c r="MOK137" s="3"/>
      <c r="MOL137" s="3"/>
      <c r="MOM137" s="3"/>
      <c r="MON137" s="3"/>
      <c r="MOO137" s="3"/>
      <c r="MOP137" s="3"/>
      <c r="MOQ137" s="3"/>
      <c r="MOR137" s="3"/>
      <c r="MOS137" s="3"/>
      <c r="MOT137" s="3"/>
      <c r="MOU137" s="3"/>
      <c r="MOV137" s="3"/>
      <c r="MOW137" s="3"/>
      <c r="MOX137" s="3"/>
      <c r="MOY137" s="3"/>
      <c r="MOZ137" s="3"/>
      <c r="MPA137" s="3"/>
      <c r="MPB137" s="3"/>
      <c r="MPC137" s="3"/>
      <c r="MPD137" s="3"/>
      <c r="MPE137" s="3"/>
      <c r="MPF137" s="3"/>
      <c r="MPG137" s="3"/>
      <c r="MPH137" s="3"/>
      <c r="MPI137" s="3"/>
      <c r="MPJ137" s="3"/>
      <c r="MPK137" s="3"/>
      <c r="MPL137" s="3"/>
      <c r="MPM137" s="3"/>
      <c r="MPN137" s="3"/>
      <c r="MPO137" s="3"/>
      <c r="MPP137" s="3"/>
      <c r="MPQ137" s="3"/>
      <c r="MPR137" s="3"/>
      <c r="MPS137" s="3"/>
      <c r="MPT137" s="3"/>
      <c r="MPU137" s="3"/>
      <c r="MPV137" s="3"/>
      <c r="MPW137" s="3"/>
      <c r="MPX137" s="3"/>
      <c r="MPY137" s="3"/>
      <c r="MPZ137" s="3"/>
      <c r="MQA137" s="3"/>
      <c r="MQB137" s="3"/>
      <c r="MQC137" s="3"/>
      <c r="MQD137" s="3"/>
      <c r="MQE137" s="3"/>
      <c r="MQF137" s="3"/>
      <c r="MQG137" s="3"/>
      <c r="MQH137" s="3"/>
      <c r="MQI137" s="3"/>
      <c r="MQJ137" s="3"/>
      <c r="MQK137" s="3"/>
      <c r="MQL137" s="3"/>
      <c r="MQM137" s="3"/>
      <c r="MQN137" s="3"/>
      <c r="MQO137" s="3"/>
      <c r="MQP137" s="3"/>
      <c r="MQQ137" s="3"/>
      <c r="MQR137" s="3"/>
      <c r="MQS137" s="3"/>
      <c r="MQT137" s="3"/>
      <c r="MQU137" s="3"/>
      <c r="MQV137" s="3"/>
      <c r="MQW137" s="3"/>
      <c r="MQX137" s="3"/>
      <c r="MQY137" s="3"/>
      <c r="MQZ137" s="3"/>
      <c r="MRA137" s="3"/>
      <c r="MRB137" s="3"/>
      <c r="MRC137" s="3"/>
      <c r="MRD137" s="3"/>
      <c r="MRE137" s="3"/>
      <c r="MRF137" s="3"/>
      <c r="MRG137" s="3"/>
      <c r="MRH137" s="3"/>
      <c r="MRI137" s="3"/>
      <c r="MRJ137" s="3"/>
      <c r="MRK137" s="3"/>
      <c r="MRL137" s="3"/>
      <c r="MRM137" s="3"/>
      <c r="MRN137" s="3"/>
      <c r="MRO137" s="3"/>
      <c r="MRP137" s="3"/>
      <c r="MRQ137" s="3"/>
      <c r="MRR137" s="3"/>
      <c r="MRS137" s="3"/>
      <c r="MRT137" s="3"/>
      <c r="MRU137" s="3"/>
      <c r="MRV137" s="3"/>
      <c r="MRW137" s="3"/>
      <c r="MRX137" s="3"/>
      <c r="MRY137" s="3"/>
      <c r="MRZ137" s="3"/>
      <c r="MSA137" s="3"/>
      <c r="MSB137" s="3"/>
      <c r="MSC137" s="3"/>
      <c r="MSD137" s="3"/>
      <c r="MSE137" s="3"/>
      <c r="MSF137" s="3"/>
      <c r="MSG137" s="3"/>
      <c r="MSH137" s="3"/>
      <c r="MSI137" s="3"/>
      <c r="MSJ137" s="3"/>
      <c r="MSK137" s="3"/>
      <c r="MSL137" s="3"/>
      <c r="MSM137" s="3"/>
      <c r="MSN137" s="3"/>
      <c r="MSO137" s="3"/>
      <c r="MSP137" s="3"/>
      <c r="MSQ137" s="3"/>
      <c r="MSR137" s="3"/>
      <c r="MSS137" s="3"/>
      <c r="MST137" s="3"/>
      <c r="MSU137" s="3"/>
      <c r="MSV137" s="3"/>
      <c r="MSW137" s="3"/>
      <c r="MSX137" s="3"/>
      <c r="MSY137" s="3"/>
      <c r="MSZ137" s="3"/>
      <c r="MTA137" s="3"/>
      <c r="MTB137" s="3"/>
      <c r="MTC137" s="3"/>
      <c r="MTD137" s="3"/>
      <c r="MTE137" s="3"/>
      <c r="MTF137" s="3"/>
      <c r="MTG137" s="3"/>
      <c r="MTH137" s="3"/>
      <c r="MTI137" s="3"/>
      <c r="MTJ137" s="3"/>
      <c r="MTK137" s="3"/>
      <c r="MTL137" s="3"/>
      <c r="MTM137" s="3"/>
      <c r="MTN137" s="3"/>
      <c r="MTO137" s="3"/>
      <c r="MTP137" s="3"/>
      <c r="MTQ137" s="3"/>
      <c r="MTR137" s="3"/>
      <c r="MTS137" s="3"/>
      <c r="MTT137" s="3"/>
      <c r="MTU137" s="3"/>
      <c r="MTV137" s="3"/>
      <c r="MTW137" s="3"/>
      <c r="MTX137" s="3"/>
      <c r="MTY137" s="3"/>
      <c r="MTZ137" s="3"/>
      <c r="MUA137" s="3"/>
      <c r="MUB137" s="3"/>
      <c r="MUC137" s="3"/>
      <c r="MUD137" s="3"/>
      <c r="MUE137" s="3"/>
      <c r="MUF137" s="3"/>
      <c r="MUG137" s="3"/>
      <c r="MUH137" s="3"/>
      <c r="MUI137" s="3"/>
      <c r="MUJ137" s="3"/>
      <c r="MUK137" s="3"/>
      <c r="MUL137" s="3"/>
      <c r="MUM137" s="3"/>
      <c r="MUN137" s="3"/>
      <c r="MUO137" s="3"/>
      <c r="MUP137" s="3"/>
      <c r="MUQ137" s="3"/>
      <c r="MUR137" s="3"/>
      <c r="MUS137" s="3"/>
      <c r="MUT137" s="3"/>
      <c r="MUU137" s="3"/>
      <c r="MUV137" s="3"/>
      <c r="MUW137" s="3"/>
      <c r="MUX137" s="3"/>
      <c r="MUY137" s="3"/>
      <c r="MUZ137" s="3"/>
      <c r="MVA137" s="3"/>
      <c r="MVB137" s="3"/>
      <c r="MVC137" s="3"/>
      <c r="MVD137" s="3"/>
      <c r="MVE137" s="3"/>
      <c r="MVF137" s="3"/>
      <c r="MVG137" s="3"/>
      <c r="MVH137" s="3"/>
      <c r="MVI137" s="3"/>
      <c r="MVJ137" s="3"/>
      <c r="MVK137" s="3"/>
      <c r="MVL137" s="3"/>
      <c r="MVM137" s="3"/>
      <c r="MVN137" s="3"/>
      <c r="MVO137" s="3"/>
      <c r="MVP137" s="3"/>
      <c r="MVQ137" s="3"/>
      <c r="MVR137" s="3"/>
      <c r="MVS137" s="3"/>
      <c r="MVT137" s="3"/>
      <c r="MVU137" s="3"/>
      <c r="MVV137" s="3"/>
      <c r="MVW137" s="3"/>
      <c r="MVX137" s="3"/>
      <c r="MVY137" s="3"/>
      <c r="MVZ137" s="3"/>
      <c r="MWA137" s="3"/>
      <c r="MWB137" s="3"/>
      <c r="MWC137" s="3"/>
      <c r="MWD137" s="3"/>
      <c r="MWE137" s="3"/>
      <c r="MWF137" s="3"/>
      <c r="MWG137" s="3"/>
      <c r="MWH137" s="3"/>
      <c r="MWI137" s="3"/>
      <c r="MWJ137" s="3"/>
      <c r="MWK137" s="3"/>
      <c r="MWL137" s="3"/>
      <c r="MWM137" s="3"/>
      <c r="MWN137" s="3"/>
      <c r="MWO137" s="3"/>
      <c r="MWP137" s="3"/>
      <c r="MWQ137" s="3"/>
      <c r="MWR137" s="3"/>
      <c r="MWS137" s="3"/>
      <c r="MWT137" s="3"/>
      <c r="MWU137" s="3"/>
      <c r="MWV137" s="3"/>
      <c r="MWW137" s="3"/>
      <c r="MWX137" s="3"/>
      <c r="MWY137" s="3"/>
      <c r="MWZ137" s="3"/>
      <c r="MXA137" s="3"/>
      <c r="MXB137" s="3"/>
      <c r="MXC137" s="3"/>
      <c r="MXD137" s="3"/>
      <c r="MXE137" s="3"/>
      <c r="MXF137" s="3"/>
      <c r="MXG137" s="3"/>
      <c r="MXH137" s="3"/>
      <c r="MXI137" s="3"/>
      <c r="MXJ137" s="3"/>
      <c r="MXK137" s="3"/>
      <c r="MXL137" s="3"/>
      <c r="MXM137" s="3"/>
      <c r="MXN137" s="3"/>
      <c r="MXO137" s="3"/>
      <c r="MXP137" s="3"/>
      <c r="MXQ137" s="3"/>
      <c r="MXR137" s="3"/>
      <c r="MXS137" s="3"/>
      <c r="MXT137" s="3"/>
      <c r="MXU137" s="3"/>
      <c r="MXV137" s="3"/>
      <c r="MXW137" s="3"/>
      <c r="MXX137" s="3"/>
      <c r="MXY137" s="3"/>
      <c r="MXZ137" s="3"/>
      <c r="MYA137" s="3"/>
      <c r="MYB137" s="3"/>
      <c r="MYC137" s="3"/>
      <c r="MYD137" s="3"/>
      <c r="MYE137" s="3"/>
      <c r="MYF137" s="3"/>
      <c r="MYG137" s="3"/>
      <c r="MYH137" s="3"/>
      <c r="MYI137" s="3"/>
      <c r="MYJ137" s="3"/>
      <c r="MYK137" s="3"/>
      <c r="MYL137" s="3"/>
      <c r="MYM137" s="3"/>
      <c r="MYN137" s="3"/>
      <c r="MYO137" s="3"/>
      <c r="MYP137" s="3"/>
      <c r="MYQ137" s="3"/>
      <c r="MYR137" s="3"/>
      <c r="MYS137" s="3"/>
      <c r="MYT137" s="3"/>
      <c r="MYU137" s="3"/>
      <c r="MYV137" s="3"/>
      <c r="MYW137" s="3"/>
      <c r="MYX137" s="3"/>
      <c r="MYY137" s="3"/>
      <c r="MYZ137" s="3"/>
      <c r="MZA137" s="3"/>
      <c r="MZB137" s="3"/>
      <c r="MZC137" s="3"/>
      <c r="MZD137" s="3"/>
      <c r="MZE137" s="3"/>
      <c r="MZF137" s="3"/>
      <c r="MZG137" s="3"/>
      <c r="MZH137" s="3"/>
      <c r="MZI137" s="3"/>
      <c r="MZJ137" s="3"/>
      <c r="MZK137" s="3"/>
      <c r="MZL137" s="3"/>
      <c r="MZM137" s="3"/>
      <c r="MZN137" s="3"/>
      <c r="MZO137" s="3"/>
      <c r="MZP137" s="3"/>
      <c r="MZQ137" s="3"/>
      <c r="MZR137" s="3"/>
      <c r="MZS137" s="3"/>
      <c r="MZT137" s="3"/>
      <c r="MZU137" s="3"/>
      <c r="MZV137" s="3"/>
      <c r="MZW137" s="3"/>
      <c r="MZX137" s="3"/>
      <c r="MZY137" s="3"/>
      <c r="MZZ137" s="3"/>
      <c r="NAA137" s="3"/>
      <c r="NAB137" s="3"/>
      <c r="NAC137" s="3"/>
      <c r="NAD137" s="3"/>
      <c r="NAE137" s="3"/>
      <c r="NAF137" s="3"/>
      <c r="NAG137" s="3"/>
      <c r="NAH137" s="3"/>
      <c r="NAI137" s="3"/>
      <c r="NAJ137" s="3"/>
      <c r="NAK137" s="3"/>
      <c r="NAL137" s="3"/>
      <c r="NAM137" s="3"/>
      <c r="NAN137" s="3"/>
      <c r="NAO137" s="3"/>
      <c r="NAP137" s="3"/>
      <c r="NAQ137" s="3"/>
      <c r="NAR137" s="3"/>
      <c r="NAS137" s="3"/>
      <c r="NAT137" s="3"/>
      <c r="NAU137" s="3"/>
      <c r="NAV137" s="3"/>
      <c r="NAW137" s="3"/>
      <c r="NAX137" s="3"/>
      <c r="NAY137" s="3"/>
      <c r="NAZ137" s="3"/>
      <c r="NBA137" s="3"/>
      <c r="NBB137" s="3"/>
      <c r="NBC137" s="3"/>
      <c r="NBD137" s="3"/>
      <c r="NBE137" s="3"/>
      <c r="NBF137" s="3"/>
      <c r="NBG137" s="3"/>
      <c r="NBH137" s="3"/>
      <c r="NBI137" s="3"/>
      <c r="NBJ137" s="3"/>
      <c r="NBK137" s="3"/>
      <c r="NBL137" s="3"/>
      <c r="NBM137" s="3"/>
      <c r="NBN137" s="3"/>
      <c r="NBO137" s="3"/>
      <c r="NBP137" s="3"/>
      <c r="NBQ137" s="3"/>
      <c r="NBR137" s="3"/>
      <c r="NBS137" s="3"/>
      <c r="NBT137" s="3"/>
      <c r="NBU137" s="3"/>
      <c r="NBV137" s="3"/>
      <c r="NBW137" s="3"/>
      <c r="NBX137" s="3"/>
      <c r="NBY137" s="3"/>
      <c r="NBZ137" s="3"/>
      <c r="NCA137" s="3"/>
      <c r="NCB137" s="3"/>
      <c r="NCC137" s="3"/>
      <c r="NCD137" s="3"/>
      <c r="NCE137" s="3"/>
      <c r="NCF137" s="3"/>
      <c r="NCG137" s="3"/>
      <c r="NCH137" s="3"/>
      <c r="NCI137" s="3"/>
      <c r="NCJ137" s="3"/>
      <c r="NCK137" s="3"/>
      <c r="NCL137" s="3"/>
      <c r="NCM137" s="3"/>
      <c r="NCN137" s="3"/>
      <c r="NCO137" s="3"/>
      <c r="NCP137" s="3"/>
      <c r="NCQ137" s="3"/>
      <c r="NCR137" s="3"/>
      <c r="NCS137" s="3"/>
      <c r="NCT137" s="3"/>
      <c r="NCU137" s="3"/>
      <c r="NCV137" s="3"/>
      <c r="NCW137" s="3"/>
      <c r="NCX137" s="3"/>
      <c r="NCY137" s="3"/>
      <c r="NCZ137" s="3"/>
      <c r="NDA137" s="3"/>
      <c r="NDB137" s="3"/>
      <c r="NDC137" s="3"/>
      <c r="NDD137" s="3"/>
      <c r="NDE137" s="3"/>
      <c r="NDF137" s="3"/>
      <c r="NDG137" s="3"/>
      <c r="NDH137" s="3"/>
      <c r="NDI137" s="3"/>
      <c r="NDJ137" s="3"/>
      <c r="NDK137" s="3"/>
      <c r="NDL137" s="3"/>
      <c r="NDM137" s="3"/>
      <c r="NDN137" s="3"/>
      <c r="NDO137" s="3"/>
      <c r="NDP137" s="3"/>
      <c r="NDQ137" s="3"/>
      <c r="NDR137" s="3"/>
      <c r="NDS137" s="3"/>
      <c r="NDT137" s="3"/>
      <c r="NDU137" s="3"/>
      <c r="NDV137" s="3"/>
      <c r="NDW137" s="3"/>
      <c r="NDX137" s="3"/>
      <c r="NDY137" s="3"/>
      <c r="NDZ137" s="3"/>
      <c r="NEA137" s="3"/>
      <c r="NEB137" s="3"/>
      <c r="NEC137" s="3"/>
      <c r="NED137" s="3"/>
      <c r="NEE137" s="3"/>
      <c r="NEF137" s="3"/>
      <c r="NEG137" s="3"/>
      <c r="NEH137" s="3"/>
      <c r="NEI137" s="3"/>
      <c r="NEJ137" s="3"/>
      <c r="NEK137" s="3"/>
      <c r="NEL137" s="3"/>
      <c r="NEM137" s="3"/>
      <c r="NEN137" s="3"/>
      <c r="NEO137" s="3"/>
      <c r="NEP137" s="3"/>
      <c r="NEQ137" s="3"/>
      <c r="NER137" s="3"/>
      <c r="NES137" s="3"/>
      <c r="NET137" s="3"/>
      <c r="NEU137" s="3"/>
      <c r="NEV137" s="3"/>
      <c r="NEW137" s="3"/>
      <c r="NEX137" s="3"/>
      <c r="NEY137" s="3"/>
      <c r="NEZ137" s="3"/>
      <c r="NFA137" s="3"/>
      <c r="NFB137" s="3"/>
      <c r="NFC137" s="3"/>
      <c r="NFD137" s="3"/>
      <c r="NFE137" s="3"/>
      <c r="NFF137" s="3"/>
      <c r="NFG137" s="3"/>
      <c r="NFH137" s="3"/>
      <c r="NFI137" s="3"/>
      <c r="NFJ137" s="3"/>
      <c r="NFK137" s="3"/>
      <c r="NFL137" s="3"/>
      <c r="NFM137" s="3"/>
      <c r="NFN137" s="3"/>
      <c r="NFO137" s="3"/>
      <c r="NFP137" s="3"/>
      <c r="NFQ137" s="3"/>
      <c r="NFR137" s="3"/>
      <c r="NFS137" s="3"/>
      <c r="NFT137" s="3"/>
      <c r="NFU137" s="3"/>
      <c r="NFV137" s="3"/>
      <c r="NFW137" s="3"/>
      <c r="NFX137" s="3"/>
      <c r="NFY137" s="3"/>
      <c r="NFZ137" s="3"/>
      <c r="NGA137" s="3"/>
      <c r="NGB137" s="3"/>
      <c r="NGC137" s="3"/>
      <c r="NGD137" s="3"/>
      <c r="NGE137" s="3"/>
      <c r="NGF137" s="3"/>
      <c r="NGG137" s="3"/>
      <c r="NGH137" s="3"/>
      <c r="NGI137" s="3"/>
      <c r="NGJ137" s="3"/>
      <c r="NGK137" s="3"/>
      <c r="NGL137" s="3"/>
      <c r="NGM137" s="3"/>
      <c r="NGN137" s="3"/>
      <c r="NGO137" s="3"/>
      <c r="NGP137" s="3"/>
      <c r="NGQ137" s="3"/>
      <c r="NGR137" s="3"/>
      <c r="NGS137" s="3"/>
      <c r="NGT137" s="3"/>
      <c r="NGU137" s="3"/>
      <c r="NGV137" s="3"/>
      <c r="NGW137" s="3"/>
      <c r="NGX137" s="3"/>
      <c r="NGY137" s="3"/>
      <c r="NGZ137" s="3"/>
      <c r="NHA137" s="3"/>
      <c r="NHB137" s="3"/>
      <c r="NHC137" s="3"/>
      <c r="NHD137" s="3"/>
      <c r="NHE137" s="3"/>
      <c r="NHF137" s="3"/>
      <c r="NHG137" s="3"/>
      <c r="NHH137" s="3"/>
      <c r="NHI137" s="3"/>
      <c r="NHJ137" s="3"/>
      <c r="NHK137" s="3"/>
      <c r="NHL137" s="3"/>
      <c r="NHM137" s="3"/>
      <c r="NHN137" s="3"/>
      <c r="NHO137" s="3"/>
      <c r="NHP137" s="3"/>
      <c r="NHQ137" s="3"/>
      <c r="NHR137" s="3"/>
      <c r="NHS137" s="3"/>
      <c r="NHT137" s="3"/>
      <c r="NHU137" s="3"/>
      <c r="NHV137" s="3"/>
      <c r="NHW137" s="3"/>
      <c r="NHX137" s="3"/>
      <c r="NHY137" s="3"/>
      <c r="NHZ137" s="3"/>
      <c r="NIA137" s="3"/>
      <c r="NIB137" s="3"/>
      <c r="NIC137" s="3"/>
      <c r="NID137" s="3"/>
      <c r="NIE137" s="3"/>
      <c r="NIF137" s="3"/>
      <c r="NIG137" s="3"/>
      <c r="NIH137" s="3"/>
      <c r="NII137" s="3"/>
      <c r="NIJ137" s="3"/>
      <c r="NIK137" s="3"/>
      <c r="NIL137" s="3"/>
      <c r="NIM137" s="3"/>
      <c r="NIN137" s="3"/>
      <c r="NIO137" s="3"/>
      <c r="NIP137" s="3"/>
      <c r="NIQ137" s="3"/>
      <c r="NIR137" s="3"/>
      <c r="NIS137" s="3"/>
      <c r="NIT137" s="3"/>
      <c r="NIU137" s="3"/>
      <c r="NIV137" s="3"/>
      <c r="NIW137" s="3"/>
      <c r="NIX137" s="3"/>
      <c r="NIY137" s="3"/>
      <c r="NIZ137" s="3"/>
      <c r="NJA137" s="3"/>
      <c r="NJB137" s="3"/>
      <c r="NJC137" s="3"/>
      <c r="NJD137" s="3"/>
      <c r="NJE137" s="3"/>
      <c r="NJF137" s="3"/>
      <c r="NJG137" s="3"/>
      <c r="NJH137" s="3"/>
      <c r="NJI137" s="3"/>
      <c r="NJJ137" s="3"/>
      <c r="NJK137" s="3"/>
      <c r="NJL137" s="3"/>
      <c r="NJM137" s="3"/>
      <c r="NJN137" s="3"/>
      <c r="NJO137" s="3"/>
      <c r="NJP137" s="3"/>
      <c r="NJQ137" s="3"/>
      <c r="NJR137" s="3"/>
      <c r="NJS137" s="3"/>
      <c r="NJT137" s="3"/>
      <c r="NJU137" s="3"/>
      <c r="NJV137" s="3"/>
      <c r="NJW137" s="3"/>
      <c r="NJX137" s="3"/>
      <c r="NJY137" s="3"/>
      <c r="NJZ137" s="3"/>
      <c r="NKA137" s="3"/>
      <c r="NKB137" s="3"/>
      <c r="NKC137" s="3"/>
      <c r="NKD137" s="3"/>
      <c r="NKE137" s="3"/>
      <c r="NKF137" s="3"/>
      <c r="NKG137" s="3"/>
      <c r="NKH137" s="3"/>
      <c r="NKI137" s="3"/>
      <c r="NKJ137" s="3"/>
      <c r="NKK137" s="3"/>
      <c r="NKL137" s="3"/>
      <c r="NKM137" s="3"/>
      <c r="NKN137" s="3"/>
      <c r="NKO137" s="3"/>
      <c r="NKP137" s="3"/>
      <c r="NKQ137" s="3"/>
      <c r="NKR137" s="3"/>
      <c r="NKS137" s="3"/>
      <c r="NKT137" s="3"/>
      <c r="NKU137" s="3"/>
      <c r="NKV137" s="3"/>
      <c r="NKW137" s="3"/>
      <c r="NKX137" s="3"/>
      <c r="NKY137" s="3"/>
      <c r="NKZ137" s="3"/>
      <c r="NLA137" s="3"/>
      <c r="NLB137" s="3"/>
      <c r="NLC137" s="3"/>
      <c r="NLD137" s="3"/>
      <c r="NLE137" s="3"/>
      <c r="NLF137" s="3"/>
      <c r="NLG137" s="3"/>
      <c r="NLH137" s="3"/>
      <c r="NLI137" s="3"/>
      <c r="NLJ137" s="3"/>
      <c r="NLK137" s="3"/>
      <c r="NLL137" s="3"/>
      <c r="NLM137" s="3"/>
      <c r="NLN137" s="3"/>
      <c r="NLO137" s="3"/>
      <c r="NLP137" s="3"/>
      <c r="NLQ137" s="3"/>
      <c r="NLR137" s="3"/>
      <c r="NLS137" s="3"/>
      <c r="NLT137" s="3"/>
      <c r="NLU137" s="3"/>
      <c r="NLV137" s="3"/>
      <c r="NLW137" s="3"/>
      <c r="NLX137" s="3"/>
      <c r="NLY137" s="3"/>
      <c r="NLZ137" s="3"/>
      <c r="NMA137" s="3"/>
      <c r="NMB137" s="3"/>
      <c r="NMC137" s="3"/>
      <c r="NMD137" s="3"/>
      <c r="NME137" s="3"/>
      <c r="NMF137" s="3"/>
      <c r="NMG137" s="3"/>
      <c r="NMH137" s="3"/>
      <c r="NMI137" s="3"/>
      <c r="NMJ137" s="3"/>
      <c r="NMK137" s="3"/>
      <c r="NML137" s="3"/>
      <c r="NMM137" s="3"/>
      <c r="NMN137" s="3"/>
      <c r="NMO137" s="3"/>
      <c r="NMP137" s="3"/>
      <c r="NMQ137" s="3"/>
      <c r="NMR137" s="3"/>
      <c r="NMS137" s="3"/>
      <c r="NMT137" s="3"/>
      <c r="NMU137" s="3"/>
      <c r="NMV137" s="3"/>
      <c r="NMW137" s="3"/>
      <c r="NMX137" s="3"/>
      <c r="NMY137" s="3"/>
      <c r="NMZ137" s="3"/>
      <c r="NNA137" s="3"/>
      <c r="NNB137" s="3"/>
      <c r="NNC137" s="3"/>
      <c r="NND137" s="3"/>
      <c r="NNE137" s="3"/>
      <c r="NNF137" s="3"/>
      <c r="NNG137" s="3"/>
      <c r="NNH137" s="3"/>
      <c r="NNI137" s="3"/>
      <c r="NNJ137" s="3"/>
      <c r="NNK137" s="3"/>
      <c r="NNL137" s="3"/>
      <c r="NNM137" s="3"/>
      <c r="NNN137" s="3"/>
      <c r="NNO137" s="3"/>
      <c r="NNP137" s="3"/>
      <c r="NNQ137" s="3"/>
      <c r="NNR137" s="3"/>
      <c r="NNS137" s="3"/>
      <c r="NNT137" s="3"/>
      <c r="NNU137" s="3"/>
      <c r="NNV137" s="3"/>
      <c r="NNW137" s="3"/>
      <c r="NNX137" s="3"/>
      <c r="NNY137" s="3"/>
      <c r="NNZ137" s="3"/>
      <c r="NOA137" s="3"/>
      <c r="NOB137" s="3"/>
      <c r="NOC137" s="3"/>
      <c r="NOD137" s="3"/>
      <c r="NOE137" s="3"/>
      <c r="NOF137" s="3"/>
      <c r="NOG137" s="3"/>
      <c r="NOH137" s="3"/>
      <c r="NOI137" s="3"/>
      <c r="NOJ137" s="3"/>
      <c r="NOK137" s="3"/>
      <c r="NOL137" s="3"/>
      <c r="NOM137" s="3"/>
      <c r="NON137" s="3"/>
      <c r="NOO137" s="3"/>
      <c r="NOP137" s="3"/>
      <c r="NOQ137" s="3"/>
      <c r="NOR137" s="3"/>
      <c r="NOS137" s="3"/>
      <c r="NOT137" s="3"/>
      <c r="NOU137" s="3"/>
      <c r="NOV137" s="3"/>
      <c r="NOW137" s="3"/>
      <c r="NOX137" s="3"/>
      <c r="NOY137" s="3"/>
      <c r="NOZ137" s="3"/>
      <c r="NPA137" s="3"/>
      <c r="NPB137" s="3"/>
      <c r="NPC137" s="3"/>
      <c r="NPD137" s="3"/>
      <c r="NPE137" s="3"/>
      <c r="NPF137" s="3"/>
      <c r="NPG137" s="3"/>
      <c r="NPH137" s="3"/>
      <c r="NPI137" s="3"/>
      <c r="NPJ137" s="3"/>
      <c r="NPK137" s="3"/>
      <c r="NPL137" s="3"/>
      <c r="NPM137" s="3"/>
      <c r="NPN137" s="3"/>
      <c r="NPO137" s="3"/>
      <c r="NPP137" s="3"/>
      <c r="NPQ137" s="3"/>
      <c r="NPR137" s="3"/>
      <c r="NPS137" s="3"/>
      <c r="NPT137" s="3"/>
      <c r="NPU137" s="3"/>
      <c r="NPV137" s="3"/>
      <c r="NPW137" s="3"/>
      <c r="NPX137" s="3"/>
      <c r="NPY137" s="3"/>
      <c r="NPZ137" s="3"/>
      <c r="NQA137" s="3"/>
      <c r="NQB137" s="3"/>
      <c r="NQC137" s="3"/>
      <c r="NQD137" s="3"/>
      <c r="NQE137" s="3"/>
      <c r="NQF137" s="3"/>
      <c r="NQG137" s="3"/>
      <c r="NQH137" s="3"/>
      <c r="NQI137" s="3"/>
      <c r="NQJ137" s="3"/>
      <c r="NQK137" s="3"/>
      <c r="NQL137" s="3"/>
      <c r="NQM137" s="3"/>
      <c r="NQN137" s="3"/>
      <c r="NQO137" s="3"/>
      <c r="NQP137" s="3"/>
      <c r="NQQ137" s="3"/>
      <c r="NQR137" s="3"/>
      <c r="NQS137" s="3"/>
      <c r="NQT137" s="3"/>
      <c r="NQU137" s="3"/>
      <c r="NQV137" s="3"/>
      <c r="NQW137" s="3"/>
      <c r="NQX137" s="3"/>
      <c r="NQY137" s="3"/>
      <c r="NQZ137" s="3"/>
      <c r="NRA137" s="3"/>
      <c r="NRB137" s="3"/>
      <c r="NRC137" s="3"/>
      <c r="NRD137" s="3"/>
      <c r="NRE137" s="3"/>
      <c r="NRF137" s="3"/>
      <c r="NRG137" s="3"/>
      <c r="NRH137" s="3"/>
      <c r="NRI137" s="3"/>
      <c r="NRJ137" s="3"/>
      <c r="NRK137" s="3"/>
      <c r="NRL137" s="3"/>
      <c r="NRM137" s="3"/>
      <c r="NRN137" s="3"/>
      <c r="NRO137" s="3"/>
      <c r="NRP137" s="3"/>
      <c r="NRQ137" s="3"/>
      <c r="NRR137" s="3"/>
      <c r="NRS137" s="3"/>
      <c r="NRT137" s="3"/>
      <c r="NRU137" s="3"/>
      <c r="NRV137" s="3"/>
      <c r="NRW137" s="3"/>
      <c r="NRX137" s="3"/>
      <c r="NRY137" s="3"/>
      <c r="NRZ137" s="3"/>
      <c r="NSA137" s="3"/>
      <c r="NSB137" s="3"/>
      <c r="NSC137" s="3"/>
      <c r="NSD137" s="3"/>
      <c r="NSE137" s="3"/>
      <c r="NSF137" s="3"/>
      <c r="NSG137" s="3"/>
      <c r="NSH137" s="3"/>
      <c r="NSI137" s="3"/>
      <c r="NSJ137" s="3"/>
      <c r="NSK137" s="3"/>
      <c r="NSL137" s="3"/>
      <c r="NSM137" s="3"/>
      <c r="NSN137" s="3"/>
      <c r="NSO137" s="3"/>
      <c r="NSP137" s="3"/>
      <c r="NSQ137" s="3"/>
      <c r="NSR137" s="3"/>
      <c r="NSS137" s="3"/>
      <c r="NST137" s="3"/>
      <c r="NSU137" s="3"/>
      <c r="NSV137" s="3"/>
      <c r="NSW137" s="3"/>
      <c r="NSX137" s="3"/>
      <c r="NSY137" s="3"/>
      <c r="NSZ137" s="3"/>
      <c r="NTA137" s="3"/>
      <c r="NTB137" s="3"/>
      <c r="NTC137" s="3"/>
      <c r="NTD137" s="3"/>
      <c r="NTE137" s="3"/>
      <c r="NTF137" s="3"/>
      <c r="NTG137" s="3"/>
      <c r="NTH137" s="3"/>
      <c r="NTI137" s="3"/>
      <c r="NTJ137" s="3"/>
      <c r="NTK137" s="3"/>
      <c r="NTL137" s="3"/>
      <c r="NTM137" s="3"/>
      <c r="NTN137" s="3"/>
      <c r="NTO137" s="3"/>
      <c r="NTP137" s="3"/>
      <c r="NTQ137" s="3"/>
      <c r="NTR137" s="3"/>
      <c r="NTS137" s="3"/>
      <c r="NTT137" s="3"/>
      <c r="NTU137" s="3"/>
      <c r="NTV137" s="3"/>
      <c r="NTW137" s="3"/>
      <c r="NTX137" s="3"/>
      <c r="NTY137" s="3"/>
      <c r="NTZ137" s="3"/>
      <c r="NUA137" s="3"/>
      <c r="NUB137" s="3"/>
      <c r="NUC137" s="3"/>
      <c r="NUD137" s="3"/>
      <c r="NUE137" s="3"/>
      <c r="NUF137" s="3"/>
      <c r="NUG137" s="3"/>
      <c r="NUH137" s="3"/>
      <c r="NUI137" s="3"/>
      <c r="NUJ137" s="3"/>
      <c r="NUK137" s="3"/>
      <c r="NUL137" s="3"/>
      <c r="NUM137" s="3"/>
      <c r="NUN137" s="3"/>
      <c r="NUO137" s="3"/>
      <c r="NUP137" s="3"/>
      <c r="NUQ137" s="3"/>
      <c r="NUR137" s="3"/>
      <c r="NUS137" s="3"/>
      <c r="NUT137" s="3"/>
      <c r="NUU137" s="3"/>
      <c r="NUV137" s="3"/>
      <c r="NUW137" s="3"/>
      <c r="NUX137" s="3"/>
      <c r="NUY137" s="3"/>
      <c r="NUZ137" s="3"/>
      <c r="NVA137" s="3"/>
      <c r="NVB137" s="3"/>
      <c r="NVC137" s="3"/>
      <c r="NVD137" s="3"/>
      <c r="NVE137" s="3"/>
      <c r="NVF137" s="3"/>
      <c r="NVG137" s="3"/>
      <c r="NVH137" s="3"/>
      <c r="NVI137" s="3"/>
      <c r="NVJ137" s="3"/>
      <c r="NVK137" s="3"/>
      <c r="NVL137" s="3"/>
      <c r="NVM137" s="3"/>
      <c r="NVN137" s="3"/>
      <c r="NVO137" s="3"/>
      <c r="NVP137" s="3"/>
      <c r="NVQ137" s="3"/>
      <c r="NVR137" s="3"/>
      <c r="NVS137" s="3"/>
      <c r="NVT137" s="3"/>
      <c r="NVU137" s="3"/>
      <c r="NVV137" s="3"/>
      <c r="NVW137" s="3"/>
      <c r="NVX137" s="3"/>
      <c r="NVY137" s="3"/>
      <c r="NVZ137" s="3"/>
      <c r="NWA137" s="3"/>
      <c r="NWB137" s="3"/>
      <c r="NWC137" s="3"/>
      <c r="NWD137" s="3"/>
      <c r="NWE137" s="3"/>
      <c r="NWF137" s="3"/>
      <c r="NWG137" s="3"/>
      <c r="NWH137" s="3"/>
      <c r="NWI137" s="3"/>
      <c r="NWJ137" s="3"/>
      <c r="NWK137" s="3"/>
      <c r="NWL137" s="3"/>
      <c r="NWM137" s="3"/>
      <c r="NWN137" s="3"/>
      <c r="NWO137" s="3"/>
      <c r="NWP137" s="3"/>
      <c r="NWQ137" s="3"/>
      <c r="NWR137" s="3"/>
      <c r="NWS137" s="3"/>
      <c r="NWT137" s="3"/>
      <c r="NWU137" s="3"/>
      <c r="NWV137" s="3"/>
      <c r="NWW137" s="3"/>
      <c r="NWX137" s="3"/>
      <c r="NWY137" s="3"/>
      <c r="NWZ137" s="3"/>
      <c r="NXA137" s="3"/>
      <c r="NXB137" s="3"/>
      <c r="NXC137" s="3"/>
      <c r="NXD137" s="3"/>
      <c r="NXE137" s="3"/>
      <c r="NXF137" s="3"/>
      <c r="NXG137" s="3"/>
      <c r="NXH137" s="3"/>
      <c r="NXI137" s="3"/>
      <c r="NXJ137" s="3"/>
      <c r="NXK137" s="3"/>
      <c r="NXL137" s="3"/>
      <c r="NXM137" s="3"/>
      <c r="NXN137" s="3"/>
      <c r="NXO137" s="3"/>
      <c r="NXP137" s="3"/>
      <c r="NXQ137" s="3"/>
      <c r="NXR137" s="3"/>
      <c r="NXS137" s="3"/>
      <c r="NXT137" s="3"/>
      <c r="NXU137" s="3"/>
      <c r="NXV137" s="3"/>
      <c r="NXW137" s="3"/>
      <c r="NXX137" s="3"/>
      <c r="NXY137" s="3"/>
      <c r="NXZ137" s="3"/>
      <c r="NYA137" s="3"/>
      <c r="NYB137" s="3"/>
      <c r="NYC137" s="3"/>
      <c r="NYD137" s="3"/>
      <c r="NYE137" s="3"/>
      <c r="NYF137" s="3"/>
      <c r="NYG137" s="3"/>
      <c r="NYH137" s="3"/>
      <c r="NYI137" s="3"/>
      <c r="NYJ137" s="3"/>
      <c r="NYK137" s="3"/>
      <c r="NYL137" s="3"/>
      <c r="NYM137" s="3"/>
      <c r="NYN137" s="3"/>
      <c r="NYO137" s="3"/>
      <c r="NYP137" s="3"/>
      <c r="NYQ137" s="3"/>
      <c r="NYR137" s="3"/>
      <c r="NYS137" s="3"/>
      <c r="NYT137" s="3"/>
      <c r="NYU137" s="3"/>
      <c r="NYV137" s="3"/>
      <c r="NYW137" s="3"/>
      <c r="NYX137" s="3"/>
      <c r="NYY137" s="3"/>
      <c r="NYZ137" s="3"/>
      <c r="NZA137" s="3"/>
      <c r="NZB137" s="3"/>
      <c r="NZC137" s="3"/>
      <c r="NZD137" s="3"/>
      <c r="NZE137" s="3"/>
      <c r="NZF137" s="3"/>
      <c r="NZG137" s="3"/>
      <c r="NZH137" s="3"/>
      <c r="NZI137" s="3"/>
      <c r="NZJ137" s="3"/>
      <c r="NZK137" s="3"/>
      <c r="NZL137" s="3"/>
      <c r="NZM137" s="3"/>
      <c r="NZN137" s="3"/>
      <c r="NZO137" s="3"/>
      <c r="NZP137" s="3"/>
      <c r="NZQ137" s="3"/>
      <c r="NZR137" s="3"/>
      <c r="NZS137" s="3"/>
      <c r="NZT137" s="3"/>
      <c r="NZU137" s="3"/>
      <c r="NZV137" s="3"/>
      <c r="NZW137" s="3"/>
      <c r="NZX137" s="3"/>
      <c r="NZY137" s="3"/>
      <c r="NZZ137" s="3"/>
      <c r="OAA137" s="3"/>
      <c r="OAB137" s="3"/>
      <c r="OAC137" s="3"/>
      <c r="OAD137" s="3"/>
      <c r="OAE137" s="3"/>
      <c r="OAF137" s="3"/>
      <c r="OAG137" s="3"/>
      <c r="OAH137" s="3"/>
      <c r="OAI137" s="3"/>
      <c r="OAJ137" s="3"/>
      <c r="OAK137" s="3"/>
      <c r="OAL137" s="3"/>
      <c r="OAM137" s="3"/>
      <c r="OAN137" s="3"/>
      <c r="OAO137" s="3"/>
      <c r="OAP137" s="3"/>
      <c r="OAQ137" s="3"/>
      <c r="OAR137" s="3"/>
      <c r="OAS137" s="3"/>
      <c r="OAT137" s="3"/>
      <c r="OAU137" s="3"/>
      <c r="OAV137" s="3"/>
      <c r="OAW137" s="3"/>
      <c r="OAX137" s="3"/>
      <c r="OAY137" s="3"/>
      <c r="OAZ137" s="3"/>
      <c r="OBA137" s="3"/>
      <c r="OBB137" s="3"/>
      <c r="OBC137" s="3"/>
      <c r="OBD137" s="3"/>
      <c r="OBE137" s="3"/>
      <c r="OBF137" s="3"/>
      <c r="OBG137" s="3"/>
      <c r="OBH137" s="3"/>
      <c r="OBI137" s="3"/>
      <c r="OBJ137" s="3"/>
      <c r="OBK137" s="3"/>
      <c r="OBL137" s="3"/>
      <c r="OBM137" s="3"/>
      <c r="OBN137" s="3"/>
      <c r="OBO137" s="3"/>
      <c r="OBP137" s="3"/>
      <c r="OBQ137" s="3"/>
      <c r="OBR137" s="3"/>
      <c r="OBS137" s="3"/>
      <c r="OBT137" s="3"/>
      <c r="OBU137" s="3"/>
      <c r="OBV137" s="3"/>
      <c r="OBW137" s="3"/>
      <c r="OBX137" s="3"/>
      <c r="OBY137" s="3"/>
      <c r="OBZ137" s="3"/>
      <c r="OCA137" s="3"/>
      <c r="OCB137" s="3"/>
      <c r="OCC137" s="3"/>
      <c r="OCD137" s="3"/>
      <c r="OCE137" s="3"/>
      <c r="OCF137" s="3"/>
      <c r="OCG137" s="3"/>
      <c r="OCH137" s="3"/>
      <c r="OCI137" s="3"/>
      <c r="OCJ137" s="3"/>
      <c r="OCK137" s="3"/>
      <c r="OCL137" s="3"/>
      <c r="OCM137" s="3"/>
      <c r="OCN137" s="3"/>
      <c r="OCO137" s="3"/>
      <c r="OCP137" s="3"/>
      <c r="OCQ137" s="3"/>
      <c r="OCR137" s="3"/>
      <c r="OCS137" s="3"/>
      <c r="OCT137" s="3"/>
      <c r="OCU137" s="3"/>
      <c r="OCV137" s="3"/>
      <c r="OCW137" s="3"/>
      <c r="OCX137" s="3"/>
      <c r="OCY137" s="3"/>
      <c r="OCZ137" s="3"/>
      <c r="ODA137" s="3"/>
      <c r="ODB137" s="3"/>
      <c r="ODC137" s="3"/>
      <c r="ODD137" s="3"/>
      <c r="ODE137" s="3"/>
      <c r="ODF137" s="3"/>
      <c r="ODG137" s="3"/>
      <c r="ODH137" s="3"/>
      <c r="ODI137" s="3"/>
      <c r="ODJ137" s="3"/>
      <c r="ODK137" s="3"/>
      <c r="ODL137" s="3"/>
      <c r="ODM137" s="3"/>
      <c r="ODN137" s="3"/>
      <c r="ODO137" s="3"/>
      <c r="ODP137" s="3"/>
      <c r="ODQ137" s="3"/>
      <c r="ODR137" s="3"/>
      <c r="ODS137" s="3"/>
      <c r="ODT137" s="3"/>
      <c r="ODU137" s="3"/>
      <c r="ODV137" s="3"/>
      <c r="ODW137" s="3"/>
      <c r="ODX137" s="3"/>
      <c r="ODY137" s="3"/>
      <c r="ODZ137" s="3"/>
      <c r="OEA137" s="3"/>
      <c r="OEB137" s="3"/>
      <c r="OEC137" s="3"/>
      <c r="OED137" s="3"/>
      <c r="OEE137" s="3"/>
      <c r="OEF137" s="3"/>
      <c r="OEG137" s="3"/>
      <c r="OEH137" s="3"/>
      <c r="OEI137" s="3"/>
      <c r="OEJ137" s="3"/>
      <c r="OEK137" s="3"/>
      <c r="OEL137" s="3"/>
      <c r="OEM137" s="3"/>
      <c r="OEN137" s="3"/>
      <c r="OEO137" s="3"/>
      <c r="OEP137" s="3"/>
      <c r="OEQ137" s="3"/>
      <c r="OER137" s="3"/>
      <c r="OES137" s="3"/>
      <c r="OET137" s="3"/>
      <c r="OEU137" s="3"/>
      <c r="OEV137" s="3"/>
      <c r="OEW137" s="3"/>
      <c r="OEX137" s="3"/>
      <c r="OEY137" s="3"/>
      <c r="OEZ137" s="3"/>
      <c r="OFA137" s="3"/>
      <c r="OFB137" s="3"/>
      <c r="OFC137" s="3"/>
      <c r="OFD137" s="3"/>
      <c r="OFE137" s="3"/>
      <c r="OFF137" s="3"/>
      <c r="OFG137" s="3"/>
      <c r="OFH137" s="3"/>
      <c r="OFI137" s="3"/>
      <c r="OFJ137" s="3"/>
      <c r="OFK137" s="3"/>
      <c r="OFL137" s="3"/>
      <c r="OFM137" s="3"/>
      <c r="OFN137" s="3"/>
      <c r="OFO137" s="3"/>
      <c r="OFP137" s="3"/>
      <c r="OFQ137" s="3"/>
      <c r="OFR137" s="3"/>
      <c r="OFS137" s="3"/>
      <c r="OFT137" s="3"/>
      <c r="OFU137" s="3"/>
      <c r="OFV137" s="3"/>
      <c r="OFW137" s="3"/>
      <c r="OFX137" s="3"/>
      <c r="OFY137" s="3"/>
      <c r="OFZ137" s="3"/>
      <c r="OGA137" s="3"/>
      <c r="OGB137" s="3"/>
      <c r="OGC137" s="3"/>
      <c r="OGD137" s="3"/>
      <c r="OGE137" s="3"/>
      <c r="OGF137" s="3"/>
      <c r="OGG137" s="3"/>
      <c r="OGH137" s="3"/>
      <c r="OGI137" s="3"/>
      <c r="OGJ137" s="3"/>
      <c r="OGK137" s="3"/>
      <c r="OGL137" s="3"/>
      <c r="OGM137" s="3"/>
      <c r="OGN137" s="3"/>
      <c r="OGO137" s="3"/>
      <c r="OGP137" s="3"/>
      <c r="OGQ137" s="3"/>
      <c r="OGR137" s="3"/>
      <c r="OGS137" s="3"/>
      <c r="OGT137" s="3"/>
      <c r="OGU137" s="3"/>
      <c r="OGV137" s="3"/>
      <c r="OGW137" s="3"/>
      <c r="OGX137" s="3"/>
      <c r="OGY137" s="3"/>
      <c r="OGZ137" s="3"/>
      <c r="OHA137" s="3"/>
      <c r="OHB137" s="3"/>
      <c r="OHC137" s="3"/>
      <c r="OHD137" s="3"/>
      <c r="OHE137" s="3"/>
      <c r="OHF137" s="3"/>
      <c r="OHG137" s="3"/>
      <c r="OHH137" s="3"/>
      <c r="OHI137" s="3"/>
      <c r="OHJ137" s="3"/>
      <c r="OHK137" s="3"/>
      <c r="OHL137" s="3"/>
      <c r="OHM137" s="3"/>
      <c r="OHN137" s="3"/>
      <c r="OHO137" s="3"/>
      <c r="OHP137" s="3"/>
      <c r="OHQ137" s="3"/>
      <c r="OHR137" s="3"/>
      <c r="OHS137" s="3"/>
      <c r="OHT137" s="3"/>
      <c r="OHU137" s="3"/>
      <c r="OHV137" s="3"/>
      <c r="OHW137" s="3"/>
      <c r="OHX137" s="3"/>
      <c r="OHY137" s="3"/>
      <c r="OHZ137" s="3"/>
      <c r="OIA137" s="3"/>
      <c r="OIB137" s="3"/>
      <c r="OIC137" s="3"/>
      <c r="OID137" s="3"/>
      <c r="OIE137" s="3"/>
      <c r="OIF137" s="3"/>
      <c r="OIG137" s="3"/>
      <c r="OIH137" s="3"/>
      <c r="OII137" s="3"/>
      <c r="OIJ137" s="3"/>
      <c r="OIK137" s="3"/>
      <c r="OIL137" s="3"/>
      <c r="OIM137" s="3"/>
      <c r="OIN137" s="3"/>
      <c r="OIO137" s="3"/>
      <c r="OIP137" s="3"/>
      <c r="OIQ137" s="3"/>
      <c r="OIR137" s="3"/>
      <c r="OIS137" s="3"/>
      <c r="OIT137" s="3"/>
      <c r="OIU137" s="3"/>
      <c r="OIV137" s="3"/>
      <c r="OIW137" s="3"/>
      <c r="OIX137" s="3"/>
      <c r="OIY137" s="3"/>
      <c r="OIZ137" s="3"/>
      <c r="OJA137" s="3"/>
      <c r="OJB137" s="3"/>
      <c r="OJC137" s="3"/>
      <c r="OJD137" s="3"/>
      <c r="OJE137" s="3"/>
      <c r="OJF137" s="3"/>
      <c r="OJG137" s="3"/>
      <c r="OJH137" s="3"/>
      <c r="OJI137" s="3"/>
      <c r="OJJ137" s="3"/>
      <c r="OJK137" s="3"/>
      <c r="OJL137" s="3"/>
      <c r="OJM137" s="3"/>
      <c r="OJN137" s="3"/>
      <c r="OJO137" s="3"/>
      <c r="OJP137" s="3"/>
      <c r="OJQ137" s="3"/>
      <c r="OJR137" s="3"/>
      <c r="OJS137" s="3"/>
      <c r="OJT137" s="3"/>
      <c r="OJU137" s="3"/>
      <c r="OJV137" s="3"/>
      <c r="OJW137" s="3"/>
      <c r="OJX137" s="3"/>
      <c r="OJY137" s="3"/>
      <c r="OJZ137" s="3"/>
      <c r="OKA137" s="3"/>
      <c r="OKB137" s="3"/>
      <c r="OKC137" s="3"/>
      <c r="OKD137" s="3"/>
      <c r="OKE137" s="3"/>
      <c r="OKF137" s="3"/>
      <c r="OKG137" s="3"/>
      <c r="OKH137" s="3"/>
      <c r="OKI137" s="3"/>
      <c r="OKJ137" s="3"/>
      <c r="OKK137" s="3"/>
      <c r="OKL137" s="3"/>
      <c r="OKM137" s="3"/>
      <c r="OKN137" s="3"/>
      <c r="OKO137" s="3"/>
      <c r="OKP137" s="3"/>
      <c r="OKQ137" s="3"/>
      <c r="OKR137" s="3"/>
      <c r="OKS137" s="3"/>
      <c r="OKT137" s="3"/>
      <c r="OKU137" s="3"/>
      <c r="OKV137" s="3"/>
      <c r="OKW137" s="3"/>
      <c r="OKX137" s="3"/>
      <c r="OKY137" s="3"/>
      <c r="OKZ137" s="3"/>
      <c r="OLA137" s="3"/>
      <c r="OLB137" s="3"/>
      <c r="OLC137" s="3"/>
      <c r="OLD137" s="3"/>
      <c r="OLE137" s="3"/>
      <c r="OLF137" s="3"/>
      <c r="OLG137" s="3"/>
      <c r="OLH137" s="3"/>
      <c r="OLI137" s="3"/>
      <c r="OLJ137" s="3"/>
      <c r="OLK137" s="3"/>
      <c r="OLL137" s="3"/>
      <c r="OLM137" s="3"/>
      <c r="OLN137" s="3"/>
      <c r="OLO137" s="3"/>
      <c r="OLP137" s="3"/>
      <c r="OLQ137" s="3"/>
      <c r="OLR137" s="3"/>
      <c r="OLS137" s="3"/>
      <c r="OLT137" s="3"/>
      <c r="OLU137" s="3"/>
      <c r="OLV137" s="3"/>
      <c r="OLW137" s="3"/>
      <c r="OLX137" s="3"/>
      <c r="OLY137" s="3"/>
      <c r="OLZ137" s="3"/>
      <c r="OMA137" s="3"/>
      <c r="OMB137" s="3"/>
      <c r="OMC137" s="3"/>
      <c r="OMD137" s="3"/>
      <c r="OME137" s="3"/>
      <c r="OMF137" s="3"/>
      <c r="OMG137" s="3"/>
      <c r="OMH137" s="3"/>
      <c r="OMI137" s="3"/>
      <c r="OMJ137" s="3"/>
      <c r="OMK137" s="3"/>
      <c r="OML137" s="3"/>
      <c r="OMM137" s="3"/>
      <c r="OMN137" s="3"/>
      <c r="OMO137" s="3"/>
      <c r="OMP137" s="3"/>
      <c r="OMQ137" s="3"/>
      <c r="OMR137" s="3"/>
      <c r="OMS137" s="3"/>
      <c r="OMT137" s="3"/>
      <c r="OMU137" s="3"/>
      <c r="OMV137" s="3"/>
      <c r="OMW137" s="3"/>
      <c r="OMX137" s="3"/>
      <c r="OMY137" s="3"/>
      <c r="OMZ137" s="3"/>
      <c r="ONA137" s="3"/>
      <c r="ONB137" s="3"/>
      <c r="ONC137" s="3"/>
      <c r="OND137" s="3"/>
      <c r="ONE137" s="3"/>
      <c r="ONF137" s="3"/>
      <c r="ONG137" s="3"/>
      <c r="ONH137" s="3"/>
      <c r="ONI137" s="3"/>
      <c r="ONJ137" s="3"/>
      <c r="ONK137" s="3"/>
      <c r="ONL137" s="3"/>
      <c r="ONM137" s="3"/>
      <c r="ONN137" s="3"/>
      <c r="ONO137" s="3"/>
      <c r="ONP137" s="3"/>
      <c r="ONQ137" s="3"/>
      <c r="ONR137" s="3"/>
      <c r="ONS137" s="3"/>
      <c r="ONT137" s="3"/>
      <c r="ONU137" s="3"/>
      <c r="ONV137" s="3"/>
      <c r="ONW137" s="3"/>
      <c r="ONX137" s="3"/>
      <c r="ONY137" s="3"/>
      <c r="ONZ137" s="3"/>
      <c r="OOA137" s="3"/>
      <c r="OOB137" s="3"/>
      <c r="OOC137" s="3"/>
      <c r="OOD137" s="3"/>
      <c r="OOE137" s="3"/>
      <c r="OOF137" s="3"/>
      <c r="OOG137" s="3"/>
      <c r="OOH137" s="3"/>
      <c r="OOI137" s="3"/>
      <c r="OOJ137" s="3"/>
      <c r="OOK137" s="3"/>
      <c r="OOL137" s="3"/>
      <c r="OOM137" s="3"/>
      <c r="OON137" s="3"/>
      <c r="OOO137" s="3"/>
      <c r="OOP137" s="3"/>
      <c r="OOQ137" s="3"/>
      <c r="OOR137" s="3"/>
      <c r="OOS137" s="3"/>
      <c r="OOT137" s="3"/>
      <c r="OOU137" s="3"/>
      <c r="OOV137" s="3"/>
      <c r="OOW137" s="3"/>
      <c r="OOX137" s="3"/>
      <c r="OOY137" s="3"/>
      <c r="OOZ137" s="3"/>
      <c r="OPA137" s="3"/>
      <c r="OPB137" s="3"/>
      <c r="OPC137" s="3"/>
      <c r="OPD137" s="3"/>
      <c r="OPE137" s="3"/>
      <c r="OPF137" s="3"/>
      <c r="OPG137" s="3"/>
      <c r="OPH137" s="3"/>
      <c r="OPI137" s="3"/>
      <c r="OPJ137" s="3"/>
      <c r="OPK137" s="3"/>
      <c r="OPL137" s="3"/>
      <c r="OPM137" s="3"/>
      <c r="OPN137" s="3"/>
      <c r="OPO137" s="3"/>
      <c r="OPP137" s="3"/>
      <c r="OPQ137" s="3"/>
      <c r="OPR137" s="3"/>
      <c r="OPS137" s="3"/>
      <c r="OPT137" s="3"/>
      <c r="OPU137" s="3"/>
      <c r="OPV137" s="3"/>
      <c r="OPW137" s="3"/>
      <c r="OPX137" s="3"/>
      <c r="OPY137" s="3"/>
      <c r="OPZ137" s="3"/>
      <c r="OQA137" s="3"/>
      <c r="OQB137" s="3"/>
      <c r="OQC137" s="3"/>
      <c r="OQD137" s="3"/>
      <c r="OQE137" s="3"/>
      <c r="OQF137" s="3"/>
      <c r="OQG137" s="3"/>
      <c r="OQH137" s="3"/>
      <c r="OQI137" s="3"/>
      <c r="OQJ137" s="3"/>
      <c r="OQK137" s="3"/>
      <c r="OQL137" s="3"/>
      <c r="OQM137" s="3"/>
      <c r="OQN137" s="3"/>
      <c r="OQO137" s="3"/>
      <c r="OQP137" s="3"/>
      <c r="OQQ137" s="3"/>
      <c r="OQR137" s="3"/>
      <c r="OQS137" s="3"/>
      <c r="OQT137" s="3"/>
      <c r="OQU137" s="3"/>
      <c r="OQV137" s="3"/>
      <c r="OQW137" s="3"/>
      <c r="OQX137" s="3"/>
      <c r="OQY137" s="3"/>
      <c r="OQZ137" s="3"/>
      <c r="ORA137" s="3"/>
      <c r="ORB137" s="3"/>
      <c r="ORC137" s="3"/>
      <c r="ORD137" s="3"/>
      <c r="ORE137" s="3"/>
      <c r="ORF137" s="3"/>
      <c r="ORG137" s="3"/>
      <c r="ORH137" s="3"/>
      <c r="ORI137" s="3"/>
      <c r="ORJ137" s="3"/>
      <c r="ORK137" s="3"/>
      <c r="ORL137" s="3"/>
      <c r="ORM137" s="3"/>
      <c r="ORN137" s="3"/>
      <c r="ORO137" s="3"/>
      <c r="ORP137" s="3"/>
      <c r="ORQ137" s="3"/>
      <c r="ORR137" s="3"/>
      <c r="ORS137" s="3"/>
      <c r="ORT137" s="3"/>
      <c r="ORU137" s="3"/>
      <c r="ORV137" s="3"/>
      <c r="ORW137" s="3"/>
      <c r="ORX137" s="3"/>
      <c r="ORY137" s="3"/>
      <c r="ORZ137" s="3"/>
      <c r="OSA137" s="3"/>
      <c r="OSB137" s="3"/>
      <c r="OSC137" s="3"/>
      <c r="OSD137" s="3"/>
      <c r="OSE137" s="3"/>
      <c r="OSF137" s="3"/>
      <c r="OSG137" s="3"/>
      <c r="OSH137" s="3"/>
      <c r="OSI137" s="3"/>
      <c r="OSJ137" s="3"/>
      <c r="OSK137" s="3"/>
      <c r="OSL137" s="3"/>
      <c r="OSM137" s="3"/>
      <c r="OSN137" s="3"/>
      <c r="OSO137" s="3"/>
      <c r="OSP137" s="3"/>
      <c r="OSQ137" s="3"/>
      <c r="OSR137" s="3"/>
      <c r="OSS137" s="3"/>
      <c r="OST137" s="3"/>
      <c r="OSU137" s="3"/>
      <c r="OSV137" s="3"/>
      <c r="OSW137" s="3"/>
      <c r="OSX137" s="3"/>
      <c r="OSY137" s="3"/>
      <c r="OSZ137" s="3"/>
      <c r="OTA137" s="3"/>
      <c r="OTB137" s="3"/>
      <c r="OTC137" s="3"/>
      <c r="OTD137" s="3"/>
      <c r="OTE137" s="3"/>
      <c r="OTF137" s="3"/>
      <c r="OTG137" s="3"/>
      <c r="OTH137" s="3"/>
      <c r="OTI137" s="3"/>
      <c r="OTJ137" s="3"/>
      <c r="OTK137" s="3"/>
      <c r="OTL137" s="3"/>
      <c r="OTM137" s="3"/>
      <c r="OTN137" s="3"/>
      <c r="OTO137" s="3"/>
      <c r="OTP137" s="3"/>
      <c r="OTQ137" s="3"/>
      <c r="OTR137" s="3"/>
      <c r="OTS137" s="3"/>
      <c r="OTT137" s="3"/>
      <c r="OTU137" s="3"/>
      <c r="OTV137" s="3"/>
      <c r="OTW137" s="3"/>
      <c r="OTX137" s="3"/>
      <c r="OTY137" s="3"/>
      <c r="OTZ137" s="3"/>
      <c r="OUA137" s="3"/>
      <c r="OUB137" s="3"/>
      <c r="OUC137" s="3"/>
      <c r="OUD137" s="3"/>
      <c r="OUE137" s="3"/>
      <c r="OUF137" s="3"/>
      <c r="OUG137" s="3"/>
      <c r="OUH137" s="3"/>
      <c r="OUI137" s="3"/>
      <c r="OUJ137" s="3"/>
      <c r="OUK137" s="3"/>
      <c r="OUL137" s="3"/>
      <c r="OUM137" s="3"/>
      <c r="OUN137" s="3"/>
      <c r="OUO137" s="3"/>
      <c r="OUP137" s="3"/>
      <c r="OUQ137" s="3"/>
      <c r="OUR137" s="3"/>
      <c r="OUS137" s="3"/>
      <c r="OUT137" s="3"/>
      <c r="OUU137" s="3"/>
      <c r="OUV137" s="3"/>
      <c r="OUW137" s="3"/>
      <c r="OUX137" s="3"/>
      <c r="OUY137" s="3"/>
      <c r="OUZ137" s="3"/>
      <c r="OVA137" s="3"/>
      <c r="OVB137" s="3"/>
      <c r="OVC137" s="3"/>
      <c r="OVD137" s="3"/>
      <c r="OVE137" s="3"/>
      <c r="OVF137" s="3"/>
      <c r="OVG137" s="3"/>
      <c r="OVH137" s="3"/>
      <c r="OVI137" s="3"/>
      <c r="OVJ137" s="3"/>
      <c r="OVK137" s="3"/>
      <c r="OVL137" s="3"/>
      <c r="OVM137" s="3"/>
      <c r="OVN137" s="3"/>
      <c r="OVO137" s="3"/>
      <c r="OVP137" s="3"/>
      <c r="OVQ137" s="3"/>
      <c r="OVR137" s="3"/>
      <c r="OVS137" s="3"/>
      <c r="OVT137" s="3"/>
      <c r="OVU137" s="3"/>
      <c r="OVV137" s="3"/>
      <c r="OVW137" s="3"/>
      <c r="OVX137" s="3"/>
      <c r="OVY137" s="3"/>
      <c r="OVZ137" s="3"/>
      <c r="OWA137" s="3"/>
      <c r="OWB137" s="3"/>
      <c r="OWC137" s="3"/>
      <c r="OWD137" s="3"/>
      <c r="OWE137" s="3"/>
      <c r="OWF137" s="3"/>
      <c r="OWG137" s="3"/>
      <c r="OWH137" s="3"/>
      <c r="OWI137" s="3"/>
      <c r="OWJ137" s="3"/>
      <c r="OWK137" s="3"/>
      <c r="OWL137" s="3"/>
      <c r="OWM137" s="3"/>
      <c r="OWN137" s="3"/>
      <c r="OWO137" s="3"/>
      <c r="OWP137" s="3"/>
      <c r="OWQ137" s="3"/>
      <c r="OWR137" s="3"/>
      <c r="OWS137" s="3"/>
      <c r="OWT137" s="3"/>
      <c r="OWU137" s="3"/>
      <c r="OWV137" s="3"/>
      <c r="OWW137" s="3"/>
      <c r="OWX137" s="3"/>
      <c r="OWY137" s="3"/>
      <c r="OWZ137" s="3"/>
      <c r="OXA137" s="3"/>
      <c r="OXB137" s="3"/>
      <c r="OXC137" s="3"/>
      <c r="OXD137" s="3"/>
      <c r="OXE137" s="3"/>
      <c r="OXF137" s="3"/>
      <c r="OXG137" s="3"/>
      <c r="OXH137" s="3"/>
      <c r="OXI137" s="3"/>
      <c r="OXJ137" s="3"/>
      <c r="OXK137" s="3"/>
      <c r="OXL137" s="3"/>
      <c r="OXM137" s="3"/>
      <c r="OXN137" s="3"/>
      <c r="OXO137" s="3"/>
      <c r="OXP137" s="3"/>
      <c r="OXQ137" s="3"/>
      <c r="OXR137" s="3"/>
      <c r="OXS137" s="3"/>
      <c r="OXT137" s="3"/>
      <c r="OXU137" s="3"/>
      <c r="OXV137" s="3"/>
      <c r="OXW137" s="3"/>
      <c r="OXX137" s="3"/>
      <c r="OXY137" s="3"/>
      <c r="OXZ137" s="3"/>
      <c r="OYA137" s="3"/>
      <c r="OYB137" s="3"/>
      <c r="OYC137" s="3"/>
      <c r="OYD137" s="3"/>
      <c r="OYE137" s="3"/>
      <c r="OYF137" s="3"/>
      <c r="OYG137" s="3"/>
      <c r="OYH137" s="3"/>
      <c r="OYI137" s="3"/>
      <c r="OYJ137" s="3"/>
      <c r="OYK137" s="3"/>
      <c r="OYL137" s="3"/>
      <c r="OYM137" s="3"/>
      <c r="OYN137" s="3"/>
      <c r="OYO137" s="3"/>
      <c r="OYP137" s="3"/>
      <c r="OYQ137" s="3"/>
      <c r="OYR137" s="3"/>
      <c r="OYS137" s="3"/>
      <c r="OYT137" s="3"/>
      <c r="OYU137" s="3"/>
      <c r="OYV137" s="3"/>
      <c r="OYW137" s="3"/>
      <c r="OYX137" s="3"/>
      <c r="OYY137" s="3"/>
      <c r="OYZ137" s="3"/>
      <c r="OZA137" s="3"/>
      <c r="OZB137" s="3"/>
      <c r="OZC137" s="3"/>
      <c r="OZD137" s="3"/>
      <c r="OZE137" s="3"/>
      <c r="OZF137" s="3"/>
      <c r="OZG137" s="3"/>
      <c r="OZH137" s="3"/>
      <c r="OZI137" s="3"/>
      <c r="OZJ137" s="3"/>
      <c r="OZK137" s="3"/>
      <c r="OZL137" s="3"/>
      <c r="OZM137" s="3"/>
      <c r="OZN137" s="3"/>
      <c r="OZO137" s="3"/>
      <c r="OZP137" s="3"/>
      <c r="OZQ137" s="3"/>
      <c r="OZR137" s="3"/>
      <c r="OZS137" s="3"/>
      <c r="OZT137" s="3"/>
      <c r="OZU137" s="3"/>
      <c r="OZV137" s="3"/>
      <c r="OZW137" s="3"/>
      <c r="OZX137" s="3"/>
      <c r="OZY137" s="3"/>
      <c r="OZZ137" s="3"/>
      <c r="PAA137" s="3"/>
      <c r="PAB137" s="3"/>
      <c r="PAC137" s="3"/>
      <c r="PAD137" s="3"/>
      <c r="PAE137" s="3"/>
      <c r="PAF137" s="3"/>
      <c r="PAG137" s="3"/>
      <c r="PAH137" s="3"/>
      <c r="PAI137" s="3"/>
      <c r="PAJ137" s="3"/>
      <c r="PAK137" s="3"/>
      <c r="PAL137" s="3"/>
      <c r="PAM137" s="3"/>
      <c r="PAN137" s="3"/>
      <c r="PAO137" s="3"/>
      <c r="PAP137" s="3"/>
      <c r="PAQ137" s="3"/>
      <c r="PAR137" s="3"/>
      <c r="PAS137" s="3"/>
      <c r="PAT137" s="3"/>
      <c r="PAU137" s="3"/>
      <c r="PAV137" s="3"/>
      <c r="PAW137" s="3"/>
      <c r="PAX137" s="3"/>
      <c r="PAY137" s="3"/>
      <c r="PAZ137" s="3"/>
      <c r="PBA137" s="3"/>
      <c r="PBB137" s="3"/>
      <c r="PBC137" s="3"/>
      <c r="PBD137" s="3"/>
      <c r="PBE137" s="3"/>
      <c r="PBF137" s="3"/>
      <c r="PBG137" s="3"/>
      <c r="PBH137" s="3"/>
      <c r="PBI137" s="3"/>
      <c r="PBJ137" s="3"/>
      <c r="PBK137" s="3"/>
      <c r="PBL137" s="3"/>
      <c r="PBM137" s="3"/>
      <c r="PBN137" s="3"/>
      <c r="PBO137" s="3"/>
      <c r="PBP137" s="3"/>
      <c r="PBQ137" s="3"/>
      <c r="PBR137" s="3"/>
      <c r="PBS137" s="3"/>
      <c r="PBT137" s="3"/>
      <c r="PBU137" s="3"/>
      <c r="PBV137" s="3"/>
      <c r="PBW137" s="3"/>
      <c r="PBX137" s="3"/>
      <c r="PBY137" s="3"/>
      <c r="PBZ137" s="3"/>
      <c r="PCA137" s="3"/>
      <c r="PCB137" s="3"/>
      <c r="PCC137" s="3"/>
      <c r="PCD137" s="3"/>
      <c r="PCE137" s="3"/>
      <c r="PCF137" s="3"/>
      <c r="PCG137" s="3"/>
      <c r="PCH137" s="3"/>
      <c r="PCI137" s="3"/>
      <c r="PCJ137" s="3"/>
      <c r="PCK137" s="3"/>
      <c r="PCL137" s="3"/>
      <c r="PCM137" s="3"/>
      <c r="PCN137" s="3"/>
      <c r="PCO137" s="3"/>
      <c r="PCP137" s="3"/>
      <c r="PCQ137" s="3"/>
      <c r="PCR137" s="3"/>
      <c r="PCS137" s="3"/>
      <c r="PCT137" s="3"/>
      <c r="PCU137" s="3"/>
      <c r="PCV137" s="3"/>
      <c r="PCW137" s="3"/>
      <c r="PCX137" s="3"/>
      <c r="PCY137" s="3"/>
      <c r="PCZ137" s="3"/>
      <c r="PDA137" s="3"/>
      <c r="PDB137" s="3"/>
      <c r="PDC137" s="3"/>
      <c r="PDD137" s="3"/>
      <c r="PDE137" s="3"/>
      <c r="PDF137" s="3"/>
      <c r="PDG137" s="3"/>
      <c r="PDH137" s="3"/>
      <c r="PDI137" s="3"/>
      <c r="PDJ137" s="3"/>
      <c r="PDK137" s="3"/>
      <c r="PDL137" s="3"/>
      <c r="PDM137" s="3"/>
      <c r="PDN137" s="3"/>
      <c r="PDO137" s="3"/>
      <c r="PDP137" s="3"/>
      <c r="PDQ137" s="3"/>
      <c r="PDR137" s="3"/>
      <c r="PDS137" s="3"/>
      <c r="PDT137" s="3"/>
      <c r="PDU137" s="3"/>
      <c r="PDV137" s="3"/>
      <c r="PDW137" s="3"/>
      <c r="PDX137" s="3"/>
      <c r="PDY137" s="3"/>
      <c r="PDZ137" s="3"/>
      <c r="PEA137" s="3"/>
      <c r="PEB137" s="3"/>
      <c r="PEC137" s="3"/>
      <c r="PED137" s="3"/>
      <c r="PEE137" s="3"/>
      <c r="PEF137" s="3"/>
      <c r="PEG137" s="3"/>
      <c r="PEH137" s="3"/>
      <c r="PEI137" s="3"/>
      <c r="PEJ137" s="3"/>
      <c r="PEK137" s="3"/>
      <c r="PEL137" s="3"/>
      <c r="PEM137" s="3"/>
      <c r="PEN137" s="3"/>
      <c r="PEO137" s="3"/>
      <c r="PEP137" s="3"/>
      <c r="PEQ137" s="3"/>
      <c r="PER137" s="3"/>
      <c r="PES137" s="3"/>
      <c r="PET137" s="3"/>
      <c r="PEU137" s="3"/>
      <c r="PEV137" s="3"/>
      <c r="PEW137" s="3"/>
      <c r="PEX137" s="3"/>
      <c r="PEY137" s="3"/>
      <c r="PEZ137" s="3"/>
      <c r="PFA137" s="3"/>
      <c r="PFB137" s="3"/>
      <c r="PFC137" s="3"/>
      <c r="PFD137" s="3"/>
      <c r="PFE137" s="3"/>
      <c r="PFF137" s="3"/>
      <c r="PFG137" s="3"/>
      <c r="PFH137" s="3"/>
      <c r="PFI137" s="3"/>
      <c r="PFJ137" s="3"/>
      <c r="PFK137" s="3"/>
      <c r="PFL137" s="3"/>
      <c r="PFM137" s="3"/>
      <c r="PFN137" s="3"/>
      <c r="PFO137" s="3"/>
      <c r="PFP137" s="3"/>
      <c r="PFQ137" s="3"/>
      <c r="PFR137" s="3"/>
      <c r="PFS137" s="3"/>
      <c r="PFT137" s="3"/>
      <c r="PFU137" s="3"/>
      <c r="PFV137" s="3"/>
      <c r="PFW137" s="3"/>
      <c r="PFX137" s="3"/>
      <c r="PFY137" s="3"/>
      <c r="PFZ137" s="3"/>
      <c r="PGA137" s="3"/>
      <c r="PGB137" s="3"/>
      <c r="PGC137" s="3"/>
      <c r="PGD137" s="3"/>
      <c r="PGE137" s="3"/>
      <c r="PGF137" s="3"/>
      <c r="PGG137" s="3"/>
      <c r="PGH137" s="3"/>
      <c r="PGI137" s="3"/>
      <c r="PGJ137" s="3"/>
      <c r="PGK137" s="3"/>
      <c r="PGL137" s="3"/>
      <c r="PGM137" s="3"/>
      <c r="PGN137" s="3"/>
      <c r="PGO137" s="3"/>
      <c r="PGP137" s="3"/>
      <c r="PGQ137" s="3"/>
      <c r="PGR137" s="3"/>
      <c r="PGS137" s="3"/>
      <c r="PGT137" s="3"/>
      <c r="PGU137" s="3"/>
      <c r="PGV137" s="3"/>
      <c r="PGW137" s="3"/>
      <c r="PGX137" s="3"/>
      <c r="PGY137" s="3"/>
      <c r="PGZ137" s="3"/>
      <c r="PHA137" s="3"/>
      <c r="PHB137" s="3"/>
      <c r="PHC137" s="3"/>
      <c r="PHD137" s="3"/>
      <c r="PHE137" s="3"/>
      <c r="PHF137" s="3"/>
      <c r="PHG137" s="3"/>
      <c r="PHH137" s="3"/>
      <c r="PHI137" s="3"/>
      <c r="PHJ137" s="3"/>
      <c r="PHK137" s="3"/>
      <c r="PHL137" s="3"/>
      <c r="PHM137" s="3"/>
      <c r="PHN137" s="3"/>
      <c r="PHO137" s="3"/>
      <c r="PHP137" s="3"/>
      <c r="PHQ137" s="3"/>
      <c r="PHR137" s="3"/>
      <c r="PHS137" s="3"/>
      <c r="PHT137" s="3"/>
      <c r="PHU137" s="3"/>
      <c r="PHV137" s="3"/>
      <c r="PHW137" s="3"/>
      <c r="PHX137" s="3"/>
      <c r="PHY137" s="3"/>
      <c r="PHZ137" s="3"/>
      <c r="PIA137" s="3"/>
      <c r="PIB137" s="3"/>
      <c r="PIC137" s="3"/>
      <c r="PID137" s="3"/>
      <c r="PIE137" s="3"/>
      <c r="PIF137" s="3"/>
      <c r="PIG137" s="3"/>
      <c r="PIH137" s="3"/>
      <c r="PII137" s="3"/>
      <c r="PIJ137" s="3"/>
      <c r="PIK137" s="3"/>
      <c r="PIL137" s="3"/>
      <c r="PIM137" s="3"/>
      <c r="PIN137" s="3"/>
      <c r="PIO137" s="3"/>
      <c r="PIP137" s="3"/>
      <c r="PIQ137" s="3"/>
      <c r="PIR137" s="3"/>
      <c r="PIS137" s="3"/>
      <c r="PIT137" s="3"/>
      <c r="PIU137" s="3"/>
      <c r="PIV137" s="3"/>
      <c r="PIW137" s="3"/>
      <c r="PIX137" s="3"/>
      <c r="PIY137" s="3"/>
      <c r="PIZ137" s="3"/>
      <c r="PJA137" s="3"/>
      <c r="PJB137" s="3"/>
      <c r="PJC137" s="3"/>
      <c r="PJD137" s="3"/>
      <c r="PJE137" s="3"/>
      <c r="PJF137" s="3"/>
      <c r="PJG137" s="3"/>
      <c r="PJH137" s="3"/>
      <c r="PJI137" s="3"/>
      <c r="PJJ137" s="3"/>
      <c r="PJK137" s="3"/>
      <c r="PJL137" s="3"/>
      <c r="PJM137" s="3"/>
      <c r="PJN137" s="3"/>
      <c r="PJO137" s="3"/>
      <c r="PJP137" s="3"/>
      <c r="PJQ137" s="3"/>
      <c r="PJR137" s="3"/>
      <c r="PJS137" s="3"/>
      <c r="PJT137" s="3"/>
      <c r="PJU137" s="3"/>
      <c r="PJV137" s="3"/>
      <c r="PJW137" s="3"/>
      <c r="PJX137" s="3"/>
      <c r="PJY137" s="3"/>
      <c r="PJZ137" s="3"/>
      <c r="PKA137" s="3"/>
      <c r="PKB137" s="3"/>
      <c r="PKC137" s="3"/>
      <c r="PKD137" s="3"/>
      <c r="PKE137" s="3"/>
      <c r="PKF137" s="3"/>
      <c r="PKG137" s="3"/>
      <c r="PKH137" s="3"/>
      <c r="PKI137" s="3"/>
      <c r="PKJ137" s="3"/>
      <c r="PKK137" s="3"/>
      <c r="PKL137" s="3"/>
      <c r="PKM137" s="3"/>
      <c r="PKN137" s="3"/>
      <c r="PKO137" s="3"/>
      <c r="PKP137" s="3"/>
      <c r="PKQ137" s="3"/>
      <c r="PKR137" s="3"/>
      <c r="PKS137" s="3"/>
      <c r="PKT137" s="3"/>
      <c r="PKU137" s="3"/>
      <c r="PKV137" s="3"/>
      <c r="PKW137" s="3"/>
      <c r="PKX137" s="3"/>
      <c r="PKY137" s="3"/>
      <c r="PKZ137" s="3"/>
      <c r="PLA137" s="3"/>
      <c r="PLB137" s="3"/>
      <c r="PLC137" s="3"/>
      <c r="PLD137" s="3"/>
      <c r="PLE137" s="3"/>
      <c r="PLF137" s="3"/>
      <c r="PLG137" s="3"/>
      <c r="PLH137" s="3"/>
      <c r="PLI137" s="3"/>
      <c r="PLJ137" s="3"/>
      <c r="PLK137" s="3"/>
      <c r="PLL137" s="3"/>
      <c r="PLM137" s="3"/>
      <c r="PLN137" s="3"/>
      <c r="PLO137" s="3"/>
      <c r="PLP137" s="3"/>
      <c r="PLQ137" s="3"/>
      <c r="PLR137" s="3"/>
      <c r="PLS137" s="3"/>
      <c r="PLT137" s="3"/>
      <c r="PLU137" s="3"/>
      <c r="PLV137" s="3"/>
      <c r="PLW137" s="3"/>
      <c r="PLX137" s="3"/>
      <c r="PLY137" s="3"/>
      <c r="PLZ137" s="3"/>
      <c r="PMA137" s="3"/>
      <c r="PMB137" s="3"/>
      <c r="PMC137" s="3"/>
      <c r="PMD137" s="3"/>
      <c r="PME137" s="3"/>
      <c r="PMF137" s="3"/>
      <c r="PMG137" s="3"/>
      <c r="PMH137" s="3"/>
      <c r="PMI137" s="3"/>
      <c r="PMJ137" s="3"/>
      <c r="PMK137" s="3"/>
      <c r="PML137" s="3"/>
      <c r="PMM137" s="3"/>
      <c r="PMN137" s="3"/>
      <c r="PMO137" s="3"/>
      <c r="PMP137" s="3"/>
      <c r="PMQ137" s="3"/>
      <c r="PMR137" s="3"/>
      <c r="PMS137" s="3"/>
      <c r="PMT137" s="3"/>
      <c r="PMU137" s="3"/>
      <c r="PMV137" s="3"/>
      <c r="PMW137" s="3"/>
      <c r="PMX137" s="3"/>
      <c r="PMY137" s="3"/>
      <c r="PMZ137" s="3"/>
      <c r="PNA137" s="3"/>
      <c r="PNB137" s="3"/>
      <c r="PNC137" s="3"/>
      <c r="PND137" s="3"/>
      <c r="PNE137" s="3"/>
      <c r="PNF137" s="3"/>
      <c r="PNG137" s="3"/>
      <c r="PNH137" s="3"/>
      <c r="PNI137" s="3"/>
      <c r="PNJ137" s="3"/>
      <c r="PNK137" s="3"/>
      <c r="PNL137" s="3"/>
      <c r="PNM137" s="3"/>
      <c r="PNN137" s="3"/>
      <c r="PNO137" s="3"/>
      <c r="PNP137" s="3"/>
      <c r="PNQ137" s="3"/>
      <c r="PNR137" s="3"/>
      <c r="PNS137" s="3"/>
      <c r="PNT137" s="3"/>
      <c r="PNU137" s="3"/>
      <c r="PNV137" s="3"/>
      <c r="PNW137" s="3"/>
      <c r="PNX137" s="3"/>
      <c r="PNY137" s="3"/>
      <c r="PNZ137" s="3"/>
      <c r="POA137" s="3"/>
      <c r="POB137" s="3"/>
      <c r="POC137" s="3"/>
      <c r="POD137" s="3"/>
      <c r="POE137" s="3"/>
      <c r="POF137" s="3"/>
      <c r="POG137" s="3"/>
      <c r="POH137" s="3"/>
      <c r="POI137" s="3"/>
      <c r="POJ137" s="3"/>
      <c r="POK137" s="3"/>
      <c r="POL137" s="3"/>
      <c r="POM137" s="3"/>
      <c r="PON137" s="3"/>
      <c r="POO137" s="3"/>
      <c r="POP137" s="3"/>
      <c r="POQ137" s="3"/>
      <c r="POR137" s="3"/>
      <c r="POS137" s="3"/>
      <c r="POT137" s="3"/>
      <c r="POU137" s="3"/>
      <c r="POV137" s="3"/>
      <c r="POW137" s="3"/>
      <c r="POX137" s="3"/>
      <c r="POY137" s="3"/>
      <c r="POZ137" s="3"/>
      <c r="PPA137" s="3"/>
      <c r="PPB137" s="3"/>
      <c r="PPC137" s="3"/>
      <c r="PPD137" s="3"/>
      <c r="PPE137" s="3"/>
      <c r="PPF137" s="3"/>
      <c r="PPG137" s="3"/>
      <c r="PPH137" s="3"/>
      <c r="PPI137" s="3"/>
      <c r="PPJ137" s="3"/>
      <c r="PPK137" s="3"/>
      <c r="PPL137" s="3"/>
      <c r="PPM137" s="3"/>
      <c r="PPN137" s="3"/>
      <c r="PPO137" s="3"/>
      <c r="PPP137" s="3"/>
      <c r="PPQ137" s="3"/>
      <c r="PPR137" s="3"/>
      <c r="PPS137" s="3"/>
      <c r="PPT137" s="3"/>
      <c r="PPU137" s="3"/>
      <c r="PPV137" s="3"/>
      <c r="PPW137" s="3"/>
      <c r="PPX137" s="3"/>
      <c r="PPY137" s="3"/>
      <c r="PPZ137" s="3"/>
      <c r="PQA137" s="3"/>
      <c r="PQB137" s="3"/>
      <c r="PQC137" s="3"/>
      <c r="PQD137" s="3"/>
      <c r="PQE137" s="3"/>
      <c r="PQF137" s="3"/>
      <c r="PQG137" s="3"/>
      <c r="PQH137" s="3"/>
      <c r="PQI137" s="3"/>
      <c r="PQJ137" s="3"/>
      <c r="PQK137" s="3"/>
      <c r="PQL137" s="3"/>
      <c r="PQM137" s="3"/>
      <c r="PQN137" s="3"/>
      <c r="PQO137" s="3"/>
      <c r="PQP137" s="3"/>
      <c r="PQQ137" s="3"/>
      <c r="PQR137" s="3"/>
      <c r="PQS137" s="3"/>
      <c r="PQT137" s="3"/>
      <c r="PQU137" s="3"/>
      <c r="PQV137" s="3"/>
      <c r="PQW137" s="3"/>
      <c r="PQX137" s="3"/>
      <c r="PQY137" s="3"/>
      <c r="PQZ137" s="3"/>
      <c r="PRA137" s="3"/>
      <c r="PRB137" s="3"/>
      <c r="PRC137" s="3"/>
      <c r="PRD137" s="3"/>
      <c r="PRE137" s="3"/>
      <c r="PRF137" s="3"/>
      <c r="PRG137" s="3"/>
      <c r="PRH137" s="3"/>
      <c r="PRI137" s="3"/>
      <c r="PRJ137" s="3"/>
      <c r="PRK137" s="3"/>
      <c r="PRL137" s="3"/>
      <c r="PRM137" s="3"/>
      <c r="PRN137" s="3"/>
      <c r="PRO137" s="3"/>
      <c r="PRP137" s="3"/>
      <c r="PRQ137" s="3"/>
      <c r="PRR137" s="3"/>
      <c r="PRS137" s="3"/>
      <c r="PRT137" s="3"/>
      <c r="PRU137" s="3"/>
      <c r="PRV137" s="3"/>
      <c r="PRW137" s="3"/>
      <c r="PRX137" s="3"/>
      <c r="PRY137" s="3"/>
      <c r="PRZ137" s="3"/>
      <c r="PSA137" s="3"/>
      <c r="PSB137" s="3"/>
      <c r="PSC137" s="3"/>
      <c r="PSD137" s="3"/>
      <c r="PSE137" s="3"/>
      <c r="PSF137" s="3"/>
      <c r="PSG137" s="3"/>
      <c r="PSH137" s="3"/>
      <c r="PSI137" s="3"/>
      <c r="PSJ137" s="3"/>
      <c r="PSK137" s="3"/>
      <c r="PSL137" s="3"/>
      <c r="PSM137" s="3"/>
      <c r="PSN137" s="3"/>
      <c r="PSO137" s="3"/>
      <c r="PSP137" s="3"/>
      <c r="PSQ137" s="3"/>
      <c r="PSR137" s="3"/>
      <c r="PSS137" s="3"/>
      <c r="PST137" s="3"/>
      <c r="PSU137" s="3"/>
      <c r="PSV137" s="3"/>
      <c r="PSW137" s="3"/>
      <c r="PSX137" s="3"/>
      <c r="PSY137" s="3"/>
      <c r="PSZ137" s="3"/>
      <c r="PTA137" s="3"/>
      <c r="PTB137" s="3"/>
      <c r="PTC137" s="3"/>
      <c r="PTD137" s="3"/>
      <c r="PTE137" s="3"/>
      <c r="PTF137" s="3"/>
      <c r="PTG137" s="3"/>
      <c r="PTH137" s="3"/>
      <c r="PTI137" s="3"/>
      <c r="PTJ137" s="3"/>
      <c r="PTK137" s="3"/>
      <c r="PTL137" s="3"/>
      <c r="PTM137" s="3"/>
      <c r="PTN137" s="3"/>
      <c r="PTO137" s="3"/>
      <c r="PTP137" s="3"/>
      <c r="PTQ137" s="3"/>
      <c r="PTR137" s="3"/>
      <c r="PTS137" s="3"/>
      <c r="PTT137" s="3"/>
      <c r="PTU137" s="3"/>
      <c r="PTV137" s="3"/>
      <c r="PTW137" s="3"/>
      <c r="PTX137" s="3"/>
      <c r="PTY137" s="3"/>
      <c r="PTZ137" s="3"/>
      <c r="PUA137" s="3"/>
      <c r="PUB137" s="3"/>
      <c r="PUC137" s="3"/>
      <c r="PUD137" s="3"/>
      <c r="PUE137" s="3"/>
      <c r="PUF137" s="3"/>
      <c r="PUG137" s="3"/>
      <c r="PUH137" s="3"/>
      <c r="PUI137" s="3"/>
      <c r="PUJ137" s="3"/>
      <c r="PUK137" s="3"/>
      <c r="PUL137" s="3"/>
      <c r="PUM137" s="3"/>
      <c r="PUN137" s="3"/>
      <c r="PUO137" s="3"/>
      <c r="PUP137" s="3"/>
      <c r="PUQ137" s="3"/>
      <c r="PUR137" s="3"/>
      <c r="PUS137" s="3"/>
      <c r="PUT137" s="3"/>
      <c r="PUU137" s="3"/>
      <c r="PUV137" s="3"/>
      <c r="PUW137" s="3"/>
      <c r="PUX137" s="3"/>
      <c r="PUY137" s="3"/>
      <c r="PUZ137" s="3"/>
      <c r="PVA137" s="3"/>
      <c r="PVB137" s="3"/>
      <c r="PVC137" s="3"/>
      <c r="PVD137" s="3"/>
      <c r="PVE137" s="3"/>
      <c r="PVF137" s="3"/>
      <c r="PVG137" s="3"/>
      <c r="PVH137" s="3"/>
      <c r="PVI137" s="3"/>
      <c r="PVJ137" s="3"/>
      <c r="PVK137" s="3"/>
      <c r="PVL137" s="3"/>
      <c r="PVM137" s="3"/>
      <c r="PVN137" s="3"/>
      <c r="PVO137" s="3"/>
      <c r="PVP137" s="3"/>
      <c r="PVQ137" s="3"/>
      <c r="PVR137" s="3"/>
      <c r="PVS137" s="3"/>
      <c r="PVT137" s="3"/>
      <c r="PVU137" s="3"/>
      <c r="PVV137" s="3"/>
      <c r="PVW137" s="3"/>
      <c r="PVX137" s="3"/>
      <c r="PVY137" s="3"/>
      <c r="PVZ137" s="3"/>
      <c r="PWA137" s="3"/>
      <c r="PWB137" s="3"/>
      <c r="PWC137" s="3"/>
      <c r="PWD137" s="3"/>
      <c r="PWE137" s="3"/>
      <c r="PWF137" s="3"/>
      <c r="PWG137" s="3"/>
      <c r="PWH137" s="3"/>
      <c r="PWI137" s="3"/>
      <c r="PWJ137" s="3"/>
      <c r="PWK137" s="3"/>
      <c r="PWL137" s="3"/>
      <c r="PWM137" s="3"/>
      <c r="PWN137" s="3"/>
      <c r="PWO137" s="3"/>
      <c r="PWP137" s="3"/>
      <c r="PWQ137" s="3"/>
      <c r="PWR137" s="3"/>
      <c r="PWS137" s="3"/>
      <c r="PWT137" s="3"/>
      <c r="PWU137" s="3"/>
      <c r="PWV137" s="3"/>
      <c r="PWW137" s="3"/>
      <c r="PWX137" s="3"/>
      <c r="PWY137" s="3"/>
      <c r="PWZ137" s="3"/>
      <c r="PXA137" s="3"/>
      <c r="PXB137" s="3"/>
      <c r="PXC137" s="3"/>
      <c r="PXD137" s="3"/>
      <c r="PXE137" s="3"/>
      <c r="PXF137" s="3"/>
      <c r="PXG137" s="3"/>
      <c r="PXH137" s="3"/>
      <c r="PXI137" s="3"/>
      <c r="PXJ137" s="3"/>
      <c r="PXK137" s="3"/>
      <c r="PXL137" s="3"/>
      <c r="PXM137" s="3"/>
      <c r="PXN137" s="3"/>
      <c r="PXO137" s="3"/>
      <c r="PXP137" s="3"/>
      <c r="PXQ137" s="3"/>
      <c r="PXR137" s="3"/>
      <c r="PXS137" s="3"/>
      <c r="PXT137" s="3"/>
      <c r="PXU137" s="3"/>
      <c r="PXV137" s="3"/>
      <c r="PXW137" s="3"/>
      <c r="PXX137" s="3"/>
      <c r="PXY137" s="3"/>
      <c r="PXZ137" s="3"/>
      <c r="PYA137" s="3"/>
      <c r="PYB137" s="3"/>
      <c r="PYC137" s="3"/>
      <c r="PYD137" s="3"/>
      <c r="PYE137" s="3"/>
      <c r="PYF137" s="3"/>
      <c r="PYG137" s="3"/>
      <c r="PYH137" s="3"/>
      <c r="PYI137" s="3"/>
      <c r="PYJ137" s="3"/>
      <c r="PYK137" s="3"/>
      <c r="PYL137" s="3"/>
      <c r="PYM137" s="3"/>
      <c r="PYN137" s="3"/>
      <c r="PYO137" s="3"/>
      <c r="PYP137" s="3"/>
      <c r="PYQ137" s="3"/>
      <c r="PYR137" s="3"/>
      <c r="PYS137" s="3"/>
      <c r="PYT137" s="3"/>
      <c r="PYU137" s="3"/>
      <c r="PYV137" s="3"/>
      <c r="PYW137" s="3"/>
      <c r="PYX137" s="3"/>
      <c r="PYY137" s="3"/>
      <c r="PYZ137" s="3"/>
      <c r="PZA137" s="3"/>
      <c r="PZB137" s="3"/>
      <c r="PZC137" s="3"/>
      <c r="PZD137" s="3"/>
      <c r="PZE137" s="3"/>
      <c r="PZF137" s="3"/>
      <c r="PZG137" s="3"/>
      <c r="PZH137" s="3"/>
      <c r="PZI137" s="3"/>
      <c r="PZJ137" s="3"/>
      <c r="PZK137" s="3"/>
      <c r="PZL137" s="3"/>
      <c r="PZM137" s="3"/>
      <c r="PZN137" s="3"/>
      <c r="PZO137" s="3"/>
      <c r="PZP137" s="3"/>
      <c r="PZQ137" s="3"/>
      <c r="PZR137" s="3"/>
      <c r="PZS137" s="3"/>
      <c r="PZT137" s="3"/>
      <c r="PZU137" s="3"/>
      <c r="PZV137" s="3"/>
      <c r="PZW137" s="3"/>
      <c r="PZX137" s="3"/>
      <c r="PZY137" s="3"/>
      <c r="PZZ137" s="3"/>
      <c r="QAA137" s="3"/>
      <c r="QAB137" s="3"/>
      <c r="QAC137" s="3"/>
      <c r="QAD137" s="3"/>
      <c r="QAE137" s="3"/>
      <c r="QAF137" s="3"/>
      <c r="QAG137" s="3"/>
      <c r="QAH137" s="3"/>
      <c r="QAI137" s="3"/>
      <c r="QAJ137" s="3"/>
      <c r="QAK137" s="3"/>
      <c r="QAL137" s="3"/>
      <c r="QAM137" s="3"/>
      <c r="QAN137" s="3"/>
      <c r="QAO137" s="3"/>
      <c r="QAP137" s="3"/>
      <c r="QAQ137" s="3"/>
      <c r="QAR137" s="3"/>
      <c r="QAS137" s="3"/>
      <c r="QAT137" s="3"/>
      <c r="QAU137" s="3"/>
      <c r="QAV137" s="3"/>
      <c r="QAW137" s="3"/>
      <c r="QAX137" s="3"/>
      <c r="QAY137" s="3"/>
      <c r="QAZ137" s="3"/>
      <c r="QBA137" s="3"/>
      <c r="QBB137" s="3"/>
      <c r="QBC137" s="3"/>
      <c r="QBD137" s="3"/>
      <c r="QBE137" s="3"/>
      <c r="QBF137" s="3"/>
      <c r="QBG137" s="3"/>
      <c r="QBH137" s="3"/>
      <c r="QBI137" s="3"/>
      <c r="QBJ137" s="3"/>
      <c r="QBK137" s="3"/>
      <c r="QBL137" s="3"/>
      <c r="QBM137" s="3"/>
      <c r="QBN137" s="3"/>
      <c r="QBO137" s="3"/>
      <c r="QBP137" s="3"/>
      <c r="QBQ137" s="3"/>
      <c r="QBR137" s="3"/>
      <c r="QBS137" s="3"/>
      <c r="QBT137" s="3"/>
      <c r="QBU137" s="3"/>
      <c r="QBV137" s="3"/>
      <c r="QBW137" s="3"/>
      <c r="QBX137" s="3"/>
      <c r="QBY137" s="3"/>
      <c r="QBZ137" s="3"/>
      <c r="QCA137" s="3"/>
      <c r="QCB137" s="3"/>
      <c r="QCC137" s="3"/>
      <c r="QCD137" s="3"/>
      <c r="QCE137" s="3"/>
      <c r="QCF137" s="3"/>
      <c r="QCG137" s="3"/>
      <c r="QCH137" s="3"/>
      <c r="QCI137" s="3"/>
      <c r="QCJ137" s="3"/>
      <c r="QCK137" s="3"/>
      <c r="QCL137" s="3"/>
      <c r="QCM137" s="3"/>
      <c r="QCN137" s="3"/>
      <c r="QCO137" s="3"/>
      <c r="QCP137" s="3"/>
      <c r="QCQ137" s="3"/>
      <c r="QCR137" s="3"/>
      <c r="QCS137" s="3"/>
      <c r="QCT137" s="3"/>
      <c r="QCU137" s="3"/>
      <c r="QCV137" s="3"/>
      <c r="QCW137" s="3"/>
      <c r="QCX137" s="3"/>
      <c r="QCY137" s="3"/>
      <c r="QCZ137" s="3"/>
      <c r="QDA137" s="3"/>
      <c r="QDB137" s="3"/>
      <c r="QDC137" s="3"/>
      <c r="QDD137" s="3"/>
      <c r="QDE137" s="3"/>
      <c r="QDF137" s="3"/>
      <c r="QDG137" s="3"/>
      <c r="QDH137" s="3"/>
      <c r="QDI137" s="3"/>
      <c r="QDJ137" s="3"/>
      <c r="QDK137" s="3"/>
      <c r="QDL137" s="3"/>
      <c r="QDM137" s="3"/>
      <c r="QDN137" s="3"/>
      <c r="QDO137" s="3"/>
      <c r="QDP137" s="3"/>
      <c r="QDQ137" s="3"/>
      <c r="QDR137" s="3"/>
      <c r="QDS137" s="3"/>
      <c r="QDT137" s="3"/>
      <c r="QDU137" s="3"/>
      <c r="QDV137" s="3"/>
      <c r="QDW137" s="3"/>
      <c r="QDX137" s="3"/>
      <c r="QDY137" s="3"/>
      <c r="QDZ137" s="3"/>
      <c r="QEA137" s="3"/>
      <c r="QEB137" s="3"/>
      <c r="QEC137" s="3"/>
      <c r="QED137" s="3"/>
      <c r="QEE137" s="3"/>
      <c r="QEF137" s="3"/>
      <c r="QEG137" s="3"/>
      <c r="QEH137" s="3"/>
      <c r="QEI137" s="3"/>
      <c r="QEJ137" s="3"/>
      <c r="QEK137" s="3"/>
      <c r="QEL137" s="3"/>
      <c r="QEM137" s="3"/>
      <c r="QEN137" s="3"/>
      <c r="QEO137" s="3"/>
      <c r="QEP137" s="3"/>
      <c r="QEQ137" s="3"/>
      <c r="QER137" s="3"/>
      <c r="QES137" s="3"/>
      <c r="QET137" s="3"/>
      <c r="QEU137" s="3"/>
      <c r="QEV137" s="3"/>
      <c r="QEW137" s="3"/>
      <c r="QEX137" s="3"/>
      <c r="QEY137" s="3"/>
      <c r="QEZ137" s="3"/>
      <c r="QFA137" s="3"/>
      <c r="QFB137" s="3"/>
      <c r="QFC137" s="3"/>
      <c r="QFD137" s="3"/>
      <c r="QFE137" s="3"/>
      <c r="QFF137" s="3"/>
      <c r="QFG137" s="3"/>
      <c r="QFH137" s="3"/>
      <c r="QFI137" s="3"/>
      <c r="QFJ137" s="3"/>
      <c r="QFK137" s="3"/>
      <c r="QFL137" s="3"/>
      <c r="QFM137" s="3"/>
      <c r="QFN137" s="3"/>
      <c r="QFO137" s="3"/>
      <c r="QFP137" s="3"/>
      <c r="QFQ137" s="3"/>
      <c r="QFR137" s="3"/>
      <c r="QFS137" s="3"/>
      <c r="QFT137" s="3"/>
      <c r="QFU137" s="3"/>
      <c r="QFV137" s="3"/>
      <c r="QFW137" s="3"/>
      <c r="QFX137" s="3"/>
      <c r="QFY137" s="3"/>
      <c r="QFZ137" s="3"/>
      <c r="QGA137" s="3"/>
      <c r="QGB137" s="3"/>
      <c r="QGC137" s="3"/>
      <c r="QGD137" s="3"/>
      <c r="QGE137" s="3"/>
      <c r="QGF137" s="3"/>
      <c r="QGG137" s="3"/>
      <c r="QGH137" s="3"/>
      <c r="QGI137" s="3"/>
      <c r="QGJ137" s="3"/>
      <c r="QGK137" s="3"/>
      <c r="QGL137" s="3"/>
      <c r="QGM137" s="3"/>
      <c r="QGN137" s="3"/>
      <c r="QGO137" s="3"/>
      <c r="QGP137" s="3"/>
      <c r="QGQ137" s="3"/>
      <c r="QGR137" s="3"/>
      <c r="QGS137" s="3"/>
      <c r="QGT137" s="3"/>
      <c r="QGU137" s="3"/>
      <c r="QGV137" s="3"/>
      <c r="QGW137" s="3"/>
      <c r="QGX137" s="3"/>
      <c r="QGY137" s="3"/>
      <c r="QGZ137" s="3"/>
      <c r="QHA137" s="3"/>
      <c r="QHB137" s="3"/>
      <c r="QHC137" s="3"/>
      <c r="QHD137" s="3"/>
      <c r="QHE137" s="3"/>
      <c r="QHF137" s="3"/>
      <c r="QHG137" s="3"/>
      <c r="QHH137" s="3"/>
      <c r="QHI137" s="3"/>
      <c r="QHJ137" s="3"/>
      <c r="QHK137" s="3"/>
      <c r="QHL137" s="3"/>
      <c r="QHM137" s="3"/>
      <c r="QHN137" s="3"/>
      <c r="QHO137" s="3"/>
      <c r="QHP137" s="3"/>
      <c r="QHQ137" s="3"/>
      <c r="QHR137" s="3"/>
      <c r="QHS137" s="3"/>
      <c r="QHT137" s="3"/>
      <c r="QHU137" s="3"/>
      <c r="QHV137" s="3"/>
      <c r="QHW137" s="3"/>
      <c r="QHX137" s="3"/>
      <c r="QHY137" s="3"/>
      <c r="QHZ137" s="3"/>
      <c r="QIA137" s="3"/>
      <c r="QIB137" s="3"/>
      <c r="QIC137" s="3"/>
      <c r="QID137" s="3"/>
      <c r="QIE137" s="3"/>
      <c r="QIF137" s="3"/>
      <c r="QIG137" s="3"/>
      <c r="QIH137" s="3"/>
      <c r="QII137" s="3"/>
      <c r="QIJ137" s="3"/>
      <c r="QIK137" s="3"/>
      <c r="QIL137" s="3"/>
      <c r="QIM137" s="3"/>
      <c r="QIN137" s="3"/>
      <c r="QIO137" s="3"/>
      <c r="QIP137" s="3"/>
      <c r="QIQ137" s="3"/>
      <c r="QIR137" s="3"/>
      <c r="QIS137" s="3"/>
      <c r="QIT137" s="3"/>
      <c r="QIU137" s="3"/>
      <c r="QIV137" s="3"/>
      <c r="QIW137" s="3"/>
      <c r="QIX137" s="3"/>
      <c r="QIY137" s="3"/>
      <c r="QIZ137" s="3"/>
      <c r="QJA137" s="3"/>
      <c r="QJB137" s="3"/>
      <c r="QJC137" s="3"/>
      <c r="QJD137" s="3"/>
      <c r="QJE137" s="3"/>
      <c r="QJF137" s="3"/>
      <c r="QJG137" s="3"/>
      <c r="QJH137" s="3"/>
      <c r="QJI137" s="3"/>
      <c r="QJJ137" s="3"/>
      <c r="QJK137" s="3"/>
      <c r="QJL137" s="3"/>
      <c r="QJM137" s="3"/>
      <c r="QJN137" s="3"/>
      <c r="QJO137" s="3"/>
      <c r="QJP137" s="3"/>
      <c r="QJQ137" s="3"/>
      <c r="QJR137" s="3"/>
      <c r="QJS137" s="3"/>
      <c r="QJT137" s="3"/>
      <c r="QJU137" s="3"/>
      <c r="QJV137" s="3"/>
      <c r="QJW137" s="3"/>
      <c r="QJX137" s="3"/>
      <c r="QJY137" s="3"/>
      <c r="QJZ137" s="3"/>
      <c r="QKA137" s="3"/>
      <c r="QKB137" s="3"/>
      <c r="QKC137" s="3"/>
      <c r="QKD137" s="3"/>
      <c r="QKE137" s="3"/>
      <c r="QKF137" s="3"/>
      <c r="QKG137" s="3"/>
      <c r="QKH137" s="3"/>
      <c r="QKI137" s="3"/>
      <c r="QKJ137" s="3"/>
      <c r="QKK137" s="3"/>
      <c r="QKL137" s="3"/>
      <c r="QKM137" s="3"/>
      <c r="QKN137" s="3"/>
      <c r="QKO137" s="3"/>
      <c r="QKP137" s="3"/>
      <c r="QKQ137" s="3"/>
      <c r="QKR137" s="3"/>
      <c r="QKS137" s="3"/>
      <c r="QKT137" s="3"/>
      <c r="QKU137" s="3"/>
      <c r="QKV137" s="3"/>
      <c r="QKW137" s="3"/>
      <c r="QKX137" s="3"/>
      <c r="QKY137" s="3"/>
      <c r="QKZ137" s="3"/>
      <c r="QLA137" s="3"/>
      <c r="QLB137" s="3"/>
      <c r="QLC137" s="3"/>
      <c r="QLD137" s="3"/>
      <c r="QLE137" s="3"/>
      <c r="QLF137" s="3"/>
      <c r="QLG137" s="3"/>
      <c r="QLH137" s="3"/>
      <c r="QLI137" s="3"/>
      <c r="QLJ137" s="3"/>
      <c r="QLK137" s="3"/>
      <c r="QLL137" s="3"/>
      <c r="QLM137" s="3"/>
      <c r="QLN137" s="3"/>
      <c r="QLO137" s="3"/>
      <c r="QLP137" s="3"/>
      <c r="QLQ137" s="3"/>
      <c r="QLR137" s="3"/>
      <c r="QLS137" s="3"/>
      <c r="QLT137" s="3"/>
      <c r="QLU137" s="3"/>
      <c r="QLV137" s="3"/>
      <c r="QLW137" s="3"/>
      <c r="QLX137" s="3"/>
      <c r="QLY137" s="3"/>
      <c r="QLZ137" s="3"/>
      <c r="QMA137" s="3"/>
      <c r="QMB137" s="3"/>
      <c r="QMC137" s="3"/>
      <c r="QMD137" s="3"/>
      <c r="QME137" s="3"/>
      <c r="QMF137" s="3"/>
      <c r="QMG137" s="3"/>
      <c r="QMH137" s="3"/>
      <c r="QMI137" s="3"/>
      <c r="QMJ137" s="3"/>
      <c r="QMK137" s="3"/>
      <c r="QML137" s="3"/>
      <c r="QMM137" s="3"/>
      <c r="QMN137" s="3"/>
      <c r="QMO137" s="3"/>
      <c r="QMP137" s="3"/>
      <c r="QMQ137" s="3"/>
      <c r="QMR137" s="3"/>
      <c r="QMS137" s="3"/>
      <c r="QMT137" s="3"/>
      <c r="QMU137" s="3"/>
      <c r="QMV137" s="3"/>
      <c r="QMW137" s="3"/>
      <c r="QMX137" s="3"/>
      <c r="QMY137" s="3"/>
      <c r="QMZ137" s="3"/>
      <c r="QNA137" s="3"/>
      <c r="QNB137" s="3"/>
      <c r="QNC137" s="3"/>
      <c r="QND137" s="3"/>
      <c r="QNE137" s="3"/>
      <c r="QNF137" s="3"/>
      <c r="QNG137" s="3"/>
      <c r="QNH137" s="3"/>
      <c r="QNI137" s="3"/>
      <c r="QNJ137" s="3"/>
      <c r="QNK137" s="3"/>
      <c r="QNL137" s="3"/>
      <c r="QNM137" s="3"/>
      <c r="QNN137" s="3"/>
      <c r="QNO137" s="3"/>
      <c r="QNP137" s="3"/>
      <c r="QNQ137" s="3"/>
      <c r="QNR137" s="3"/>
      <c r="QNS137" s="3"/>
      <c r="QNT137" s="3"/>
      <c r="QNU137" s="3"/>
      <c r="QNV137" s="3"/>
      <c r="QNW137" s="3"/>
      <c r="QNX137" s="3"/>
      <c r="QNY137" s="3"/>
      <c r="QNZ137" s="3"/>
      <c r="QOA137" s="3"/>
      <c r="QOB137" s="3"/>
      <c r="QOC137" s="3"/>
      <c r="QOD137" s="3"/>
      <c r="QOE137" s="3"/>
      <c r="QOF137" s="3"/>
      <c r="QOG137" s="3"/>
      <c r="QOH137" s="3"/>
      <c r="QOI137" s="3"/>
      <c r="QOJ137" s="3"/>
      <c r="QOK137" s="3"/>
      <c r="QOL137" s="3"/>
      <c r="QOM137" s="3"/>
      <c r="QON137" s="3"/>
      <c r="QOO137" s="3"/>
      <c r="QOP137" s="3"/>
      <c r="QOQ137" s="3"/>
      <c r="QOR137" s="3"/>
      <c r="QOS137" s="3"/>
      <c r="QOT137" s="3"/>
      <c r="QOU137" s="3"/>
      <c r="QOV137" s="3"/>
      <c r="QOW137" s="3"/>
      <c r="QOX137" s="3"/>
      <c r="QOY137" s="3"/>
      <c r="QOZ137" s="3"/>
      <c r="QPA137" s="3"/>
      <c r="QPB137" s="3"/>
      <c r="QPC137" s="3"/>
      <c r="QPD137" s="3"/>
      <c r="QPE137" s="3"/>
      <c r="QPF137" s="3"/>
      <c r="QPG137" s="3"/>
      <c r="QPH137" s="3"/>
      <c r="QPI137" s="3"/>
      <c r="QPJ137" s="3"/>
      <c r="QPK137" s="3"/>
      <c r="QPL137" s="3"/>
      <c r="QPM137" s="3"/>
      <c r="QPN137" s="3"/>
      <c r="QPO137" s="3"/>
      <c r="QPP137" s="3"/>
      <c r="QPQ137" s="3"/>
      <c r="QPR137" s="3"/>
      <c r="QPS137" s="3"/>
      <c r="QPT137" s="3"/>
      <c r="QPU137" s="3"/>
      <c r="QPV137" s="3"/>
      <c r="QPW137" s="3"/>
      <c r="QPX137" s="3"/>
      <c r="QPY137" s="3"/>
      <c r="QPZ137" s="3"/>
      <c r="QQA137" s="3"/>
      <c r="QQB137" s="3"/>
      <c r="QQC137" s="3"/>
      <c r="QQD137" s="3"/>
      <c r="QQE137" s="3"/>
      <c r="QQF137" s="3"/>
      <c r="QQG137" s="3"/>
      <c r="QQH137" s="3"/>
      <c r="QQI137" s="3"/>
      <c r="QQJ137" s="3"/>
      <c r="QQK137" s="3"/>
      <c r="QQL137" s="3"/>
      <c r="QQM137" s="3"/>
      <c r="QQN137" s="3"/>
      <c r="QQO137" s="3"/>
      <c r="QQP137" s="3"/>
      <c r="QQQ137" s="3"/>
      <c r="QQR137" s="3"/>
      <c r="QQS137" s="3"/>
      <c r="QQT137" s="3"/>
      <c r="QQU137" s="3"/>
      <c r="QQV137" s="3"/>
      <c r="QQW137" s="3"/>
      <c r="QQX137" s="3"/>
      <c r="QQY137" s="3"/>
      <c r="QQZ137" s="3"/>
      <c r="QRA137" s="3"/>
      <c r="QRB137" s="3"/>
      <c r="QRC137" s="3"/>
      <c r="QRD137" s="3"/>
      <c r="QRE137" s="3"/>
      <c r="QRF137" s="3"/>
      <c r="QRG137" s="3"/>
      <c r="QRH137" s="3"/>
      <c r="QRI137" s="3"/>
      <c r="QRJ137" s="3"/>
      <c r="QRK137" s="3"/>
      <c r="QRL137" s="3"/>
      <c r="QRM137" s="3"/>
      <c r="QRN137" s="3"/>
      <c r="QRO137" s="3"/>
      <c r="QRP137" s="3"/>
      <c r="QRQ137" s="3"/>
      <c r="QRR137" s="3"/>
      <c r="QRS137" s="3"/>
      <c r="QRT137" s="3"/>
      <c r="QRU137" s="3"/>
      <c r="QRV137" s="3"/>
      <c r="QRW137" s="3"/>
      <c r="QRX137" s="3"/>
      <c r="QRY137" s="3"/>
      <c r="QRZ137" s="3"/>
      <c r="QSA137" s="3"/>
      <c r="QSB137" s="3"/>
      <c r="QSC137" s="3"/>
      <c r="QSD137" s="3"/>
      <c r="QSE137" s="3"/>
      <c r="QSF137" s="3"/>
      <c r="QSG137" s="3"/>
      <c r="QSH137" s="3"/>
      <c r="QSI137" s="3"/>
      <c r="QSJ137" s="3"/>
      <c r="QSK137" s="3"/>
      <c r="QSL137" s="3"/>
      <c r="QSM137" s="3"/>
      <c r="QSN137" s="3"/>
      <c r="QSO137" s="3"/>
      <c r="QSP137" s="3"/>
      <c r="QSQ137" s="3"/>
      <c r="QSR137" s="3"/>
      <c r="QSS137" s="3"/>
      <c r="QST137" s="3"/>
      <c r="QSU137" s="3"/>
      <c r="QSV137" s="3"/>
      <c r="QSW137" s="3"/>
      <c r="QSX137" s="3"/>
      <c r="QSY137" s="3"/>
      <c r="QSZ137" s="3"/>
      <c r="QTA137" s="3"/>
      <c r="QTB137" s="3"/>
      <c r="QTC137" s="3"/>
      <c r="QTD137" s="3"/>
      <c r="QTE137" s="3"/>
      <c r="QTF137" s="3"/>
      <c r="QTG137" s="3"/>
      <c r="QTH137" s="3"/>
      <c r="QTI137" s="3"/>
      <c r="QTJ137" s="3"/>
      <c r="QTK137" s="3"/>
      <c r="QTL137" s="3"/>
      <c r="QTM137" s="3"/>
      <c r="QTN137" s="3"/>
      <c r="QTO137" s="3"/>
      <c r="QTP137" s="3"/>
      <c r="QTQ137" s="3"/>
      <c r="QTR137" s="3"/>
      <c r="QTS137" s="3"/>
      <c r="QTT137" s="3"/>
      <c r="QTU137" s="3"/>
      <c r="QTV137" s="3"/>
      <c r="QTW137" s="3"/>
      <c r="QTX137" s="3"/>
      <c r="QTY137" s="3"/>
      <c r="QTZ137" s="3"/>
      <c r="QUA137" s="3"/>
      <c r="QUB137" s="3"/>
      <c r="QUC137" s="3"/>
      <c r="QUD137" s="3"/>
      <c r="QUE137" s="3"/>
      <c r="QUF137" s="3"/>
      <c r="QUG137" s="3"/>
      <c r="QUH137" s="3"/>
      <c r="QUI137" s="3"/>
      <c r="QUJ137" s="3"/>
      <c r="QUK137" s="3"/>
      <c r="QUL137" s="3"/>
      <c r="QUM137" s="3"/>
      <c r="QUN137" s="3"/>
      <c r="QUO137" s="3"/>
      <c r="QUP137" s="3"/>
      <c r="QUQ137" s="3"/>
      <c r="QUR137" s="3"/>
      <c r="QUS137" s="3"/>
      <c r="QUT137" s="3"/>
      <c r="QUU137" s="3"/>
      <c r="QUV137" s="3"/>
      <c r="QUW137" s="3"/>
      <c r="QUX137" s="3"/>
      <c r="QUY137" s="3"/>
      <c r="QUZ137" s="3"/>
      <c r="QVA137" s="3"/>
      <c r="QVB137" s="3"/>
      <c r="QVC137" s="3"/>
      <c r="QVD137" s="3"/>
      <c r="QVE137" s="3"/>
      <c r="QVF137" s="3"/>
      <c r="QVG137" s="3"/>
      <c r="QVH137" s="3"/>
      <c r="QVI137" s="3"/>
      <c r="QVJ137" s="3"/>
      <c r="QVK137" s="3"/>
      <c r="QVL137" s="3"/>
      <c r="QVM137" s="3"/>
      <c r="QVN137" s="3"/>
      <c r="QVO137" s="3"/>
      <c r="QVP137" s="3"/>
      <c r="QVQ137" s="3"/>
      <c r="QVR137" s="3"/>
      <c r="QVS137" s="3"/>
      <c r="QVT137" s="3"/>
      <c r="QVU137" s="3"/>
      <c r="QVV137" s="3"/>
      <c r="QVW137" s="3"/>
      <c r="QVX137" s="3"/>
      <c r="QVY137" s="3"/>
      <c r="QVZ137" s="3"/>
      <c r="QWA137" s="3"/>
      <c r="QWB137" s="3"/>
      <c r="QWC137" s="3"/>
      <c r="QWD137" s="3"/>
      <c r="QWE137" s="3"/>
      <c r="QWF137" s="3"/>
      <c r="QWG137" s="3"/>
      <c r="QWH137" s="3"/>
      <c r="QWI137" s="3"/>
      <c r="QWJ137" s="3"/>
      <c r="QWK137" s="3"/>
      <c r="QWL137" s="3"/>
      <c r="QWM137" s="3"/>
      <c r="QWN137" s="3"/>
      <c r="QWO137" s="3"/>
      <c r="QWP137" s="3"/>
      <c r="QWQ137" s="3"/>
      <c r="QWR137" s="3"/>
      <c r="QWS137" s="3"/>
      <c r="QWT137" s="3"/>
      <c r="QWU137" s="3"/>
      <c r="QWV137" s="3"/>
      <c r="QWW137" s="3"/>
      <c r="QWX137" s="3"/>
      <c r="QWY137" s="3"/>
      <c r="QWZ137" s="3"/>
      <c r="QXA137" s="3"/>
      <c r="QXB137" s="3"/>
      <c r="QXC137" s="3"/>
      <c r="QXD137" s="3"/>
      <c r="QXE137" s="3"/>
      <c r="QXF137" s="3"/>
      <c r="QXG137" s="3"/>
      <c r="QXH137" s="3"/>
      <c r="QXI137" s="3"/>
      <c r="QXJ137" s="3"/>
      <c r="QXK137" s="3"/>
      <c r="QXL137" s="3"/>
      <c r="QXM137" s="3"/>
      <c r="QXN137" s="3"/>
      <c r="QXO137" s="3"/>
      <c r="QXP137" s="3"/>
      <c r="QXQ137" s="3"/>
      <c r="QXR137" s="3"/>
      <c r="QXS137" s="3"/>
      <c r="QXT137" s="3"/>
      <c r="QXU137" s="3"/>
      <c r="QXV137" s="3"/>
      <c r="QXW137" s="3"/>
      <c r="QXX137" s="3"/>
      <c r="QXY137" s="3"/>
      <c r="QXZ137" s="3"/>
      <c r="QYA137" s="3"/>
      <c r="QYB137" s="3"/>
      <c r="QYC137" s="3"/>
      <c r="QYD137" s="3"/>
      <c r="QYE137" s="3"/>
      <c r="QYF137" s="3"/>
      <c r="QYG137" s="3"/>
      <c r="QYH137" s="3"/>
      <c r="QYI137" s="3"/>
      <c r="QYJ137" s="3"/>
      <c r="QYK137" s="3"/>
      <c r="QYL137" s="3"/>
      <c r="QYM137" s="3"/>
      <c r="QYN137" s="3"/>
      <c r="QYO137" s="3"/>
      <c r="QYP137" s="3"/>
      <c r="QYQ137" s="3"/>
      <c r="QYR137" s="3"/>
      <c r="QYS137" s="3"/>
      <c r="QYT137" s="3"/>
      <c r="QYU137" s="3"/>
      <c r="QYV137" s="3"/>
      <c r="QYW137" s="3"/>
      <c r="QYX137" s="3"/>
      <c r="QYY137" s="3"/>
      <c r="QYZ137" s="3"/>
      <c r="QZA137" s="3"/>
      <c r="QZB137" s="3"/>
      <c r="QZC137" s="3"/>
      <c r="QZD137" s="3"/>
      <c r="QZE137" s="3"/>
      <c r="QZF137" s="3"/>
      <c r="QZG137" s="3"/>
      <c r="QZH137" s="3"/>
      <c r="QZI137" s="3"/>
      <c r="QZJ137" s="3"/>
      <c r="QZK137" s="3"/>
      <c r="QZL137" s="3"/>
      <c r="QZM137" s="3"/>
      <c r="QZN137" s="3"/>
      <c r="QZO137" s="3"/>
      <c r="QZP137" s="3"/>
      <c r="QZQ137" s="3"/>
      <c r="QZR137" s="3"/>
      <c r="QZS137" s="3"/>
      <c r="QZT137" s="3"/>
      <c r="QZU137" s="3"/>
      <c r="QZV137" s="3"/>
      <c r="QZW137" s="3"/>
      <c r="QZX137" s="3"/>
      <c r="QZY137" s="3"/>
      <c r="QZZ137" s="3"/>
      <c r="RAA137" s="3"/>
      <c r="RAB137" s="3"/>
      <c r="RAC137" s="3"/>
      <c r="RAD137" s="3"/>
      <c r="RAE137" s="3"/>
      <c r="RAF137" s="3"/>
      <c r="RAG137" s="3"/>
      <c r="RAH137" s="3"/>
      <c r="RAI137" s="3"/>
      <c r="RAJ137" s="3"/>
      <c r="RAK137" s="3"/>
      <c r="RAL137" s="3"/>
      <c r="RAM137" s="3"/>
      <c r="RAN137" s="3"/>
      <c r="RAO137" s="3"/>
      <c r="RAP137" s="3"/>
      <c r="RAQ137" s="3"/>
      <c r="RAR137" s="3"/>
      <c r="RAS137" s="3"/>
      <c r="RAT137" s="3"/>
      <c r="RAU137" s="3"/>
      <c r="RAV137" s="3"/>
      <c r="RAW137" s="3"/>
      <c r="RAX137" s="3"/>
      <c r="RAY137" s="3"/>
      <c r="RAZ137" s="3"/>
      <c r="RBA137" s="3"/>
      <c r="RBB137" s="3"/>
      <c r="RBC137" s="3"/>
      <c r="RBD137" s="3"/>
      <c r="RBE137" s="3"/>
      <c r="RBF137" s="3"/>
      <c r="RBG137" s="3"/>
      <c r="RBH137" s="3"/>
      <c r="RBI137" s="3"/>
      <c r="RBJ137" s="3"/>
      <c r="RBK137" s="3"/>
      <c r="RBL137" s="3"/>
      <c r="RBM137" s="3"/>
      <c r="RBN137" s="3"/>
      <c r="RBO137" s="3"/>
      <c r="RBP137" s="3"/>
      <c r="RBQ137" s="3"/>
      <c r="RBR137" s="3"/>
      <c r="RBS137" s="3"/>
      <c r="RBT137" s="3"/>
      <c r="RBU137" s="3"/>
      <c r="RBV137" s="3"/>
      <c r="RBW137" s="3"/>
      <c r="RBX137" s="3"/>
      <c r="RBY137" s="3"/>
      <c r="RBZ137" s="3"/>
      <c r="RCA137" s="3"/>
      <c r="RCB137" s="3"/>
      <c r="RCC137" s="3"/>
      <c r="RCD137" s="3"/>
      <c r="RCE137" s="3"/>
      <c r="RCF137" s="3"/>
      <c r="RCG137" s="3"/>
      <c r="RCH137" s="3"/>
      <c r="RCI137" s="3"/>
      <c r="RCJ137" s="3"/>
      <c r="RCK137" s="3"/>
      <c r="RCL137" s="3"/>
      <c r="RCM137" s="3"/>
      <c r="RCN137" s="3"/>
      <c r="RCO137" s="3"/>
      <c r="RCP137" s="3"/>
      <c r="RCQ137" s="3"/>
      <c r="RCR137" s="3"/>
      <c r="RCS137" s="3"/>
      <c r="RCT137" s="3"/>
      <c r="RCU137" s="3"/>
      <c r="RCV137" s="3"/>
      <c r="RCW137" s="3"/>
      <c r="RCX137" s="3"/>
      <c r="RCY137" s="3"/>
      <c r="RCZ137" s="3"/>
      <c r="RDA137" s="3"/>
      <c r="RDB137" s="3"/>
      <c r="RDC137" s="3"/>
      <c r="RDD137" s="3"/>
      <c r="RDE137" s="3"/>
      <c r="RDF137" s="3"/>
      <c r="RDG137" s="3"/>
      <c r="RDH137" s="3"/>
      <c r="RDI137" s="3"/>
      <c r="RDJ137" s="3"/>
      <c r="RDK137" s="3"/>
      <c r="RDL137" s="3"/>
      <c r="RDM137" s="3"/>
      <c r="RDN137" s="3"/>
      <c r="RDO137" s="3"/>
      <c r="RDP137" s="3"/>
      <c r="RDQ137" s="3"/>
      <c r="RDR137" s="3"/>
      <c r="RDS137" s="3"/>
      <c r="RDT137" s="3"/>
      <c r="RDU137" s="3"/>
      <c r="RDV137" s="3"/>
      <c r="RDW137" s="3"/>
      <c r="RDX137" s="3"/>
      <c r="RDY137" s="3"/>
      <c r="RDZ137" s="3"/>
      <c r="REA137" s="3"/>
      <c r="REB137" s="3"/>
      <c r="REC137" s="3"/>
      <c r="RED137" s="3"/>
      <c r="REE137" s="3"/>
      <c r="REF137" s="3"/>
      <c r="REG137" s="3"/>
      <c r="REH137" s="3"/>
      <c r="REI137" s="3"/>
      <c r="REJ137" s="3"/>
      <c r="REK137" s="3"/>
      <c r="REL137" s="3"/>
      <c r="REM137" s="3"/>
      <c r="REN137" s="3"/>
      <c r="REO137" s="3"/>
      <c r="REP137" s="3"/>
      <c r="REQ137" s="3"/>
      <c r="RER137" s="3"/>
      <c r="RES137" s="3"/>
      <c r="RET137" s="3"/>
      <c r="REU137" s="3"/>
      <c r="REV137" s="3"/>
      <c r="REW137" s="3"/>
      <c r="REX137" s="3"/>
      <c r="REY137" s="3"/>
      <c r="REZ137" s="3"/>
      <c r="RFA137" s="3"/>
      <c r="RFB137" s="3"/>
      <c r="RFC137" s="3"/>
      <c r="RFD137" s="3"/>
      <c r="RFE137" s="3"/>
      <c r="RFF137" s="3"/>
      <c r="RFG137" s="3"/>
      <c r="RFH137" s="3"/>
      <c r="RFI137" s="3"/>
      <c r="RFJ137" s="3"/>
      <c r="RFK137" s="3"/>
      <c r="RFL137" s="3"/>
      <c r="RFM137" s="3"/>
      <c r="RFN137" s="3"/>
      <c r="RFO137" s="3"/>
      <c r="RFP137" s="3"/>
      <c r="RFQ137" s="3"/>
      <c r="RFR137" s="3"/>
      <c r="RFS137" s="3"/>
      <c r="RFT137" s="3"/>
      <c r="RFU137" s="3"/>
      <c r="RFV137" s="3"/>
      <c r="RFW137" s="3"/>
      <c r="RFX137" s="3"/>
      <c r="RFY137" s="3"/>
      <c r="RFZ137" s="3"/>
      <c r="RGA137" s="3"/>
      <c r="RGB137" s="3"/>
      <c r="RGC137" s="3"/>
      <c r="RGD137" s="3"/>
      <c r="RGE137" s="3"/>
      <c r="RGF137" s="3"/>
      <c r="RGG137" s="3"/>
      <c r="RGH137" s="3"/>
      <c r="RGI137" s="3"/>
      <c r="RGJ137" s="3"/>
      <c r="RGK137" s="3"/>
      <c r="RGL137" s="3"/>
      <c r="RGM137" s="3"/>
      <c r="RGN137" s="3"/>
      <c r="RGO137" s="3"/>
      <c r="RGP137" s="3"/>
      <c r="RGQ137" s="3"/>
      <c r="RGR137" s="3"/>
      <c r="RGS137" s="3"/>
      <c r="RGT137" s="3"/>
      <c r="RGU137" s="3"/>
      <c r="RGV137" s="3"/>
      <c r="RGW137" s="3"/>
      <c r="RGX137" s="3"/>
      <c r="RGY137" s="3"/>
      <c r="RGZ137" s="3"/>
      <c r="RHA137" s="3"/>
      <c r="RHB137" s="3"/>
      <c r="RHC137" s="3"/>
      <c r="RHD137" s="3"/>
      <c r="RHE137" s="3"/>
      <c r="RHF137" s="3"/>
      <c r="RHG137" s="3"/>
      <c r="RHH137" s="3"/>
      <c r="RHI137" s="3"/>
      <c r="RHJ137" s="3"/>
      <c r="RHK137" s="3"/>
      <c r="RHL137" s="3"/>
      <c r="RHM137" s="3"/>
      <c r="RHN137" s="3"/>
      <c r="RHO137" s="3"/>
      <c r="RHP137" s="3"/>
      <c r="RHQ137" s="3"/>
      <c r="RHR137" s="3"/>
      <c r="RHS137" s="3"/>
      <c r="RHT137" s="3"/>
      <c r="RHU137" s="3"/>
      <c r="RHV137" s="3"/>
      <c r="RHW137" s="3"/>
      <c r="RHX137" s="3"/>
      <c r="RHY137" s="3"/>
      <c r="RHZ137" s="3"/>
      <c r="RIA137" s="3"/>
      <c r="RIB137" s="3"/>
      <c r="RIC137" s="3"/>
      <c r="RID137" s="3"/>
      <c r="RIE137" s="3"/>
      <c r="RIF137" s="3"/>
      <c r="RIG137" s="3"/>
      <c r="RIH137" s="3"/>
      <c r="RII137" s="3"/>
      <c r="RIJ137" s="3"/>
      <c r="RIK137" s="3"/>
      <c r="RIL137" s="3"/>
      <c r="RIM137" s="3"/>
      <c r="RIN137" s="3"/>
      <c r="RIO137" s="3"/>
      <c r="RIP137" s="3"/>
      <c r="RIQ137" s="3"/>
      <c r="RIR137" s="3"/>
      <c r="RIS137" s="3"/>
      <c r="RIT137" s="3"/>
      <c r="RIU137" s="3"/>
      <c r="RIV137" s="3"/>
      <c r="RIW137" s="3"/>
      <c r="RIX137" s="3"/>
      <c r="RIY137" s="3"/>
      <c r="RIZ137" s="3"/>
      <c r="RJA137" s="3"/>
      <c r="RJB137" s="3"/>
      <c r="RJC137" s="3"/>
      <c r="RJD137" s="3"/>
      <c r="RJE137" s="3"/>
      <c r="RJF137" s="3"/>
      <c r="RJG137" s="3"/>
      <c r="RJH137" s="3"/>
      <c r="RJI137" s="3"/>
      <c r="RJJ137" s="3"/>
      <c r="RJK137" s="3"/>
      <c r="RJL137" s="3"/>
      <c r="RJM137" s="3"/>
      <c r="RJN137" s="3"/>
      <c r="RJO137" s="3"/>
      <c r="RJP137" s="3"/>
      <c r="RJQ137" s="3"/>
      <c r="RJR137" s="3"/>
      <c r="RJS137" s="3"/>
      <c r="RJT137" s="3"/>
      <c r="RJU137" s="3"/>
      <c r="RJV137" s="3"/>
      <c r="RJW137" s="3"/>
      <c r="RJX137" s="3"/>
      <c r="RJY137" s="3"/>
      <c r="RJZ137" s="3"/>
      <c r="RKA137" s="3"/>
      <c r="RKB137" s="3"/>
      <c r="RKC137" s="3"/>
      <c r="RKD137" s="3"/>
      <c r="RKE137" s="3"/>
      <c r="RKF137" s="3"/>
      <c r="RKG137" s="3"/>
      <c r="RKH137" s="3"/>
      <c r="RKI137" s="3"/>
      <c r="RKJ137" s="3"/>
      <c r="RKK137" s="3"/>
      <c r="RKL137" s="3"/>
      <c r="RKM137" s="3"/>
      <c r="RKN137" s="3"/>
      <c r="RKO137" s="3"/>
      <c r="RKP137" s="3"/>
      <c r="RKQ137" s="3"/>
      <c r="RKR137" s="3"/>
      <c r="RKS137" s="3"/>
      <c r="RKT137" s="3"/>
      <c r="RKU137" s="3"/>
      <c r="RKV137" s="3"/>
      <c r="RKW137" s="3"/>
      <c r="RKX137" s="3"/>
      <c r="RKY137" s="3"/>
      <c r="RKZ137" s="3"/>
      <c r="RLA137" s="3"/>
      <c r="RLB137" s="3"/>
      <c r="RLC137" s="3"/>
      <c r="RLD137" s="3"/>
      <c r="RLE137" s="3"/>
      <c r="RLF137" s="3"/>
      <c r="RLG137" s="3"/>
      <c r="RLH137" s="3"/>
      <c r="RLI137" s="3"/>
      <c r="RLJ137" s="3"/>
      <c r="RLK137" s="3"/>
      <c r="RLL137" s="3"/>
      <c r="RLM137" s="3"/>
      <c r="RLN137" s="3"/>
      <c r="RLO137" s="3"/>
      <c r="RLP137" s="3"/>
      <c r="RLQ137" s="3"/>
      <c r="RLR137" s="3"/>
      <c r="RLS137" s="3"/>
      <c r="RLT137" s="3"/>
      <c r="RLU137" s="3"/>
      <c r="RLV137" s="3"/>
      <c r="RLW137" s="3"/>
      <c r="RLX137" s="3"/>
      <c r="RLY137" s="3"/>
      <c r="RLZ137" s="3"/>
      <c r="RMA137" s="3"/>
      <c r="RMB137" s="3"/>
      <c r="RMC137" s="3"/>
      <c r="RMD137" s="3"/>
      <c r="RME137" s="3"/>
      <c r="RMF137" s="3"/>
      <c r="RMG137" s="3"/>
      <c r="RMH137" s="3"/>
      <c r="RMI137" s="3"/>
      <c r="RMJ137" s="3"/>
      <c r="RMK137" s="3"/>
      <c r="RML137" s="3"/>
      <c r="RMM137" s="3"/>
      <c r="RMN137" s="3"/>
      <c r="RMO137" s="3"/>
      <c r="RMP137" s="3"/>
      <c r="RMQ137" s="3"/>
      <c r="RMR137" s="3"/>
      <c r="RMS137" s="3"/>
      <c r="RMT137" s="3"/>
      <c r="RMU137" s="3"/>
      <c r="RMV137" s="3"/>
      <c r="RMW137" s="3"/>
      <c r="RMX137" s="3"/>
      <c r="RMY137" s="3"/>
      <c r="RMZ137" s="3"/>
      <c r="RNA137" s="3"/>
      <c r="RNB137" s="3"/>
      <c r="RNC137" s="3"/>
      <c r="RND137" s="3"/>
      <c r="RNE137" s="3"/>
      <c r="RNF137" s="3"/>
      <c r="RNG137" s="3"/>
      <c r="RNH137" s="3"/>
      <c r="RNI137" s="3"/>
      <c r="RNJ137" s="3"/>
      <c r="RNK137" s="3"/>
      <c r="RNL137" s="3"/>
      <c r="RNM137" s="3"/>
      <c r="RNN137" s="3"/>
      <c r="RNO137" s="3"/>
      <c r="RNP137" s="3"/>
      <c r="RNQ137" s="3"/>
      <c r="RNR137" s="3"/>
      <c r="RNS137" s="3"/>
      <c r="RNT137" s="3"/>
      <c r="RNU137" s="3"/>
      <c r="RNV137" s="3"/>
      <c r="RNW137" s="3"/>
      <c r="RNX137" s="3"/>
      <c r="RNY137" s="3"/>
      <c r="RNZ137" s="3"/>
      <c r="ROA137" s="3"/>
      <c r="ROB137" s="3"/>
      <c r="ROC137" s="3"/>
      <c r="ROD137" s="3"/>
      <c r="ROE137" s="3"/>
      <c r="ROF137" s="3"/>
      <c r="ROG137" s="3"/>
      <c r="ROH137" s="3"/>
      <c r="ROI137" s="3"/>
      <c r="ROJ137" s="3"/>
      <c r="ROK137" s="3"/>
      <c r="ROL137" s="3"/>
      <c r="ROM137" s="3"/>
      <c r="RON137" s="3"/>
      <c r="ROO137" s="3"/>
      <c r="ROP137" s="3"/>
      <c r="ROQ137" s="3"/>
      <c r="ROR137" s="3"/>
      <c r="ROS137" s="3"/>
      <c r="ROT137" s="3"/>
      <c r="ROU137" s="3"/>
      <c r="ROV137" s="3"/>
      <c r="ROW137" s="3"/>
      <c r="ROX137" s="3"/>
      <c r="ROY137" s="3"/>
      <c r="ROZ137" s="3"/>
      <c r="RPA137" s="3"/>
      <c r="RPB137" s="3"/>
      <c r="RPC137" s="3"/>
      <c r="RPD137" s="3"/>
      <c r="RPE137" s="3"/>
      <c r="RPF137" s="3"/>
      <c r="RPG137" s="3"/>
      <c r="RPH137" s="3"/>
      <c r="RPI137" s="3"/>
      <c r="RPJ137" s="3"/>
      <c r="RPK137" s="3"/>
      <c r="RPL137" s="3"/>
      <c r="RPM137" s="3"/>
      <c r="RPN137" s="3"/>
      <c r="RPO137" s="3"/>
      <c r="RPP137" s="3"/>
      <c r="RPQ137" s="3"/>
      <c r="RPR137" s="3"/>
      <c r="RPS137" s="3"/>
      <c r="RPT137" s="3"/>
      <c r="RPU137" s="3"/>
      <c r="RPV137" s="3"/>
      <c r="RPW137" s="3"/>
      <c r="RPX137" s="3"/>
      <c r="RPY137" s="3"/>
      <c r="RPZ137" s="3"/>
      <c r="RQA137" s="3"/>
      <c r="RQB137" s="3"/>
      <c r="RQC137" s="3"/>
      <c r="RQD137" s="3"/>
      <c r="RQE137" s="3"/>
      <c r="RQF137" s="3"/>
      <c r="RQG137" s="3"/>
      <c r="RQH137" s="3"/>
      <c r="RQI137" s="3"/>
      <c r="RQJ137" s="3"/>
      <c r="RQK137" s="3"/>
      <c r="RQL137" s="3"/>
      <c r="RQM137" s="3"/>
      <c r="RQN137" s="3"/>
      <c r="RQO137" s="3"/>
      <c r="RQP137" s="3"/>
      <c r="RQQ137" s="3"/>
      <c r="RQR137" s="3"/>
      <c r="RQS137" s="3"/>
      <c r="RQT137" s="3"/>
      <c r="RQU137" s="3"/>
      <c r="RQV137" s="3"/>
      <c r="RQW137" s="3"/>
      <c r="RQX137" s="3"/>
      <c r="RQY137" s="3"/>
      <c r="RQZ137" s="3"/>
      <c r="RRA137" s="3"/>
      <c r="RRB137" s="3"/>
      <c r="RRC137" s="3"/>
      <c r="RRD137" s="3"/>
      <c r="RRE137" s="3"/>
      <c r="RRF137" s="3"/>
      <c r="RRG137" s="3"/>
      <c r="RRH137" s="3"/>
      <c r="RRI137" s="3"/>
      <c r="RRJ137" s="3"/>
      <c r="RRK137" s="3"/>
      <c r="RRL137" s="3"/>
      <c r="RRM137" s="3"/>
      <c r="RRN137" s="3"/>
      <c r="RRO137" s="3"/>
      <c r="RRP137" s="3"/>
      <c r="RRQ137" s="3"/>
      <c r="RRR137" s="3"/>
      <c r="RRS137" s="3"/>
      <c r="RRT137" s="3"/>
      <c r="RRU137" s="3"/>
      <c r="RRV137" s="3"/>
      <c r="RRW137" s="3"/>
      <c r="RRX137" s="3"/>
      <c r="RRY137" s="3"/>
      <c r="RRZ137" s="3"/>
      <c r="RSA137" s="3"/>
      <c r="RSB137" s="3"/>
      <c r="RSC137" s="3"/>
      <c r="RSD137" s="3"/>
      <c r="RSE137" s="3"/>
      <c r="RSF137" s="3"/>
      <c r="RSG137" s="3"/>
      <c r="RSH137" s="3"/>
      <c r="RSI137" s="3"/>
      <c r="RSJ137" s="3"/>
      <c r="RSK137" s="3"/>
      <c r="RSL137" s="3"/>
      <c r="RSM137" s="3"/>
      <c r="RSN137" s="3"/>
      <c r="RSO137" s="3"/>
      <c r="RSP137" s="3"/>
      <c r="RSQ137" s="3"/>
      <c r="RSR137" s="3"/>
      <c r="RSS137" s="3"/>
      <c r="RST137" s="3"/>
      <c r="RSU137" s="3"/>
      <c r="RSV137" s="3"/>
      <c r="RSW137" s="3"/>
      <c r="RSX137" s="3"/>
      <c r="RSY137" s="3"/>
      <c r="RSZ137" s="3"/>
      <c r="RTA137" s="3"/>
      <c r="RTB137" s="3"/>
      <c r="RTC137" s="3"/>
      <c r="RTD137" s="3"/>
      <c r="RTE137" s="3"/>
      <c r="RTF137" s="3"/>
      <c r="RTG137" s="3"/>
      <c r="RTH137" s="3"/>
      <c r="RTI137" s="3"/>
      <c r="RTJ137" s="3"/>
      <c r="RTK137" s="3"/>
      <c r="RTL137" s="3"/>
      <c r="RTM137" s="3"/>
      <c r="RTN137" s="3"/>
      <c r="RTO137" s="3"/>
      <c r="RTP137" s="3"/>
      <c r="RTQ137" s="3"/>
      <c r="RTR137" s="3"/>
      <c r="RTS137" s="3"/>
      <c r="RTT137" s="3"/>
      <c r="RTU137" s="3"/>
      <c r="RTV137" s="3"/>
      <c r="RTW137" s="3"/>
      <c r="RTX137" s="3"/>
      <c r="RTY137" s="3"/>
      <c r="RTZ137" s="3"/>
      <c r="RUA137" s="3"/>
      <c r="RUB137" s="3"/>
      <c r="RUC137" s="3"/>
      <c r="RUD137" s="3"/>
      <c r="RUE137" s="3"/>
      <c r="RUF137" s="3"/>
      <c r="RUG137" s="3"/>
      <c r="RUH137" s="3"/>
      <c r="RUI137" s="3"/>
      <c r="RUJ137" s="3"/>
      <c r="RUK137" s="3"/>
      <c r="RUL137" s="3"/>
      <c r="RUM137" s="3"/>
      <c r="RUN137" s="3"/>
      <c r="RUO137" s="3"/>
      <c r="RUP137" s="3"/>
      <c r="RUQ137" s="3"/>
      <c r="RUR137" s="3"/>
      <c r="RUS137" s="3"/>
      <c r="RUT137" s="3"/>
      <c r="RUU137" s="3"/>
      <c r="RUV137" s="3"/>
      <c r="RUW137" s="3"/>
      <c r="RUX137" s="3"/>
      <c r="RUY137" s="3"/>
      <c r="RUZ137" s="3"/>
      <c r="RVA137" s="3"/>
      <c r="RVB137" s="3"/>
      <c r="RVC137" s="3"/>
      <c r="RVD137" s="3"/>
      <c r="RVE137" s="3"/>
      <c r="RVF137" s="3"/>
      <c r="RVG137" s="3"/>
      <c r="RVH137" s="3"/>
      <c r="RVI137" s="3"/>
      <c r="RVJ137" s="3"/>
      <c r="RVK137" s="3"/>
      <c r="RVL137" s="3"/>
      <c r="RVM137" s="3"/>
      <c r="RVN137" s="3"/>
      <c r="RVO137" s="3"/>
      <c r="RVP137" s="3"/>
      <c r="RVQ137" s="3"/>
      <c r="RVR137" s="3"/>
      <c r="RVS137" s="3"/>
      <c r="RVT137" s="3"/>
      <c r="RVU137" s="3"/>
      <c r="RVV137" s="3"/>
      <c r="RVW137" s="3"/>
      <c r="RVX137" s="3"/>
      <c r="RVY137" s="3"/>
      <c r="RVZ137" s="3"/>
      <c r="RWA137" s="3"/>
      <c r="RWB137" s="3"/>
      <c r="RWC137" s="3"/>
      <c r="RWD137" s="3"/>
      <c r="RWE137" s="3"/>
      <c r="RWF137" s="3"/>
      <c r="RWG137" s="3"/>
      <c r="RWH137" s="3"/>
      <c r="RWI137" s="3"/>
      <c r="RWJ137" s="3"/>
      <c r="RWK137" s="3"/>
      <c r="RWL137" s="3"/>
      <c r="RWM137" s="3"/>
      <c r="RWN137" s="3"/>
      <c r="RWO137" s="3"/>
      <c r="RWP137" s="3"/>
      <c r="RWQ137" s="3"/>
      <c r="RWR137" s="3"/>
      <c r="RWS137" s="3"/>
      <c r="RWT137" s="3"/>
      <c r="RWU137" s="3"/>
      <c r="RWV137" s="3"/>
      <c r="RWW137" s="3"/>
      <c r="RWX137" s="3"/>
      <c r="RWY137" s="3"/>
      <c r="RWZ137" s="3"/>
      <c r="RXA137" s="3"/>
      <c r="RXB137" s="3"/>
      <c r="RXC137" s="3"/>
      <c r="RXD137" s="3"/>
      <c r="RXE137" s="3"/>
      <c r="RXF137" s="3"/>
      <c r="RXG137" s="3"/>
      <c r="RXH137" s="3"/>
      <c r="RXI137" s="3"/>
      <c r="RXJ137" s="3"/>
      <c r="RXK137" s="3"/>
      <c r="RXL137" s="3"/>
      <c r="RXM137" s="3"/>
      <c r="RXN137" s="3"/>
      <c r="RXO137" s="3"/>
      <c r="RXP137" s="3"/>
      <c r="RXQ137" s="3"/>
      <c r="RXR137" s="3"/>
      <c r="RXS137" s="3"/>
      <c r="RXT137" s="3"/>
      <c r="RXU137" s="3"/>
      <c r="RXV137" s="3"/>
      <c r="RXW137" s="3"/>
      <c r="RXX137" s="3"/>
      <c r="RXY137" s="3"/>
      <c r="RXZ137" s="3"/>
      <c r="RYA137" s="3"/>
      <c r="RYB137" s="3"/>
      <c r="RYC137" s="3"/>
      <c r="RYD137" s="3"/>
      <c r="RYE137" s="3"/>
      <c r="RYF137" s="3"/>
      <c r="RYG137" s="3"/>
      <c r="RYH137" s="3"/>
      <c r="RYI137" s="3"/>
      <c r="RYJ137" s="3"/>
      <c r="RYK137" s="3"/>
      <c r="RYL137" s="3"/>
      <c r="RYM137" s="3"/>
      <c r="RYN137" s="3"/>
      <c r="RYO137" s="3"/>
      <c r="RYP137" s="3"/>
      <c r="RYQ137" s="3"/>
      <c r="RYR137" s="3"/>
      <c r="RYS137" s="3"/>
      <c r="RYT137" s="3"/>
      <c r="RYU137" s="3"/>
      <c r="RYV137" s="3"/>
      <c r="RYW137" s="3"/>
      <c r="RYX137" s="3"/>
      <c r="RYY137" s="3"/>
      <c r="RYZ137" s="3"/>
      <c r="RZA137" s="3"/>
      <c r="RZB137" s="3"/>
      <c r="RZC137" s="3"/>
      <c r="RZD137" s="3"/>
      <c r="RZE137" s="3"/>
      <c r="RZF137" s="3"/>
      <c r="RZG137" s="3"/>
      <c r="RZH137" s="3"/>
      <c r="RZI137" s="3"/>
      <c r="RZJ137" s="3"/>
      <c r="RZK137" s="3"/>
      <c r="RZL137" s="3"/>
      <c r="RZM137" s="3"/>
      <c r="RZN137" s="3"/>
      <c r="RZO137" s="3"/>
      <c r="RZP137" s="3"/>
      <c r="RZQ137" s="3"/>
      <c r="RZR137" s="3"/>
      <c r="RZS137" s="3"/>
      <c r="RZT137" s="3"/>
      <c r="RZU137" s="3"/>
      <c r="RZV137" s="3"/>
      <c r="RZW137" s="3"/>
      <c r="RZX137" s="3"/>
      <c r="RZY137" s="3"/>
      <c r="RZZ137" s="3"/>
      <c r="SAA137" s="3"/>
      <c r="SAB137" s="3"/>
      <c r="SAC137" s="3"/>
      <c r="SAD137" s="3"/>
      <c r="SAE137" s="3"/>
      <c r="SAF137" s="3"/>
      <c r="SAG137" s="3"/>
      <c r="SAH137" s="3"/>
      <c r="SAI137" s="3"/>
      <c r="SAJ137" s="3"/>
      <c r="SAK137" s="3"/>
      <c r="SAL137" s="3"/>
      <c r="SAM137" s="3"/>
      <c r="SAN137" s="3"/>
      <c r="SAO137" s="3"/>
      <c r="SAP137" s="3"/>
      <c r="SAQ137" s="3"/>
      <c r="SAR137" s="3"/>
      <c r="SAS137" s="3"/>
      <c r="SAT137" s="3"/>
      <c r="SAU137" s="3"/>
      <c r="SAV137" s="3"/>
      <c r="SAW137" s="3"/>
      <c r="SAX137" s="3"/>
      <c r="SAY137" s="3"/>
      <c r="SAZ137" s="3"/>
      <c r="SBA137" s="3"/>
      <c r="SBB137" s="3"/>
      <c r="SBC137" s="3"/>
      <c r="SBD137" s="3"/>
      <c r="SBE137" s="3"/>
      <c r="SBF137" s="3"/>
      <c r="SBG137" s="3"/>
      <c r="SBH137" s="3"/>
      <c r="SBI137" s="3"/>
      <c r="SBJ137" s="3"/>
      <c r="SBK137" s="3"/>
      <c r="SBL137" s="3"/>
      <c r="SBM137" s="3"/>
      <c r="SBN137" s="3"/>
      <c r="SBO137" s="3"/>
      <c r="SBP137" s="3"/>
      <c r="SBQ137" s="3"/>
      <c r="SBR137" s="3"/>
      <c r="SBS137" s="3"/>
      <c r="SBT137" s="3"/>
      <c r="SBU137" s="3"/>
      <c r="SBV137" s="3"/>
      <c r="SBW137" s="3"/>
      <c r="SBX137" s="3"/>
      <c r="SBY137" s="3"/>
      <c r="SBZ137" s="3"/>
      <c r="SCA137" s="3"/>
      <c r="SCB137" s="3"/>
      <c r="SCC137" s="3"/>
      <c r="SCD137" s="3"/>
      <c r="SCE137" s="3"/>
      <c r="SCF137" s="3"/>
      <c r="SCG137" s="3"/>
      <c r="SCH137" s="3"/>
      <c r="SCI137" s="3"/>
      <c r="SCJ137" s="3"/>
      <c r="SCK137" s="3"/>
      <c r="SCL137" s="3"/>
      <c r="SCM137" s="3"/>
      <c r="SCN137" s="3"/>
      <c r="SCO137" s="3"/>
      <c r="SCP137" s="3"/>
      <c r="SCQ137" s="3"/>
      <c r="SCR137" s="3"/>
      <c r="SCS137" s="3"/>
      <c r="SCT137" s="3"/>
      <c r="SCU137" s="3"/>
      <c r="SCV137" s="3"/>
      <c r="SCW137" s="3"/>
      <c r="SCX137" s="3"/>
      <c r="SCY137" s="3"/>
      <c r="SCZ137" s="3"/>
      <c r="SDA137" s="3"/>
      <c r="SDB137" s="3"/>
      <c r="SDC137" s="3"/>
      <c r="SDD137" s="3"/>
      <c r="SDE137" s="3"/>
      <c r="SDF137" s="3"/>
      <c r="SDG137" s="3"/>
      <c r="SDH137" s="3"/>
      <c r="SDI137" s="3"/>
      <c r="SDJ137" s="3"/>
      <c r="SDK137" s="3"/>
      <c r="SDL137" s="3"/>
      <c r="SDM137" s="3"/>
      <c r="SDN137" s="3"/>
      <c r="SDO137" s="3"/>
      <c r="SDP137" s="3"/>
      <c r="SDQ137" s="3"/>
      <c r="SDR137" s="3"/>
      <c r="SDS137" s="3"/>
      <c r="SDT137" s="3"/>
      <c r="SDU137" s="3"/>
      <c r="SDV137" s="3"/>
      <c r="SDW137" s="3"/>
      <c r="SDX137" s="3"/>
      <c r="SDY137" s="3"/>
      <c r="SDZ137" s="3"/>
      <c r="SEA137" s="3"/>
      <c r="SEB137" s="3"/>
      <c r="SEC137" s="3"/>
      <c r="SED137" s="3"/>
      <c r="SEE137" s="3"/>
      <c r="SEF137" s="3"/>
      <c r="SEG137" s="3"/>
      <c r="SEH137" s="3"/>
      <c r="SEI137" s="3"/>
      <c r="SEJ137" s="3"/>
      <c r="SEK137" s="3"/>
      <c r="SEL137" s="3"/>
      <c r="SEM137" s="3"/>
      <c r="SEN137" s="3"/>
      <c r="SEO137" s="3"/>
      <c r="SEP137" s="3"/>
      <c r="SEQ137" s="3"/>
      <c r="SER137" s="3"/>
      <c r="SES137" s="3"/>
      <c r="SET137" s="3"/>
      <c r="SEU137" s="3"/>
      <c r="SEV137" s="3"/>
      <c r="SEW137" s="3"/>
      <c r="SEX137" s="3"/>
      <c r="SEY137" s="3"/>
      <c r="SEZ137" s="3"/>
      <c r="SFA137" s="3"/>
      <c r="SFB137" s="3"/>
      <c r="SFC137" s="3"/>
      <c r="SFD137" s="3"/>
      <c r="SFE137" s="3"/>
      <c r="SFF137" s="3"/>
      <c r="SFG137" s="3"/>
      <c r="SFH137" s="3"/>
      <c r="SFI137" s="3"/>
      <c r="SFJ137" s="3"/>
      <c r="SFK137" s="3"/>
      <c r="SFL137" s="3"/>
      <c r="SFM137" s="3"/>
      <c r="SFN137" s="3"/>
      <c r="SFO137" s="3"/>
      <c r="SFP137" s="3"/>
      <c r="SFQ137" s="3"/>
      <c r="SFR137" s="3"/>
      <c r="SFS137" s="3"/>
      <c r="SFT137" s="3"/>
      <c r="SFU137" s="3"/>
      <c r="SFV137" s="3"/>
      <c r="SFW137" s="3"/>
      <c r="SFX137" s="3"/>
      <c r="SFY137" s="3"/>
      <c r="SFZ137" s="3"/>
      <c r="SGA137" s="3"/>
      <c r="SGB137" s="3"/>
      <c r="SGC137" s="3"/>
      <c r="SGD137" s="3"/>
      <c r="SGE137" s="3"/>
      <c r="SGF137" s="3"/>
      <c r="SGG137" s="3"/>
      <c r="SGH137" s="3"/>
      <c r="SGI137" s="3"/>
      <c r="SGJ137" s="3"/>
      <c r="SGK137" s="3"/>
      <c r="SGL137" s="3"/>
      <c r="SGM137" s="3"/>
      <c r="SGN137" s="3"/>
      <c r="SGO137" s="3"/>
      <c r="SGP137" s="3"/>
      <c r="SGQ137" s="3"/>
      <c r="SGR137" s="3"/>
      <c r="SGS137" s="3"/>
      <c r="SGT137" s="3"/>
      <c r="SGU137" s="3"/>
      <c r="SGV137" s="3"/>
      <c r="SGW137" s="3"/>
      <c r="SGX137" s="3"/>
      <c r="SGY137" s="3"/>
      <c r="SGZ137" s="3"/>
      <c r="SHA137" s="3"/>
      <c r="SHB137" s="3"/>
      <c r="SHC137" s="3"/>
      <c r="SHD137" s="3"/>
      <c r="SHE137" s="3"/>
      <c r="SHF137" s="3"/>
      <c r="SHG137" s="3"/>
      <c r="SHH137" s="3"/>
      <c r="SHI137" s="3"/>
      <c r="SHJ137" s="3"/>
      <c r="SHK137" s="3"/>
      <c r="SHL137" s="3"/>
      <c r="SHM137" s="3"/>
      <c r="SHN137" s="3"/>
      <c r="SHO137" s="3"/>
      <c r="SHP137" s="3"/>
      <c r="SHQ137" s="3"/>
      <c r="SHR137" s="3"/>
      <c r="SHS137" s="3"/>
      <c r="SHT137" s="3"/>
      <c r="SHU137" s="3"/>
      <c r="SHV137" s="3"/>
      <c r="SHW137" s="3"/>
      <c r="SHX137" s="3"/>
      <c r="SHY137" s="3"/>
      <c r="SHZ137" s="3"/>
      <c r="SIA137" s="3"/>
      <c r="SIB137" s="3"/>
      <c r="SIC137" s="3"/>
      <c r="SID137" s="3"/>
      <c r="SIE137" s="3"/>
      <c r="SIF137" s="3"/>
      <c r="SIG137" s="3"/>
      <c r="SIH137" s="3"/>
      <c r="SII137" s="3"/>
      <c r="SIJ137" s="3"/>
      <c r="SIK137" s="3"/>
      <c r="SIL137" s="3"/>
      <c r="SIM137" s="3"/>
      <c r="SIN137" s="3"/>
      <c r="SIO137" s="3"/>
      <c r="SIP137" s="3"/>
      <c r="SIQ137" s="3"/>
      <c r="SIR137" s="3"/>
      <c r="SIS137" s="3"/>
      <c r="SIT137" s="3"/>
      <c r="SIU137" s="3"/>
      <c r="SIV137" s="3"/>
      <c r="SIW137" s="3"/>
      <c r="SIX137" s="3"/>
      <c r="SIY137" s="3"/>
      <c r="SIZ137" s="3"/>
      <c r="SJA137" s="3"/>
      <c r="SJB137" s="3"/>
      <c r="SJC137" s="3"/>
      <c r="SJD137" s="3"/>
      <c r="SJE137" s="3"/>
      <c r="SJF137" s="3"/>
      <c r="SJG137" s="3"/>
      <c r="SJH137" s="3"/>
      <c r="SJI137" s="3"/>
      <c r="SJJ137" s="3"/>
      <c r="SJK137" s="3"/>
      <c r="SJL137" s="3"/>
      <c r="SJM137" s="3"/>
      <c r="SJN137" s="3"/>
      <c r="SJO137" s="3"/>
      <c r="SJP137" s="3"/>
      <c r="SJQ137" s="3"/>
      <c r="SJR137" s="3"/>
      <c r="SJS137" s="3"/>
      <c r="SJT137" s="3"/>
      <c r="SJU137" s="3"/>
      <c r="SJV137" s="3"/>
      <c r="SJW137" s="3"/>
      <c r="SJX137" s="3"/>
      <c r="SJY137" s="3"/>
      <c r="SJZ137" s="3"/>
      <c r="SKA137" s="3"/>
      <c r="SKB137" s="3"/>
      <c r="SKC137" s="3"/>
      <c r="SKD137" s="3"/>
      <c r="SKE137" s="3"/>
      <c r="SKF137" s="3"/>
      <c r="SKG137" s="3"/>
      <c r="SKH137" s="3"/>
      <c r="SKI137" s="3"/>
      <c r="SKJ137" s="3"/>
      <c r="SKK137" s="3"/>
      <c r="SKL137" s="3"/>
      <c r="SKM137" s="3"/>
      <c r="SKN137" s="3"/>
      <c r="SKO137" s="3"/>
      <c r="SKP137" s="3"/>
      <c r="SKQ137" s="3"/>
      <c r="SKR137" s="3"/>
      <c r="SKS137" s="3"/>
      <c r="SKT137" s="3"/>
      <c r="SKU137" s="3"/>
      <c r="SKV137" s="3"/>
      <c r="SKW137" s="3"/>
      <c r="SKX137" s="3"/>
      <c r="SKY137" s="3"/>
      <c r="SKZ137" s="3"/>
      <c r="SLA137" s="3"/>
      <c r="SLB137" s="3"/>
      <c r="SLC137" s="3"/>
      <c r="SLD137" s="3"/>
      <c r="SLE137" s="3"/>
      <c r="SLF137" s="3"/>
      <c r="SLG137" s="3"/>
      <c r="SLH137" s="3"/>
      <c r="SLI137" s="3"/>
      <c r="SLJ137" s="3"/>
      <c r="SLK137" s="3"/>
      <c r="SLL137" s="3"/>
      <c r="SLM137" s="3"/>
      <c r="SLN137" s="3"/>
      <c r="SLO137" s="3"/>
      <c r="SLP137" s="3"/>
      <c r="SLQ137" s="3"/>
      <c r="SLR137" s="3"/>
      <c r="SLS137" s="3"/>
      <c r="SLT137" s="3"/>
      <c r="SLU137" s="3"/>
      <c r="SLV137" s="3"/>
      <c r="SLW137" s="3"/>
      <c r="SLX137" s="3"/>
      <c r="SLY137" s="3"/>
      <c r="SLZ137" s="3"/>
      <c r="SMA137" s="3"/>
      <c r="SMB137" s="3"/>
      <c r="SMC137" s="3"/>
      <c r="SMD137" s="3"/>
      <c r="SME137" s="3"/>
      <c r="SMF137" s="3"/>
      <c r="SMG137" s="3"/>
      <c r="SMH137" s="3"/>
      <c r="SMI137" s="3"/>
      <c r="SMJ137" s="3"/>
      <c r="SMK137" s="3"/>
      <c r="SML137" s="3"/>
      <c r="SMM137" s="3"/>
      <c r="SMN137" s="3"/>
      <c r="SMO137" s="3"/>
      <c r="SMP137" s="3"/>
      <c r="SMQ137" s="3"/>
      <c r="SMR137" s="3"/>
      <c r="SMS137" s="3"/>
      <c r="SMT137" s="3"/>
      <c r="SMU137" s="3"/>
      <c r="SMV137" s="3"/>
      <c r="SMW137" s="3"/>
      <c r="SMX137" s="3"/>
      <c r="SMY137" s="3"/>
      <c r="SMZ137" s="3"/>
      <c r="SNA137" s="3"/>
      <c r="SNB137" s="3"/>
      <c r="SNC137" s="3"/>
      <c r="SND137" s="3"/>
      <c r="SNE137" s="3"/>
      <c r="SNF137" s="3"/>
      <c r="SNG137" s="3"/>
      <c r="SNH137" s="3"/>
      <c r="SNI137" s="3"/>
      <c r="SNJ137" s="3"/>
      <c r="SNK137" s="3"/>
      <c r="SNL137" s="3"/>
      <c r="SNM137" s="3"/>
      <c r="SNN137" s="3"/>
      <c r="SNO137" s="3"/>
      <c r="SNP137" s="3"/>
      <c r="SNQ137" s="3"/>
      <c r="SNR137" s="3"/>
      <c r="SNS137" s="3"/>
      <c r="SNT137" s="3"/>
      <c r="SNU137" s="3"/>
      <c r="SNV137" s="3"/>
      <c r="SNW137" s="3"/>
      <c r="SNX137" s="3"/>
      <c r="SNY137" s="3"/>
      <c r="SNZ137" s="3"/>
      <c r="SOA137" s="3"/>
      <c r="SOB137" s="3"/>
      <c r="SOC137" s="3"/>
      <c r="SOD137" s="3"/>
      <c r="SOE137" s="3"/>
      <c r="SOF137" s="3"/>
      <c r="SOG137" s="3"/>
      <c r="SOH137" s="3"/>
      <c r="SOI137" s="3"/>
      <c r="SOJ137" s="3"/>
      <c r="SOK137" s="3"/>
      <c r="SOL137" s="3"/>
      <c r="SOM137" s="3"/>
      <c r="SON137" s="3"/>
      <c r="SOO137" s="3"/>
      <c r="SOP137" s="3"/>
      <c r="SOQ137" s="3"/>
      <c r="SOR137" s="3"/>
      <c r="SOS137" s="3"/>
      <c r="SOT137" s="3"/>
      <c r="SOU137" s="3"/>
      <c r="SOV137" s="3"/>
      <c r="SOW137" s="3"/>
      <c r="SOX137" s="3"/>
      <c r="SOY137" s="3"/>
      <c r="SOZ137" s="3"/>
      <c r="SPA137" s="3"/>
      <c r="SPB137" s="3"/>
      <c r="SPC137" s="3"/>
      <c r="SPD137" s="3"/>
      <c r="SPE137" s="3"/>
      <c r="SPF137" s="3"/>
      <c r="SPG137" s="3"/>
      <c r="SPH137" s="3"/>
      <c r="SPI137" s="3"/>
      <c r="SPJ137" s="3"/>
      <c r="SPK137" s="3"/>
      <c r="SPL137" s="3"/>
      <c r="SPM137" s="3"/>
      <c r="SPN137" s="3"/>
      <c r="SPO137" s="3"/>
      <c r="SPP137" s="3"/>
      <c r="SPQ137" s="3"/>
      <c r="SPR137" s="3"/>
      <c r="SPS137" s="3"/>
      <c r="SPT137" s="3"/>
      <c r="SPU137" s="3"/>
      <c r="SPV137" s="3"/>
      <c r="SPW137" s="3"/>
      <c r="SPX137" s="3"/>
      <c r="SPY137" s="3"/>
      <c r="SPZ137" s="3"/>
      <c r="SQA137" s="3"/>
      <c r="SQB137" s="3"/>
      <c r="SQC137" s="3"/>
      <c r="SQD137" s="3"/>
      <c r="SQE137" s="3"/>
      <c r="SQF137" s="3"/>
      <c r="SQG137" s="3"/>
      <c r="SQH137" s="3"/>
      <c r="SQI137" s="3"/>
      <c r="SQJ137" s="3"/>
      <c r="SQK137" s="3"/>
      <c r="SQL137" s="3"/>
      <c r="SQM137" s="3"/>
      <c r="SQN137" s="3"/>
      <c r="SQO137" s="3"/>
      <c r="SQP137" s="3"/>
      <c r="SQQ137" s="3"/>
      <c r="SQR137" s="3"/>
      <c r="SQS137" s="3"/>
      <c r="SQT137" s="3"/>
      <c r="SQU137" s="3"/>
      <c r="SQV137" s="3"/>
      <c r="SQW137" s="3"/>
      <c r="SQX137" s="3"/>
      <c r="SQY137" s="3"/>
      <c r="SQZ137" s="3"/>
      <c r="SRA137" s="3"/>
      <c r="SRB137" s="3"/>
      <c r="SRC137" s="3"/>
      <c r="SRD137" s="3"/>
      <c r="SRE137" s="3"/>
      <c r="SRF137" s="3"/>
      <c r="SRG137" s="3"/>
      <c r="SRH137" s="3"/>
      <c r="SRI137" s="3"/>
      <c r="SRJ137" s="3"/>
      <c r="SRK137" s="3"/>
      <c r="SRL137" s="3"/>
      <c r="SRM137" s="3"/>
      <c r="SRN137" s="3"/>
      <c r="SRO137" s="3"/>
      <c r="SRP137" s="3"/>
      <c r="SRQ137" s="3"/>
      <c r="SRR137" s="3"/>
      <c r="SRS137" s="3"/>
      <c r="SRT137" s="3"/>
      <c r="SRU137" s="3"/>
      <c r="SRV137" s="3"/>
      <c r="SRW137" s="3"/>
      <c r="SRX137" s="3"/>
      <c r="SRY137" s="3"/>
      <c r="SRZ137" s="3"/>
      <c r="SSA137" s="3"/>
      <c r="SSB137" s="3"/>
      <c r="SSC137" s="3"/>
      <c r="SSD137" s="3"/>
      <c r="SSE137" s="3"/>
      <c r="SSF137" s="3"/>
      <c r="SSG137" s="3"/>
      <c r="SSH137" s="3"/>
      <c r="SSI137" s="3"/>
      <c r="SSJ137" s="3"/>
      <c r="SSK137" s="3"/>
      <c r="SSL137" s="3"/>
      <c r="SSM137" s="3"/>
      <c r="SSN137" s="3"/>
      <c r="SSO137" s="3"/>
      <c r="SSP137" s="3"/>
      <c r="SSQ137" s="3"/>
      <c r="SSR137" s="3"/>
      <c r="SSS137" s="3"/>
      <c r="SST137" s="3"/>
      <c r="SSU137" s="3"/>
      <c r="SSV137" s="3"/>
      <c r="SSW137" s="3"/>
      <c r="SSX137" s="3"/>
      <c r="SSY137" s="3"/>
      <c r="SSZ137" s="3"/>
      <c r="STA137" s="3"/>
      <c r="STB137" s="3"/>
      <c r="STC137" s="3"/>
      <c r="STD137" s="3"/>
      <c r="STE137" s="3"/>
      <c r="STF137" s="3"/>
      <c r="STG137" s="3"/>
      <c r="STH137" s="3"/>
      <c r="STI137" s="3"/>
      <c r="STJ137" s="3"/>
      <c r="STK137" s="3"/>
      <c r="STL137" s="3"/>
      <c r="STM137" s="3"/>
      <c r="STN137" s="3"/>
      <c r="STO137" s="3"/>
      <c r="STP137" s="3"/>
      <c r="STQ137" s="3"/>
      <c r="STR137" s="3"/>
      <c r="STS137" s="3"/>
      <c r="STT137" s="3"/>
      <c r="STU137" s="3"/>
      <c r="STV137" s="3"/>
      <c r="STW137" s="3"/>
      <c r="STX137" s="3"/>
      <c r="STY137" s="3"/>
      <c r="STZ137" s="3"/>
      <c r="SUA137" s="3"/>
      <c r="SUB137" s="3"/>
      <c r="SUC137" s="3"/>
      <c r="SUD137" s="3"/>
      <c r="SUE137" s="3"/>
      <c r="SUF137" s="3"/>
      <c r="SUG137" s="3"/>
      <c r="SUH137" s="3"/>
      <c r="SUI137" s="3"/>
      <c r="SUJ137" s="3"/>
      <c r="SUK137" s="3"/>
      <c r="SUL137" s="3"/>
      <c r="SUM137" s="3"/>
      <c r="SUN137" s="3"/>
      <c r="SUO137" s="3"/>
      <c r="SUP137" s="3"/>
      <c r="SUQ137" s="3"/>
      <c r="SUR137" s="3"/>
      <c r="SUS137" s="3"/>
      <c r="SUT137" s="3"/>
      <c r="SUU137" s="3"/>
      <c r="SUV137" s="3"/>
      <c r="SUW137" s="3"/>
      <c r="SUX137" s="3"/>
      <c r="SUY137" s="3"/>
      <c r="SUZ137" s="3"/>
      <c r="SVA137" s="3"/>
      <c r="SVB137" s="3"/>
      <c r="SVC137" s="3"/>
      <c r="SVD137" s="3"/>
      <c r="SVE137" s="3"/>
      <c r="SVF137" s="3"/>
      <c r="SVG137" s="3"/>
      <c r="SVH137" s="3"/>
      <c r="SVI137" s="3"/>
      <c r="SVJ137" s="3"/>
      <c r="SVK137" s="3"/>
      <c r="SVL137" s="3"/>
      <c r="SVM137" s="3"/>
      <c r="SVN137" s="3"/>
      <c r="SVO137" s="3"/>
      <c r="SVP137" s="3"/>
      <c r="SVQ137" s="3"/>
      <c r="SVR137" s="3"/>
      <c r="SVS137" s="3"/>
      <c r="SVT137" s="3"/>
      <c r="SVU137" s="3"/>
      <c r="SVV137" s="3"/>
      <c r="SVW137" s="3"/>
      <c r="SVX137" s="3"/>
      <c r="SVY137" s="3"/>
      <c r="SVZ137" s="3"/>
      <c r="SWA137" s="3"/>
      <c r="SWB137" s="3"/>
      <c r="SWC137" s="3"/>
      <c r="SWD137" s="3"/>
      <c r="SWE137" s="3"/>
      <c r="SWF137" s="3"/>
      <c r="SWG137" s="3"/>
      <c r="SWH137" s="3"/>
      <c r="SWI137" s="3"/>
      <c r="SWJ137" s="3"/>
      <c r="SWK137" s="3"/>
      <c r="SWL137" s="3"/>
      <c r="SWM137" s="3"/>
      <c r="SWN137" s="3"/>
      <c r="SWO137" s="3"/>
      <c r="SWP137" s="3"/>
      <c r="SWQ137" s="3"/>
      <c r="SWR137" s="3"/>
      <c r="SWS137" s="3"/>
      <c r="SWT137" s="3"/>
      <c r="SWU137" s="3"/>
      <c r="SWV137" s="3"/>
      <c r="SWW137" s="3"/>
      <c r="SWX137" s="3"/>
      <c r="SWY137" s="3"/>
      <c r="SWZ137" s="3"/>
      <c r="SXA137" s="3"/>
      <c r="SXB137" s="3"/>
      <c r="SXC137" s="3"/>
      <c r="SXD137" s="3"/>
      <c r="SXE137" s="3"/>
      <c r="SXF137" s="3"/>
      <c r="SXG137" s="3"/>
      <c r="SXH137" s="3"/>
      <c r="SXI137" s="3"/>
      <c r="SXJ137" s="3"/>
      <c r="SXK137" s="3"/>
      <c r="SXL137" s="3"/>
      <c r="SXM137" s="3"/>
      <c r="SXN137" s="3"/>
      <c r="SXO137" s="3"/>
      <c r="SXP137" s="3"/>
      <c r="SXQ137" s="3"/>
      <c r="SXR137" s="3"/>
      <c r="SXS137" s="3"/>
      <c r="SXT137" s="3"/>
      <c r="SXU137" s="3"/>
      <c r="SXV137" s="3"/>
      <c r="SXW137" s="3"/>
      <c r="SXX137" s="3"/>
      <c r="SXY137" s="3"/>
      <c r="SXZ137" s="3"/>
      <c r="SYA137" s="3"/>
      <c r="SYB137" s="3"/>
      <c r="SYC137" s="3"/>
      <c r="SYD137" s="3"/>
      <c r="SYE137" s="3"/>
      <c r="SYF137" s="3"/>
      <c r="SYG137" s="3"/>
      <c r="SYH137" s="3"/>
      <c r="SYI137" s="3"/>
      <c r="SYJ137" s="3"/>
      <c r="SYK137" s="3"/>
      <c r="SYL137" s="3"/>
      <c r="SYM137" s="3"/>
      <c r="SYN137" s="3"/>
      <c r="SYO137" s="3"/>
      <c r="SYP137" s="3"/>
      <c r="SYQ137" s="3"/>
      <c r="SYR137" s="3"/>
      <c r="SYS137" s="3"/>
      <c r="SYT137" s="3"/>
      <c r="SYU137" s="3"/>
      <c r="SYV137" s="3"/>
      <c r="SYW137" s="3"/>
      <c r="SYX137" s="3"/>
      <c r="SYY137" s="3"/>
      <c r="SYZ137" s="3"/>
      <c r="SZA137" s="3"/>
      <c r="SZB137" s="3"/>
      <c r="SZC137" s="3"/>
      <c r="SZD137" s="3"/>
      <c r="SZE137" s="3"/>
      <c r="SZF137" s="3"/>
      <c r="SZG137" s="3"/>
      <c r="SZH137" s="3"/>
      <c r="SZI137" s="3"/>
      <c r="SZJ137" s="3"/>
      <c r="SZK137" s="3"/>
      <c r="SZL137" s="3"/>
      <c r="SZM137" s="3"/>
      <c r="SZN137" s="3"/>
      <c r="SZO137" s="3"/>
      <c r="SZP137" s="3"/>
      <c r="SZQ137" s="3"/>
      <c r="SZR137" s="3"/>
      <c r="SZS137" s="3"/>
      <c r="SZT137" s="3"/>
      <c r="SZU137" s="3"/>
      <c r="SZV137" s="3"/>
      <c r="SZW137" s="3"/>
      <c r="SZX137" s="3"/>
      <c r="SZY137" s="3"/>
      <c r="SZZ137" s="3"/>
      <c r="TAA137" s="3"/>
      <c r="TAB137" s="3"/>
      <c r="TAC137" s="3"/>
      <c r="TAD137" s="3"/>
      <c r="TAE137" s="3"/>
      <c r="TAF137" s="3"/>
      <c r="TAG137" s="3"/>
      <c r="TAH137" s="3"/>
      <c r="TAI137" s="3"/>
      <c r="TAJ137" s="3"/>
      <c r="TAK137" s="3"/>
      <c r="TAL137" s="3"/>
      <c r="TAM137" s="3"/>
      <c r="TAN137" s="3"/>
      <c r="TAO137" s="3"/>
      <c r="TAP137" s="3"/>
      <c r="TAQ137" s="3"/>
      <c r="TAR137" s="3"/>
      <c r="TAS137" s="3"/>
      <c r="TAT137" s="3"/>
      <c r="TAU137" s="3"/>
      <c r="TAV137" s="3"/>
      <c r="TAW137" s="3"/>
      <c r="TAX137" s="3"/>
      <c r="TAY137" s="3"/>
      <c r="TAZ137" s="3"/>
      <c r="TBA137" s="3"/>
      <c r="TBB137" s="3"/>
      <c r="TBC137" s="3"/>
      <c r="TBD137" s="3"/>
      <c r="TBE137" s="3"/>
      <c r="TBF137" s="3"/>
      <c r="TBG137" s="3"/>
      <c r="TBH137" s="3"/>
      <c r="TBI137" s="3"/>
      <c r="TBJ137" s="3"/>
      <c r="TBK137" s="3"/>
      <c r="TBL137" s="3"/>
      <c r="TBM137" s="3"/>
      <c r="TBN137" s="3"/>
      <c r="TBO137" s="3"/>
      <c r="TBP137" s="3"/>
      <c r="TBQ137" s="3"/>
      <c r="TBR137" s="3"/>
      <c r="TBS137" s="3"/>
      <c r="TBT137" s="3"/>
      <c r="TBU137" s="3"/>
      <c r="TBV137" s="3"/>
      <c r="TBW137" s="3"/>
      <c r="TBX137" s="3"/>
      <c r="TBY137" s="3"/>
      <c r="TBZ137" s="3"/>
      <c r="TCA137" s="3"/>
      <c r="TCB137" s="3"/>
      <c r="TCC137" s="3"/>
      <c r="TCD137" s="3"/>
      <c r="TCE137" s="3"/>
      <c r="TCF137" s="3"/>
      <c r="TCG137" s="3"/>
      <c r="TCH137" s="3"/>
      <c r="TCI137" s="3"/>
      <c r="TCJ137" s="3"/>
      <c r="TCK137" s="3"/>
      <c r="TCL137" s="3"/>
      <c r="TCM137" s="3"/>
      <c r="TCN137" s="3"/>
      <c r="TCO137" s="3"/>
      <c r="TCP137" s="3"/>
      <c r="TCQ137" s="3"/>
      <c r="TCR137" s="3"/>
      <c r="TCS137" s="3"/>
      <c r="TCT137" s="3"/>
      <c r="TCU137" s="3"/>
      <c r="TCV137" s="3"/>
      <c r="TCW137" s="3"/>
      <c r="TCX137" s="3"/>
      <c r="TCY137" s="3"/>
      <c r="TCZ137" s="3"/>
      <c r="TDA137" s="3"/>
      <c r="TDB137" s="3"/>
      <c r="TDC137" s="3"/>
      <c r="TDD137" s="3"/>
      <c r="TDE137" s="3"/>
      <c r="TDF137" s="3"/>
      <c r="TDG137" s="3"/>
      <c r="TDH137" s="3"/>
      <c r="TDI137" s="3"/>
      <c r="TDJ137" s="3"/>
      <c r="TDK137" s="3"/>
      <c r="TDL137" s="3"/>
      <c r="TDM137" s="3"/>
      <c r="TDN137" s="3"/>
      <c r="TDO137" s="3"/>
      <c r="TDP137" s="3"/>
      <c r="TDQ137" s="3"/>
      <c r="TDR137" s="3"/>
      <c r="TDS137" s="3"/>
      <c r="TDT137" s="3"/>
      <c r="TDU137" s="3"/>
      <c r="TDV137" s="3"/>
      <c r="TDW137" s="3"/>
      <c r="TDX137" s="3"/>
      <c r="TDY137" s="3"/>
      <c r="TDZ137" s="3"/>
      <c r="TEA137" s="3"/>
      <c r="TEB137" s="3"/>
      <c r="TEC137" s="3"/>
      <c r="TED137" s="3"/>
      <c r="TEE137" s="3"/>
      <c r="TEF137" s="3"/>
      <c r="TEG137" s="3"/>
      <c r="TEH137" s="3"/>
      <c r="TEI137" s="3"/>
      <c r="TEJ137" s="3"/>
      <c r="TEK137" s="3"/>
      <c r="TEL137" s="3"/>
      <c r="TEM137" s="3"/>
      <c r="TEN137" s="3"/>
      <c r="TEO137" s="3"/>
      <c r="TEP137" s="3"/>
      <c r="TEQ137" s="3"/>
      <c r="TER137" s="3"/>
      <c r="TES137" s="3"/>
      <c r="TET137" s="3"/>
      <c r="TEU137" s="3"/>
      <c r="TEV137" s="3"/>
      <c r="TEW137" s="3"/>
      <c r="TEX137" s="3"/>
      <c r="TEY137" s="3"/>
      <c r="TEZ137" s="3"/>
      <c r="TFA137" s="3"/>
      <c r="TFB137" s="3"/>
      <c r="TFC137" s="3"/>
      <c r="TFD137" s="3"/>
      <c r="TFE137" s="3"/>
      <c r="TFF137" s="3"/>
      <c r="TFG137" s="3"/>
      <c r="TFH137" s="3"/>
      <c r="TFI137" s="3"/>
      <c r="TFJ137" s="3"/>
      <c r="TFK137" s="3"/>
      <c r="TFL137" s="3"/>
      <c r="TFM137" s="3"/>
      <c r="TFN137" s="3"/>
      <c r="TFO137" s="3"/>
      <c r="TFP137" s="3"/>
      <c r="TFQ137" s="3"/>
      <c r="TFR137" s="3"/>
      <c r="TFS137" s="3"/>
      <c r="TFT137" s="3"/>
      <c r="TFU137" s="3"/>
      <c r="TFV137" s="3"/>
      <c r="TFW137" s="3"/>
      <c r="TFX137" s="3"/>
      <c r="TFY137" s="3"/>
      <c r="TFZ137" s="3"/>
      <c r="TGA137" s="3"/>
      <c r="TGB137" s="3"/>
      <c r="TGC137" s="3"/>
      <c r="TGD137" s="3"/>
      <c r="TGE137" s="3"/>
      <c r="TGF137" s="3"/>
      <c r="TGG137" s="3"/>
      <c r="TGH137" s="3"/>
      <c r="TGI137" s="3"/>
      <c r="TGJ137" s="3"/>
      <c r="TGK137" s="3"/>
      <c r="TGL137" s="3"/>
      <c r="TGM137" s="3"/>
      <c r="TGN137" s="3"/>
      <c r="TGO137" s="3"/>
      <c r="TGP137" s="3"/>
      <c r="TGQ137" s="3"/>
      <c r="TGR137" s="3"/>
      <c r="TGS137" s="3"/>
      <c r="TGT137" s="3"/>
      <c r="TGU137" s="3"/>
      <c r="TGV137" s="3"/>
      <c r="TGW137" s="3"/>
      <c r="TGX137" s="3"/>
      <c r="TGY137" s="3"/>
      <c r="TGZ137" s="3"/>
      <c r="THA137" s="3"/>
      <c r="THB137" s="3"/>
      <c r="THC137" s="3"/>
      <c r="THD137" s="3"/>
      <c r="THE137" s="3"/>
      <c r="THF137" s="3"/>
      <c r="THG137" s="3"/>
      <c r="THH137" s="3"/>
      <c r="THI137" s="3"/>
      <c r="THJ137" s="3"/>
      <c r="THK137" s="3"/>
      <c r="THL137" s="3"/>
      <c r="THM137" s="3"/>
      <c r="THN137" s="3"/>
      <c r="THO137" s="3"/>
      <c r="THP137" s="3"/>
      <c r="THQ137" s="3"/>
      <c r="THR137" s="3"/>
      <c r="THS137" s="3"/>
      <c r="THT137" s="3"/>
      <c r="THU137" s="3"/>
      <c r="THV137" s="3"/>
      <c r="THW137" s="3"/>
      <c r="THX137" s="3"/>
      <c r="THY137" s="3"/>
      <c r="THZ137" s="3"/>
      <c r="TIA137" s="3"/>
      <c r="TIB137" s="3"/>
      <c r="TIC137" s="3"/>
      <c r="TID137" s="3"/>
      <c r="TIE137" s="3"/>
      <c r="TIF137" s="3"/>
      <c r="TIG137" s="3"/>
      <c r="TIH137" s="3"/>
      <c r="TII137" s="3"/>
      <c r="TIJ137" s="3"/>
      <c r="TIK137" s="3"/>
      <c r="TIL137" s="3"/>
      <c r="TIM137" s="3"/>
      <c r="TIN137" s="3"/>
      <c r="TIO137" s="3"/>
      <c r="TIP137" s="3"/>
      <c r="TIQ137" s="3"/>
      <c r="TIR137" s="3"/>
      <c r="TIS137" s="3"/>
      <c r="TIT137" s="3"/>
      <c r="TIU137" s="3"/>
      <c r="TIV137" s="3"/>
      <c r="TIW137" s="3"/>
      <c r="TIX137" s="3"/>
      <c r="TIY137" s="3"/>
      <c r="TIZ137" s="3"/>
      <c r="TJA137" s="3"/>
      <c r="TJB137" s="3"/>
      <c r="TJC137" s="3"/>
      <c r="TJD137" s="3"/>
      <c r="TJE137" s="3"/>
      <c r="TJF137" s="3"/>
      <c r="TJG137" s="3"/>
      <c r="TJH137" s="3"/>
      <c r="TJI137" s="3"/>
      <c r="TJJ137" s="3"/>
      <c r="TJK137" s="3"/>
      <c r="TJL137" s="3"/>
      <c r="TJM137" s="3"/>
      <c r="TJN137" s="3"/>
      <c r="TJO137" s="3"/>
      <c r="TJP137" s="3"/>
      <c r="TJQ137" s="3"/>
      <c r="TJR137" s="3"/>
      <c r="TJS137" s="3"/>
      <c r="TJT137" s="3"/>
      <c r="TJU137" s="3"/>
      <c r="TJV137" s="3"/>
      <c r="TJW137" s="3"/>
      <c r="TJX137" s="3"/>
      <c r="TJY137" s="3"/>
      <c r="TJZ137" s="3"/>
      <c r="TKA137" s="3"/>
      <c r="TKB137" s="3"/>
      <c r="TKC137" s="3"/>
      <c r="TKD137" s="3"/>
      <c r="TKE137" s="3"/>
      <c r="TKF137" s="3"/>
      <c r="TKG137" s="3"/>
      <c r="TKH137" s="3"/>
      <c r="TKI137" s="3"/>
      <c r="TKJ137" s="3"/>
      <c r="TKK137" s="3"/>
      <c r="TKL137" s="3"/>
      <c r="TKM137" s="3"/>
      <c r="TKN137" s="3"/>
      <c r="TKO137" s="3"/>
      <c r="TKP137" s="3"/>
      <c r="TKQ137" s="3"/>
      <c r="TKR137" s="3"/>
      <c r="TKS137" s="3"/>
      <c r="TKT137" s="3"/>
      <c r="TKU137" s="3"/>
      <c r="TKV137" s="3"/>
      <c r="TKW137" s="3"/>
      <c r="TKX137" s="3"/>
      <c r="TKY137" s="3"/>
      <c r="TKZ137" s="3"/>
      <c r="TLA137" s="3"/>
      <c r="TLB137" s="3"/>
      <c r="TLC137" s="3"/>
      <c r="TLD137" s="3"/>
      <c r="TLE137" s="3"/>
      <c r="TLF137" s="3"/>
      <c r="TLG137" s="3"/>
      <c r="TLH137" s="3"/>
      <c r="TLI137" s="3"/>
      <c r="TLJ137" s="3"/>
      <c r="TLK137" s="3"/>
      <c r="TLL137" s="3"/>
      <c r="TLM137" s="3"/>
      <c r="TLN137" s="3"/>
      <c r="TLO137" s="3"/>
      <c r="TLP137" s="3"/>
      <c r="TLQ137" s="3"/>
      <c r="TLR137" s="3"/>
      <c r="TLS137" s="3"/>
      <c r="TLT137" s="3"/>
      <c r="TLU137" s="3"/>
      <c r="TLV137" s="3"/>
      <c r="TLW137" s="3"/>
      <c r="TLX137" s="3"/>
      <c r="TLY137" s="3"/>
      <c r="TLZ137" s="3"/>
      <c r="TMA137" s="3"/>
      <c r="TMB137" s="3"/>
      <c r="TMC137" s="3"/>
      <c r="TMD137" s="3"/>
      <c r="TME137" s="3"/>
      <c r="TMF137" s="3"/>
      <c r="TMG137" s="3"/>
      <c r="TMH137" s="3"/>
      <c r="TMI137" s="3"/>
      <c r="TMJ137" s="3"/>
      <c r="TMK137" s="3"/>
      <c r="TML137" s="3"/>
      <c r="TMM137" s="3"/>
      <c r="TMN137" s="3"/>
      <c r="TMO137" s="3"/>
      <c r="TMP137" s="3"/>
      <c r="TMQ137" s="3"/>
      <c r="TMR137" s="3"/>
      <c r="TMS137" s="3"/>
      <c r="TMT137" s="3"/>
      <c r="TMU137" s="3"/>
      <c r="TMV137" s="3"/>
      <c r="TMW137" s="3"/>
      <c r="TMX137" s="3"/>
      <c r="TMY137" s="3"/>
      <c r="TMZ137" s="3"/>
      <c r="TNA137" s="3"/>
      <c r="TNB137" s="3"/>
      <c r="TNC137" s="3"/>
      <c r="TND137" s="3"/>
      <c r="TNE137" s="3"/>
      <c r="TNF137" s="3"/>
      <c r="TNG137" s="3"/>
      <c r="TNH137" s="3"/>
      <c r="TNI137" s="3"/>
      <c r="TNJ137" s="3"/>
      <c r="TNK137" s="3"/>
      <c r="TNL137" s="3"/>
      <c r="TNM137" s="3"/>
      <c r="TNN137" s="3"/>
      <c r="TNO137" s="3"/>
      <c r="TNP137" s="3"/>
      <c r="TNQ137" s="3"/>
      <c r="TNR137" s="3"/>
      <c r="TNS137" s="3"/>
      <c r="TNT137" s="3"/>
      <c r="TNU137" s="3"/>
      <c r="TNV137" s="3"/>
      <c r="TNW137" s="3"/>
      <c r="TNX137" s="3"/>
      <c r="TNY137" s="3"/>
      <c r="TNZ137" s="3"/>
      <c r="TOA137" s="3"/>
      <c r="TOB137" s="3"/>
      <c r="TOC137" s="3"/>
      <c r="TOD137" s="3"/>
      <c r="TOE137" s="3"/>
      <c r="TOF137" s="3"/>
      <c r="TOG137" s="3"/>
      <c r="TOH137" s="3"/>
      <c r="TOI137" s="3"/>
      <c r="TOJ137" s="3"/>
      <c r="TOK137" s="3"/>
      <c r="TOL137" s="3"/>
      <c r="TOM137" s="3"/>
      <c r="TON137" s="3"/>
      <c r="TOO137" s="3"/>
      <c r="TOP137" s="3"/>
      <c r="TOQ137" s="3"/>
      <c r="TOR137" s="3"/>
      <c r="TOS137" s="3"/>
      <c r="TOT137" s="3"/>
      <c r="TOU137" s="3"/>
      <c r="TOV137" s="3"/>
      <c r="TOW137" s="3"/>
      <c r="TOX137" s="3"/>
      <c r="TOY137" s="3"/>
      <c r="TOZ137" s="3"/>
      <c r="TPA137" s="3"/>
      <c r="TPB137" s="3"/>
      <c r="TPC137" s="3"/>
      <c r="TPD137" s="3"/>
      <c r="TPE137" s="3"/>
      <c r="TPF137" s="3"/>
      <c r="TPG137" s="3"/>
      <c r="TPH137" s="3"/>
      <c r="TPI137" s="3"/>
      <c r="TPJ137" s="3"/>
      <c r="TPK137" s="3"/>
      <c r="TPL137" s="3"/>
      <c r="TPM137" s="3"/>
      <c r="TPN137" s="3"/>
      <c r="TPO137" s="3"/>
      <c r="TPP137" s="3"/>
      <c r="TPQ137" s="3"/>
      <c r="TPR137" s="3"/>
      <c r="TPS137" s="3"/>
      <c r="TPT137" s="3"/>
      <c r="TPU137" s="3"/>
      <c r="TPV137" s="3"/>
      <c r="TPW137" s="3"/>
      <c r="TPX137" s="3"/>
      <c r="TPY137" s="3"/>
      <c r="TPZ137" s="3"/>
      <c r="TQA137" s="3"/>
      <c r="TQB137" s="3"/>
      <c r="TQC137" s="3"/>
      <c r="TQD137" s="3"/>
      <c r="TQE137" s="3"/>
      <c r="TQF137" s="3"/>
      <c r="TQG137" s="3"/>
      <c r="TQH137" s="3"/>
      <c r="TQI137" s="3"/>
      <c r="TQJ137" s="3"/>
      <c r="TQK137" s="3"/>
      <c r="TQL137" s="3"/>
      <c r="TQM137" s="3"/>
      <c r="TQN137" s="3"/>
      <c r="TQO137" s="3"/>
      <c r="TQP137" s="3"/>
      <c r="TQQ137" s="3"/>
      <c r="TQR137" s="3"/>
      <c r="TQS137" s="3"/>
      <c r="TQT137" s="3"/>
      <c r="TQU137" s="3"/>
      <c r="TQV137" s="3"/>
      <c r="TQW137" s="3"/>
      <c r="TQX137" s="3"/>
      <c r="TQY137" s="3"/>
      <c r="TQZ137" s="3"/>
      <c r="TRA137" s="3"/>
      <c r="TRB137" s="3"/>
      <c r="TRC137" s="3"/>
      <c r="TRD137" s="3"/>
      <c r="TRE137" s="3"/>
      <c r="TRF137" s="3"/>
      <c r="TRG137" s="3"/>
      <c r="TRH137" s="3"/>
      <c r="TRI137" s="3"/>
      <c r="TRJ137" s="3"/>
      <c r="TRK137" s="3"/>
      <c r="TRL137" s="3"/>
      <c r="TRM137" s="3"/>
      <c r="TRN137" s="3"/>
      <c r="TRO137" s="3"/>
      <c r="TRP137" s="3"/>
      <c r="TRQ137" s="3"/>
      <c r="TRR137" s="3"/>
      <c r="TRS137" s="3"/>
      <c r="TRT137" s="3"/>
      <c r="TRU137" s="3"/>
      <c r="TRV137" s="3"/>
      <c r="TRW137" s="3"/>
      <c r="TRX137" s="3"/>
      <c r="TRY137" s="3"/>
      <c r="TRZ137" s="3"/>
      <c r="TSA137" s="3"/>
      <c r="TSB137" s="3"/>
      <c r="TSC137" s="3"/>
      <c r="TSD137" s="3"/>
      <c r="TSE137" s="3"/>
      <c r="TSF137" s="3"/>
      <c r="TSG137" s="3"/>
      <c r="TSH137" s="3"/>
      <c r="TSI137" s="3"/>
      <c r="TSJ137" s="3"/>
      <c r="TSK137" s="3"/>
      <c r="TSL137" s="3"/>
      <c r="TSM137" s="3"/>
      <c r="TSN137" s="3"/>
      <c r="TSO137" s="3"/>
      <c r="TSP137" s="3"/>
      <c r="TSQ137" s="3"/>
      <c r="TSR137" s="3"/>
      <c r="TSS137" s="3"/>
      <c r="TST137" s="3"/>
      <c r="TSU137" s="3"/>
      <c r="TSV137" s="3"/>
      <c r="TSW137" s="3"/>
      <c r="TSX137" s="3"/>
      <c r="TSY137" s="3"/>
      <c r="TSZ137" s="3"/>
      <c r="TTA137" s="3"/>
      <c r="TTB137" s="3"/>
      <c r="TTC137" s="3"/>
      <c r="TTD137" s="3"/>
      <c r="TTE137" s="3"/>
      <c r="TTF137" s="3"/>
      <c r="TTG137" s="3"/>
      <c r="TTH137" s="3"/>
      <c r="TTI137" s="3"/>
      <c r="TTJ137" s="3"/>
      <c r="TTK137" s="3"/>
      <c r="TTL137" s="3"/>
      <c r="TTM137" s="3"/>
      <c r="TTN137" s="3"/>
      <c r="TTO137" s="3"/>
      <c r="TTP137" s="3"/>
      <c r="TTQ137" s="3"/>
      <c r="TTR137" s="3"/>
      <c r="TTS137" s="3"/>
      <c r="TTT137" s="3"/>
      <c r="TTU137" s="3"/>
      <c r="TTV137" s="3"/>
      <c r="TTW137" s="3"/>
      <c r="TTX137" s="3"/>
      <c r="TTY137" s="3"/>
      <c r="TTZ137" s="3"/>
      <c r="TUA137" s="3"/>
      <c r="TUB137" s="3"/>
      <c r="TUC137" s="3"/>
      <c r="TUD137" s="3"/>
      <c r="TUE137" s="3"/>
      <c r="TUF137" s="3"/>
      <c r="TUG137" s="3"/>
      <c r="TUH137" s="3"/>
      <c r="TUI137" s="3"/>
      <c r="TUJ137" s="3"/>
      <c r="TUK137" s="3"/>
      <c r="TUL137" s="3"/>
      <c r="TUM137" s="3"/>
      <c r="TUN137" s="3"/>
      <c r="TUO137" s="3"/>
      <c r="TUP137" s="3"/>
      <c r="TUQ137" s="3"/>
      <c r="TUR137" s="3"/>
      <c r="TUS137" s="3"/>
      <c r="TUT137" s="3"/>
      <c r="TUU137" s="3"/>
      <c r="TUV137" s="3"/>
      <c r="TUW137" s="3"/>
      <c r="TUX137" s="3"/>
      <c r="TUY137" s="3"/>
      <c r="TUZ137" s="3"/>
      <c r="TVA137" s="3"/>
      <c r="TVB137" s="3"/>
      <c r="TVC137" s="3"/>
      <c r="TVD137" s="3"/>
      <c r="TVE137" s="3"/>
      <c r="TVF137" s="3"/>
      <c r="TVG137" s="3"/>
      <c r="TVH137" s="3"/>
      <c r="TVI137" s="3"/>
      <c r="TVJ137" s="3"/>
      <c r="TVK137" s="3"/>
      <c r="TVL137" s="3"/>
      <c r="TVM137" s="3"/>
      <c r="TVN137" s="3"/>
      <c r="TVO137" s="3"/>
      <c r="TVP137" s="3"/>
      <c r="TVQ137" s="3"/>
      <c r="TVR137" s="3"/>
      <c r="TVS137" s="3"/>
      <c r="TVT137" s="3"/>
      <c r="TVU137" s="3"/>
      <c r="TVV137" s="3"/>
      <c r="TVW137" s="3"/>
      <c r="TVX137" s="3"/>
      <c r="TVY137" s="3"/>
      <c r="TVZ137" s="3"/>
      <c r="TWA137" s="3"/>
      <c r="TWB137" s="3"/>
      <c r="TWC137" s="3"/>
      <c r="TWD137" s="3"/>
      <c r="TWE137" s="3"/>
      <c r="TWF137" s="3"/>
      <c r="TWG137" s="3"/>
      <c r="TWH137" s="3"/>
      <c r="TWI137" s="3"/>
      <c r="TWJ137" s="3"/>
      <c r="TWK137" s="3"/>
      <c r="TWL137" s="3"/>
      <c r="TWM137" s="3"/>
      <c r="TWN137" s="3"/>
      <c r="TWO137" s="3"/>
      <c r="TWP137" s="3"/>
      <c r="TWQ137" s="3"/>
      <c r="TWR137" s="3"/>
      <c r="TWS137" s="3"/>
      <c r="TWT137" s="3"/>
      <c r="TWU137" s="3"/>
      <c r="TWV137" s="3"/>
      <c r="TWW137" s="3"/>
      <c r="TWX137" s="3"/>
      <c r="TWY137" s="3"/>
      <c r="TWZ137" s="3"/>
      <c r="TXA137" s="3"/>
      <c r="TXB137" s="3"/>
      <c r="TXC137" s="3"/>
      <c r="TXD137" s="3"/>
      <c r="TXE137" s="3"/>
      <c r="TXF137" s="3"/>
      <c r="TXG137" s="3"/>
      <c r="TXH137" s="3"/>
      <c r="TXI137" s="3"/>
      <c r="TXJ137" s="3"/>
      <c r="TXK137" s="3"/>
      <c r="TXL137" s="3"/>
      <c r="TXM137" s="3"/>
      <c r="TXN137" s="3"/>
      <c r="TXO137" s="3"/>
      <c r="TXP137" s="3"/>
      <c r="TXQ137" s="3"/>
      <c r="TXR137" s="3"/>
      <c r="TXS137" s="3"/>
      <c r="TXT137" s="3"/>
      <c r="TXU137" s="3"/>
      <c r="TXV137" s="3"/>
      <c r="TXW137" s="3"/>
      <c r="TXX137" s="3"/>
      <c r="TXY137" s="3"/>
      <c r="TXZ137" s="3"/>
      <c r="TYA137" s="3"/>
      <c r="TYB137" s="3"/>
      <c r="TYC137" s="3"/>
      <c r="TYD137" s="3"/>
      <c r="TYE137" s="3"/>
      <c r="TYF137" s="3"/>
      <c r="TYG137" s="3"/>
      <c r="TYH137" s="3"/>
      <c r="TYI137" s="3"/>
      <c r="TYJ137" s="3"/>
      <c r="TYK137" s="3"/>
      <c r="TYL137" s="3"/>
      <c r="TYM137" s="3"/>
      <c r="TYN137" s="3"/>
      <c r="TYO137" s="3"/>
      <c r="TYP137" s="3"/>
      <c r="TYQ137" s="3"/>
      <c r="TYR137" s="3"/>
      <c r="TYS137" s="3"/>
      <c r="TYT137" s="3"/>
      <c r="TYU137" s="3"/>
      <c r="TYV137" s="3"/>
      <c r="TYW137" s="3"/>
      <c r="TYX137" s="3"/>
      <c r="TYY137" s="3"/>
      <c r="TYZ137" s="3"/>
      <c r="TZA137" s="3"/>
      <c r="TZB137" s="3"/>
      <c r="TZC137" s="3"/>
      <c r="TZD137" s="3"/>
      <c r="TZE137" s="3"/>
      <c r="TZF137" s="3"/>
      <c r="TZG137" s="3"/>
      <c r="TZH137" s="3"/>
      <c r="TZI137" s="3"/>
      <c r="TZJ137" s="3"/>
      <c r="TZK137" s="3"/>
      <c r="TZL137" s="3"/>
      <c r="TZM137" s="3"/>
      <c r="TZN137" s="3"/>
      <c r="TZO137" s="3"/>
      <c r="TZP137" s="3"/>
      <c r="TZQ137" s="3"/>
      <c r="TZR137" s="3"/>
      <c r="TZS137" s="3"/>
      <c r="TZT137" s="3"/>
      <c r="TZU137" s="3"/>
      <c r="TZV137" s="3"/>
      <c r="TZW137" s="3"/>
      <c r="TZX137" s="3"/>
      <c r="TZY137" s="3"/>
      <c r="TZZ137" s="3"/>
      <c r="UAA137" s="3"/>
      <c r="UAB137" s="3"/>
      <c r="UAC137" s="3"/>
      <c r="UAD137" s="3"/>
      <c r="UAE137" s="3"/>
      <c r="UAF137" s="3"/>
      <c r="UAG137" s="3"/>
      <c r="UAH137" s="3"/>
      <c r="UAI137" s="3"/>
      <c r="UAJ137" s="3"/>
      <c r="UAK137" s="3"/>
      <c r="UAL137" s="3"/>
      <c r="UAM137" s="3"/>
      <c r="UAN137" s="3"/>
      <c r="UAO137" s="3"/>
      <c r="UAP137" s="3"/>
      <c r="UAQ137" s="3"/>
      <c r="UAR137" s="3"/>
      <c r="UAS137" s="3"/>
      <c r="UAT137" s="3"/>
      <c r="UAU137" s="3"/>
      <c r="UAV137" s="3"/>
      <c r="UAW137" s="3"/>
      <c r="UAX137" s="3"/>
      <c r="UAY137" s="3"/>
      <c r="UAZ137" s="3"/>
      <c r="UBA137" s="3"/>
      <c r="UBB137" s="3"/>
      <c r="UBC137" s="3"/>
      <c r="UBD137" s="3"/>
      <c r="UBE137" s="3"/>
      <c r="UBF137" s="3"/>
      <c r="UBG137" s="3"/>
      <c r="UBH137" s="3"/>
      <c r="UBI137" s="3"/>
      <c r="UBJ137" s="3"/>
      <c r="UBK137" s="3"/>
      <c r="UBL137" s="3"/>
      <c r="UBM137" s="3"/>
      <c r="UBN137" s="3"/>
      <c r="UBO137" s="3"/>
      <c r="UBP137" s="3"/>
      <c r="UBQ137" s="3"/>
      <c r="UBR137" s="3"/>
      <c r="UBS137" s="3"/>
      <c r="UBT137" s="3"/>
      <c r="UBU137" s="3"/>
      <c r="UBV137" s="3"/>
      <c r="UBW137" s="3"/>
      <c r="UBX137" s="3"/>
      <c r="UBY137" s="3"/>
      <c r="UBZ137" s="3"/>
      <c r="UCA137" s="3"/>
      <c r="UCB137" s="3"/>
      <c r="UCC137" s="3"/>
      <c r="UCD137" s="3"/>
      <c r="UCE137" s="3"/>
      <c r="UCF137" s="3"/>
      <c r="UCG137" s="3"/>
      <c r="UCH137" s="3"/>
      <c r="UCI137" s="3"/>
      <c r="UCJ137" s="3"/>
      <c r="UCK137" s="3"/>
      <c r="UCL137" s="3"/>
      <c r="UCM137" s="3"/>
      <c r="UCN137" s="3"/>
      <c r="UCO137" s="3"/>
      <c r="UCP137" s="3"/>
      <c r="UCQ137" s="3"/>
      <c r="UCR137" s="3"/>
      <c r="UCS137" s="3"/>
      <c r="UCT137" s="3"/>
      <c r="UCU137" s="3"/>
      <c r="UCV137" s="3"/>
      <c r="UCW137" s="3"/>
      <c r="UCX137" s="3"/>
      <c r="UCY137" s="3"/>
      <c r="UCZ137" s="3"/>
      <c r="UDA137" s="3"/>
      <c r="UDB137" s="3"/>
      <c r="UDC137" s="3"/>
      <c r="UDD137" s="3"/>
      <c r="UDE137" s="3"/>
      <c r="UDF137" s="3"/>
      <c r="UDG137" s="3"/>
      <c r="UDH137" s="3"/>
      <c r="UDI137" s="3"/>
      <c r="UDJ137" s="3"/>
      <c r="UDK137" s="3"/>
      <c r="UDL137" s="3"/>
      <c r="UDM137" s="3"/>
      <c r="UDN137" s="3"/>
      <c r="UDO137" s="3"/>
      <c r="UDP137" s="3"/>
      <c r="UDQ137" s="3"/>
      <c r="UDR137" s="3"/>
      <c r="UDS137" s="3"/>
      <c r="UDT137" s="3"/>
      <c r="UDU137" s="3"/>
      <c r="UDV137" s="3"/>
      <c r="UDW137" s="3"/>
      <c r="UDX137" s="3"/>
      <c r="UDY137" s="3"/>
      <c r="UDZ137" s="3"/>
      <c r="UEA137" s="3"/>
      <c r="UEB137" s="3"/>
      <c r="UEC137" s="3"/>
      <c r="UED137" s="3"/>
      <c r="UEE137" s="3"/>
      <c r="UEF137" s="3"/>
      <c r="UEG137" s="3"/>
      <c r="UEH137" s="3"/>
      <c r="UEI137" s="3"/>
      <c r="UEJ137" s="3"/>
      <c r="UEK137" s="3"/>
      <c r="UEL137" s="3"/>
      <c r="UEM137" s="3"/>
      <c r="UEN137" s="3"/>
      <c r="UEO137" s="3"/>
      <c r="UEP137" s="3"/>
      <c r="UEQ137" s="3"/>
      <c r="UER137" s="3"/>
      <c r="UES137" s="3"/>
      <c r="UET137" s="3"/>
      <c r="UEU137" s="3"/>
      <c r="UEV137" s="3"/>
      <c r="UEW137" s="3"/>
      <c r="UEX137" s="3"/>
      <c r="UEY137" s="3"/>
      <c r="UEZ137" s="3"/>
      <c r="UFA137" s="3"/>
      <c r="UFB137" s="3"/>
      <c r="UFC137" s="3"/>
      <c r="UFD137" s="3"/>
      <c r="UFE137" s="3"/>
      <c r="UFF137" s="3"/>
      <c r="UFG137" s="3"/>
      <c r="UFH137" s="3"/>
      <c r="UFI137" s="3"/>
      <c r="UFJ137" s="3"/>
      <c r="UFK137" s="3"/>
      <c r="UFL137" s="3"/>
      <c r="UFM137" s="3"/>
      <c r="UFN137" s="3"/>
      <c r="UFO137" s="3"/>
      <c r="UFP137" s="3"/>
      <c r="UFQ137" s="3"/>
      <c r="UFR137" s="3"/>
      <c r="UFS137" s="3"/>
      <c r="UFT137" s="3"/>
      <c r="UFU137" s="3"/>
      <c r="UFV137" s="3"/>
      <c r="UFW137" s="3"/>
      <c r="UFX137" s="3"/>
      <c r="UFY137" s="3"/>
      <c r="UFZ137" s="3"/>
      <c r="UGA137" s="3"/>
      <c r="UGB137" s="3"/>
      <c r="UGC137" s="3"/>
      <c r="UGD137" s="3"/>
      <c r="UGE137" s="3"/>
      <c r="UGF137" s="3"/>
      <c r="UGG137" s="3"/>
      <c r="UGH137" s="3"/>
      <c r="UGI137" s="3"/>
      <c r="UGJ137" s="3"/>
      <c r="UGK137" s="3"/>
      <c r="UGL137" s="3"/>
      <c r="UGM137" s="3"/>
      <c r="UGN137" s="3"/>
      <c r="UGO137" s="3"/>
      <c r="UGP137" s="3"/>
      <c r="UGQ137" s="3"/>
      <c r="UGR137" s="3"/>
      <c r="UGS137" s="3"/>
      <c r="UGT137" s="3"/>
      <c r="UGU137" s="3"/>
      <c r="UGV137" s="3"/>
      <c r="UGW137" s="3"/>
      <c r="UGX137" s="3"/>
      <c r="UGY137" s="3"/>
      <c r="UGZ137" s="3"/>
      <c r="UHA137" s="3"/>
      <c r="UHB137" s="3"/>
      <c r="UHC137" s="3"/>
      <c r="UHD137" s="3"/>
      <c r="UHE137" s="3"/>
      <c r="UHF137" s="3"/>
      <c r="UHG137" s="3"/>
      <c r="UHH137" s="3"/>
      <c r="UHI137" s="3"/>
      <c r="UHJ137" s="3"/>
      <c r="UHK137" s="3"/>
      <c r="UHL137" s="3"/>
      <c r="UHM137" s="3"/>
      <c r="UHN137" s="3"/>
      <c r="UHO137" s="3"/>
      <c r="UHP137" s="3"/>
      <c r="UHQ137" s="3"/>
      <c r="UHR137" s="3"/>
      <c r="UHS137" s="3"/>
      <c r="UHT137" s="3"/>
      <c r="UHU137" s="3"/>
      <c r="UHV137" s="3"/>
      <c r="UHW137" s="3"/>
      <c r="UHX137" s="3"/>
      <c r="UHY137" s="3"/>
      <c r="UHZ137" s="3"/>
      <c r="UIA137" s="3"/>
      <c r="UIB137" s="3"/>
      <c r="UIC137" s="3"/>
      <c r="UID137" s="3"/>
      <c r="UIE137" s="3"/>
      <c r="UIF137" s="3"/>
      <c r="UIG137" s="3"/>
      <c r="UIH137" s="3"/>
      <c r="UII137" s="3"/>
      <c r="UIJ137" s="3"/>
      <c r="UIK137" s="3"/>
      <c r="UIL137" s="3"/>
      <c r="UIM137" s="3"/>
      <c r="UIN137" s="3"/>
      <c r="UIO137" s="3"/>
      <c r="UIP137" s="3"/>
      <c r="UIQ137" s="3"/>
      <c r="UIR137" s="3"/>
      <c r="UIS137" s="3"/>
      <c r="UIT137" s="3"/>
      <c r="UIU137" s="3"/>
      <c r="UIV137" s="3"/>
      <c r="UIW137" s="3"/>
      <c r="UIX137" s="3"/>
      <c r="UIY137" s="3"/>
      <c r="UIZ137" s="3"/>
      <c r="UJA137" s="3"/>
      <c r="UJB137" s="3"/>
      <c r="UJC137" s="3"/>
      <c r="UJD137" s="3"/>
      <c r="UJE137" s="3"/>
      <c r="UJF137" s="3"/>
      <c r="UJG137" s="3"/>
      <c r="UJH137" s="3"/>
      <c r="UJI137" s="3"/>
      <c r="UJJ137" s="3"/>
      <c r="UJK137" s="3"/>
      <c r="UJL137" s="3"/>
      <c r="UJM137" s="3"/>
      <c r="UJN137" s="3"/>
      <c r="UJO137" s="3"/>
      <c r="UJP137" s="3"/>
      <c r="UJQ137" s="3"/>
      <c r="UJR137" s="3"/>
      <c r="UJS137" s="3"/>
      <c r="UJT137" s="3"/>
      <c r="UJU137" s="3"/>
      <c r="UJV137" s="3"/>
      <c r="UJW137" s="3"/>
      <c r="UJX137" s="3"/>
      <c r="UJY137" s="3"/>
      <c r="UJZ137" s="3"/>
      <c r="UKA137" s="3"/>
      <c r="UKB137" s="3"/>
      <c r="UKC137" s="3"/>
      <c r="UKD137" s="3"/>
      <c r="UKE137" s="3"/>
      <c r="UKF137" s="3"/>
      <c r="UKG137" s="3"/>
      <c r="UKH137" s="3"/>
      <c r="UKI137" s="3"/>
      <c r="UKJ137" s="3"/>
      <c r="UKK137" s="3"/>
      <c r="UKL137" s="3"/>
      <c r="UKM137" s="3"/>
      <c r="UKN137" s="3"/>
      <c r="UKO137" s="3"/>
      <c r="UKP137" s="3"/>
      <c r="UKQ137" s="3"/>
      <c r="UKR137" s="3"/>
      <c r="UKS137" s="3"/>
      <c r="UKT137" s="3"/>
      <c r="UKU137" s="3"/>
      <c r="UKV137" s="3"/>
      <c r="UKW137" s="3"/>
      <c r="UKX137" s="3"/>
      <c r="UKY137" s="3"/>
      <c r="UKZ137" s="3"/>
      <c r="ULA137" s="3"/>
      <c r="ULB137" s="3"/>
      <c r="ULC137" s="3"/>
      <c r="ULD137" s="3"/>
      <c r="ULE137" s="3"/>
      <c r="ULF137" s="3"/>
      <c r="ULG137" s="3"/>
      <c r="ULH137" s="3"/>
      <c r="ULI137" s="3"/>
      <c r="ULJ137" s="3"/>
      <c r="ULK137" s="3"/>
      <c r="ULL137" s="3"/>
      <c r="ULM137" s="3"/>
      <c r="ULN137" s="3"/>
      <c r="ULO137" s="3"/>
      <c r="ULP137" s="3"/>
      <c r="ULQ137" s="3"/>
      <c r="ULR137" s="3"/>
      <c r="ULS137" s="3"/>
      <c r="ULT137" s="3"/>
      <c r="ULU137" s="3"/>
      <c r="ULV137" s="3"/>
      <c r="ULW137" s="3"/>
      <c r="ULX137" s="3"/>
      <c r="ULY137" s="3"/>
      <c r="ULZ137" s="3"/>
      <c r="UMA137" s="3"/>
      <c r="UMB137" s="3"/>
      <c r="UMC137" s="3"/>
      <c r="UMD137" s="3"/>
      <c r="UME137" s="3"/>
      <c r="UMF137" s="3"/>
      <c r="UMG137" s="3"/>
      <c r="UMH137" s="3"/>
      <c r="UMI137" s="3"/>
      <c r="UMJ137" s="3"/>
      <c r="UMK137" s="3"/>
      <c r="UML137" s="3"/>
      <c r="UMM137" s="3"/>
      <c r="UMN137" s="3"/>
      <c r="UMO137" s="3"/>
      <c r="UMP137" s="3"/>
      <c r="UMQ137" s="3"/>
      <c r="UMR137" s="3"/>
      <c r="UMS137" s="3"/>
      <c r="UMT137" s="3"/>
      <c r="UMU137" s="3"/>
      <c r="UMV137" s="3"/>
      <c r="UMW137" s="3"/>
      <c r="UMX137" s="3"/>
      <c r="UMY137" s="3"/>
      <c r="UMZ137" s="3"/>
      <c r="UNA137" s="3"/>
      <c r="UNB137" s="3"/>
      <c r="UNC137" s="3"/>
      <c r="UND137" s="3"/>
      <c r="UNE137" s="3"/>
      <c r="UNF137" s="3"/>
      <c r="UNG137" s="3"/>
      <c r="UNH137" s="3"/>
      <c r="UNI137" s="3"/>
      <c r="UNJ137" s="3"/>
      <c r="UNK137" s="3"/>
      <c r="UNL137" s="3"/>
      <c r="UNM137" s="3"/>
      <c r="UNN137" s="3"/>
      <c r="UNO137" s="3"/>
      <c r="UNP137" s="3"/>
      <c r="UNQ137" s="3"/>
      <c r="UNR137" s="3"/>
      <c r="UNS137" s="3"/>
      <c r="UNT137" s="3"/>
      <c r="UNU137" s="3"/>
      <c r="UNV137" s="3"/>
      <c r="UNW137" s="3"/>
      <c r="UNX137" s="3"/>
      <c r="UNY137" s="3"/>
      <c r="UNZ137" s="3"/>
      <c r="UOA137" s="3"/>
      <c r="UOB137" s="3"/>
      <c r="UOC137" s="3"/>
      <c r="UOD137" s="3"/>
      <c r="UOE137" s="3"/>
      <c r="UOF137" s="3"/>
      <c r="UOG137" s="3"/>
      <c r="UOH137" s="3"/>
      <c r="UOI137" s="3"/>
      <c r="UOJ137" s="3"/>
      <c r="UOK137" s="3"/>
      <c r="UOL137" s="3"/>
      <c r="UOM137" s="3"/>
      <c r="UON137" s="3"/>
      <c r="UOO137" s="3"/>
      <c r="UOP137" s="3"/>
      <c r="UOQ137" s="3"/>
      <c r="UOR137" s="3"/>
      <c r="UOS137" s="3"/>
      <c r="UOT137" s="3"/>
      <c r="UOU137" s="3"/>
      <c r="UOV137" s="3"/>
      <c r="UOW137" s="3"/>
      <c r="UOX137" s="3"/>
      <c r="UOY137" s="3"/>
      <c r="UOZ137" s="3"/>
      <c r="UPA137" s="3"/>
      <c r="UPB137" s="3"/>
      <c r="UPC137" s="3"/>
      <c r="UPD137" s="3"/>
      <c r="UPE137" s="3"/>
      <c r="UPF137" s="3"/>
      <c r="UPG137" s="3"/>
      <c r="UPH137" s="3"/>
      <c r="UPI137" s="3"/>
      <c r="UPJ137" s="3"/>
      <c r="UPK137" s="3"/>
      <c r="UPL137" s="3"/>
      <c r="UPM137" s="3"/>
      <c r="UPN137" s="3"/>
      <c r="UPO137" s="3"/>
      <c r="UPP137" s="3"/>
      <c r="UPQ137" s="3"/>
      <c r="UPR137" s="3"/>
      <c r="UPS137" s="3"/>
      <c r="UPT137" s="3"/>
      <c r="UPU137" s="3"/>
      <c r="UPV137" s="3"/>
      <c r="UPW137" s="3"/>
      <c r="UPX137" s="3"/>
      <c r="UPY137" s="3"/>
      <c r="UPZ137" s="3"/>
      <c r="UQA137" s="3"/>
      <c r="UQB137" s="3"/>
      <c r="UQC137" s="3"/>
      <c r="UQD137" s="3"/>
      <c r="UQE137" s="3"/>
      <c r="UQF137" s="3"/>
      <c r="UQG137" s="3"/>
      <c r="UQH137" s="3"/>
      <c r="UQI137" s="3"/>
      <c r="UQJ137" s="3"/>
      <c r="UQK137" s="3"/>
      <c r="UQL137" s="3"/>
      <c r="UQM137" s="3"/>
      <c r="UQN137" s="3"/>
      <c r="UQO137" s="3"/>
      <c r="UQP137" s="3"/>
      <c r="UQQ137" s="3"/>
      <c r="UQR137" s="3"/>
      <c r="UQS137" s="3"/>
      <c r="UQT137" s="3"/>
      <c r="UQU137" s="3"/>
      <c r="UQV137" s="3"/>
      <c r="UQW137" s="3"/>
      <c r="UQX137" s="3"/>
      <c r="UQY137" s="3"/>
      <c r="UQZ137" s="3"/>
      <c r="URA137" s="3"/>
      <c r="URB137" s="3"/>
      <c r="URC137" s="3"/>
      <c r="URD137" s="3"/>
      <c r="URE137" s="3"/>
      <c r="URF137" s="3"/>
      <c r="URG137" s="3"/>
      <c r="URH137" s="3"/>
      <c r="URI137" s="3"/>
      <c r="URJ137" s="3"/>
      <c r="URK137" s="3"/>
      <c r="URL137" s="3"/>
      <c r="URM137" s="3"/>
      <c r="URN137" s="3"/>
      <c r="URO137" s="3"/>
      <c r="URP137" s="3"/>
      <c r="URQ137" s="3"/>
      <c r="URR137" s="3"/>
      <c r="URS137" s="3"/>
      <c r="URT137" s="3"/>
      <c r="URU137" s="3"/>
      <c r="URV137" s="3"/>
      <c r="URW137" s="3"/>
      <c r="URX137" s="3"/>
      <c r="URY137" s="3"/>
      <c r="URZ137" s="3"/>
      <c r="USA137" s="3"/>
      <c r="USB137" s="3"/>
      <c r="USC137" s="3"/>
      <c r="USD137" s="3"/>
      <c r="USE137" s="3"/>
      <c r="USF137" s="3"/>
      <c r="USG137" s="3"/>
      <c r="USH137" s="3"/>
      <c r="USI137" s="3"/>
      <c r="USJ137" s="3"/>
      <c r="USK137" s="3"/>
      <c r="USL137" s="3"/>
      <c r="USM137" s="3"/>
      <c r="USN137" s="3"/>
      <c r="USO137" s="3"/>
      <c r="USP137" s="3"/>
      <c r="USQ137" s="3"/>
      <c r="USR137" s="3"/>
      <c r="USS137" s="3"/>
      <c r="UST137" s="3"/>
      <c r="USU137" s="3"/>
      <c r="USV137" s="3"/>
      <c r="USW137" s="3"/>
      <c r="USX137" s="3"/>
      <c r="USY137" s="3"/>
      <c r="USZ137" s="3"/>
      <c r="UTA137" s="3"/>
      <c r="UTB137" s="3"/>
      <c r="UTC137" s="3"/>
      <c r="UTD137" s="3"/>
      <c r="UTE137" s="3"/>
      <c r="UTF137" s="3"/>
      <c r="UTG137" s="3"/>
      <c r="UTH137" s="3"/>
      <c r="UTI137" s="3"/>
      <c r="UTJ137" s="3"/>
      <c r="UTK137" s="3"/>
      <c r="UTL137" s="3"/>
      <c r="UTM137" s="3"/>
      <c r="UTN137" s="3"/>
      <c r="UTO137" s="3"/>
      <c r="UTP137" s="3"/>
      <c r="UTQ137" s="3"/>
      <c r="UTR137" s="3"/>
      <c r="UTS137" s="3"/>
      <c r="UTT137" s="3"/>
      <c r="UTU137" s="3"/>
      <c r="UTV137" s="3"/>
      <c r="UTW137" s="3"/>
      <c r="UTX137" s="3"/>
      <c r="UTY137" s="3"/>
      <c r="UTZ137" s="3"/>
      <c r="UUA137" s="3"/>
      <c r="UUB137" s="3"/>
      <c r="UUC137" s="3"/>
      <c r="UUD137" s="3"/>
      <c r="UUE137" s="3"/>
      <c r="UUF137" s="3"/>
      <c r="UUG137" s="3"/>
      <c r="UUH137" s="3"/>
      <c r="UUI137" s="3"/>
      <c r="UUJ137" s="3"/>
      <c r="UUK137" s="3"/>
      <c r="UUL137" s="3"/>
      <c r="UUM137" s="3"/>
      <c r="UUN137" s="3"/>
      <c r="UUO137" s="3"/>
      <c r="UUP137" s="3"/>
      <c r="UUQ137" s="3"/>
      <c r="UUR137" s="3"/>
      <c r="UUS137" s="3"/>
      <c r="UUT137" s="3"/>
      <c r="UUU137" s="3"/>
      <c r="UUV137" s="3"/>
      <c r="UUW137" s="3"/>
      <c r="UUX137" s="3"/>
      <c r="UUY137" s="3"/>
      <c r="UUZ137" s="3"/>
      <c r="UVA137" s="3"/>
      <c r="UVB137" s="3"/>
      <c r="UVC137" s="3"/>
      <c r="UVD137" s="3"/>
      <c r="UVE137" s="3"/>
      <c r="UVF137" s="3"/>
      <c r="UVG137" s="3"/>
      <c r="UVH137" s="3"/>
      <c r="UVI137" s="3"/>
      <c r="UVJ137" s="3"/>
      <c r="UVK137" s="3"/>
      <c r="UVL137" s="3"/>
      <c r="UVM137" s="3"/>
      <c r="UVN137" s="3"/>
      <c r="UVO137" s="3"/>
      <c r="UVP137" s="3"/>
      <c r="UVQ137" s="3"/>
      <c r="UVR137" s="3"/>
      <c r="UVS137" s="3"/>
      <c r="UVT137" s="3"/>
      <c r="UVU137" s="3"/>
      <c r="UVV137" s="3"/>
      <c r="UVW137" s="3"/>
      <c r="UVX137" s="3"/>
      <c r="UVY137" s="3"/>
      <c r="UVZ137" s="3"/>
      <c r="UWA137" s="3"/>
      <c r="UWB137" s="3"/>
      <c r="UWC137" s="3"/>
      <c r="UWD137" s="3"/>
      <c r="UWE137" s="3"/>
      <c r="UWF137" s="3"/>
      <c r="UWG137" s="3"/>
      <c r="UWH137" s="3"/>
      <c r="UWI137" s="3"/>
      <c r="UWJ137" s="3"/>
      <c r="UWK137" s="3"/>
      <c r="UWL137" s="3"/>
      <c r="UWM137" s="3"/>
      <c r="UWN137" s="3"/>
      <c r="UWO137" s="3"/>
      <c r="UWP137" s="3"/>
      <c r="UWQ137" s="3"/>
      <c r="UWR137" s="3"/>
      <c r="UWS137" s="3"/>
      <c r="UWT137" s="3"/>
      <c r="UWU137" s="3"/>
      <c r="UWV137" s="3"/>
      <c r="UWW137" s="3"/>
      <c r="UWX137" s="3"/>
      <c r="UWY137" s="3"/>
      <c r="UWZ137" s="3"/>
      <c r="UXA137" s="3"/>
      <c r="UXB137" s="3"/>
      <c r="UXC137" s="3"/>
      <c r="UXD137" s="3"/>
      <c r="UXE137" s="3"/>
      <c r="UXF137" s="3"/>
      <c r="UXG137" s="3"/>
      <c r="UXH137" s="3"/>
      <c r="UXI137" s="3"/>
      <c r="UXJ137" s="3"/>
      <c r="UXK137" s="3"/>
      <c r="UXL137" s="3"/>
      <c r="UXM137" s="3"/>
      <c r="UXN137" s="3"/>
      <c r="UXO137" s="3"/>
      <c r="UXP137" s="3"/>
      <c r="UXQ137" s="3"/>
      <c r="UXR137" s="3"/>
      <c r="UXS137" s="3"/>
      <c r="UXT137" s="3"/>
      <c r="UXU137" s="3"/>
      <c r="UXV137" s="3"/>
      <c r="UXW137" s="3"/>
      <c r="UXX137" s="3"/>
      <c r="UXY137" s="3"/>
      <c r="UXZ137" s="3"/>
      <c r="UYA137" s="3"/>
      <c r="UYB137" s="3"/>
      <c r="UYC137" s="3"/>
      <c r="UYD137" s="3"/>
      <c r="UYE137" s="3"/>
      <c r="UYF137" s="3"/>
      <c r="UYG137" s="3"/>
      <c r="UYH137" s="3"/>
      <c r="UYI137" s="3"/>
      <c r="UYJ137" s="3"/>
      <c r="UYK137" s="3"/>
      <c r="UYL137" s="3"/>
      <c r="UYM137" s="3"/>
      <c r="UYN137" s="3"/>
      <c r="UYO137" s="3"/>
      <c r="UYP137" s="3"/>
      <c r="UYQ137" s="3"/>
      <c r="UYR137" s="3"/>
      <c r="UYS137" s="3"/>
      <c r="UYT137" s="3"/>
      <c r="UYU137" s="3"/>
      <c r="UYV137" s="3"/>
      <c r="UYW137" s="3"/>
      <c r="UYX137" s="3"/>
      <c r="UYY137" s="3"/>
      <c r="UYZ137" s="3"/>
      <c r="UZA137" s="3"/>
      <c r="UZB137" s="3"/>
      <c r="UZC137" s="3"/>
      <c r="UZD137" s="3"/>
      <c r="UZE137" s="3"/>
      <c r="UZF137" s="3"/>
      <c r="UZG137" s="3"/>
      <c r="UZH137" s="3"/>
      <c r="UZI137" s="3"/>
      <c r="UZJ137" s="3"/>
      <c r="UZK137" s="3"/>
      <c r="UZL137" s="3"/>
      <c r="UZM137" s="3"/>
      <c r="UZN137" s="3"/>
      <c r="UZO137" s="3"/>
      <c r="UZP137" s="3"/>
      <c r="UZQ137" s="3"/>
      <c r="UZR137" s="3"/>
      <c r="UZS137" s="3"/>
      <c r="UZT137" s="3"/>
      <c r="UZU137" s="3"/>
      <c r="UZV137" s="3"/>
      <c r="UZW137" s="3"/>
      <c r="UZX137" s="3"/>
      <c r="UZY137" s="3"/>
      <c r="UZZ137" s="3"/>
      <c r="VAA137" s="3"/>
      <c r="VAB137" s="3"/>
      <c r="VAC137" s="3"/>
      <c r="VAD137" s="3"/>
      <c r="VAE137" s="3"/>
      <c r="VAF137" s="3"/>
      <c r="VAG137" s="3"/>
      <c r="VAH137" s="3"/>
      <c r="VAI137" s="3"/>
      <c r="VAJ137" s="3"/>
      <c r="VAK137" s="3"/>
      <c r="VAL137" s="3"/>
      <c r="VAM137" s="3"/>
      <c r="VAN137" s="3"/>
      <c r="VAO137" s="3"/>
      <c r="VAP137" s="3"/>
      <c r="VAQ137" s="3"/>
      <c r="VAR137" s="3"/>
      <c r="VAS137" s="3"/>
      <c r="VAT137" s="3"/>
      <c r="VAU137" s="3"/>
      <c r="VAV137" s="3"/>
      <c r="VAW137" s="3"/>
      <c r="VAX137" s="3"/>
      <c r="VAY137" s="3"/>
      <c r="VAZ137" s="3"/>
      <c r="VBA137" s="3"/>
      <c r="VBB137" s="3"/>
      <c r="VBC137" s="3"/>
      <c r="VBD137" s="3"/>
      <c r="VBE137" s="3"/>
      <c r="VBF137" s="3"/>
      <c r="VBG137" s="3"/>
      <c r="VBH137" s="3"/>
      <c r="VBI137" s="3"/>
      <c r="VBJ137" s="3"/>
      <c r="VBK137" s="3"/>
      <c r="VBL137" s="3"/>
      <c r="VBM137" s="3"/>
      <c r="VBN137" s="3"/>
      <c r="VBO137" s="3"/>
      <c r="VBP137" s="3"/>
      <c r="VBQ137" s="3"/>
      <c r="VBR137" s="3"/>
      <c r="VBS137" s="3"/>
      <c r="VBT137" s="3"/>
      <c r="VBU137" s="3"/>
      <c r="VBV137" s="3"/>
      <c r="VBW137" s="3"/>
      <c r="VBX137" s="3"/>
      <c r="VBY137" s="3"/>
      <c r="VBZ137" s="3"/>
      <c r="VCA137" s="3"/>
      <c r="VCB137" s="3"/>
      <c r="VCC137" s="3"/>
      <c r="VCD137" s="3"/>
      <c r="VCE137" s="3"/>
      <c r="VCF137" s="3"/>
      <c r="VCG137" s="3"/>
      <c r="VCH137" s="3"/>
      <c r="VCI137" s="3"/>
      <c r="VCJ137" s="3"/>
      <c r="VCK137" s="3"/>
      <c r="VCL137" s="3"/>
      <c r="VCM137" s="3"/>
      <c r="VCN137" s="3"/>
      <c r="VCO137" s="3"/>
      <c r="VCP137" s="3"/>
      <c r="VCQ137" s="3"/>
      <c r="VCR137" s="3"/>
      <c r="VCS137" s="3"/>
      <c r="VCT137" s="3"/>
      <c r="VCU137" s="3"/>
      <c r="VCV137" s="3"/>
      <c r="VCW137" s="3"/>
      <c r="VCX137" s="3"/>
      <c r="VCY137" s="3"/>
      <c r="VCZ137" s="3"/>
      <c r="VDA137" s="3"/>
      <c r="VDB137" s="3"/>
      <c r="VDC137" s="3"/>
      <c r="VDD137" s="3"/>
      <c r="VDE137" s="3"/>
      <c r="VDF137" s="3"/>
      <c r="VDG137" s="3"/>
      <c r="VDH137" s="3"/>
      <c r="VDI137" s="3"/>
      <c r="VDJ137" s="3"/>
      <c r="VDK137" s="3"/>
      <c r="VDL137" s="3"/>
      <c r="VDM137" s="3"/>
      <c r="VDN137" s="3"/>
      <c r="VDO137" s="3"/>
      <c r="VDP137" s="3"/>
      <c r="VDQ137" s="3"/>
      <c r="VDR137" s="3"/>
      <c r="VDS137" s="3"/>
      <c r="VDT137" s="3"/>
      <c r="VDU137" s="3"/>
      <c r="VDV137" s="3"/>
      <c r="VDW137" s="3"/>
      <c r="VDX137" s="3"/>
      <c r="VDY137" s="3"/>
      <c r="VDZ137" s="3"/>
      <c r="VEA137" s="3"/>
      <c r="VEB137" s="3"/>
      <c r="VEC137" s="3"/>
      <c r="VED137" s="3"/>
      <c r="VEE137" s="3"/>
      <c r="VEF137" s="3"/>
      <c r="VEG137" s="3"/>
      <c r="VEH137" s="3"/>
      <c r="VEI137" s="3"/>
      <c r="VEJ137" s="3"/>
      <c r="VEK137" s="3"/>
      <c r="VEL137" s="3"/>
      <c r="VEM137" s="3"/>
      <c r="VEN137" s="3"/>
      <c r="VEO137" s="3"/>
      <c r="VEP137" s="3"/>
      <c r="VEQ137" s="3"/>
      <c r="VER137" s="3"/>
      <c r="VES137" s="3"/>
      <c r="VET137" s="3"/>
      <c r="VEU137" s="3"/>
      <c r="VEV137" s="3"/>
      <c r="VEW137" s="3"/>
      <c r="VEX137" s="3"/>
      <c r="VEY137" s="3"/>
      <c r="VEZ137" s="3"/>
      <c r="VFA137" s="3"/>
      <c r="VFB137" s="3"/>
      <c r="VFC137" s="3"/>
      <c r="VFD137" s="3"/>
      <c r="VFE137" s="3"/>
      <c r="VFF137" s="3"/>
      <c r="VFG137" s="3"/>
      <c r="VFH137" s="3"/>
      <c r="VFI137" s="3"/>
      <c r="VFJ137" s="3"/>
      <c r="VFK137" s="3"/>
      <c r="VFL137" s="3"/>
      <c r="VFM137" s="3"/>
      <c r="VFN137" s="3"/>
      <c r="VFO137" s="3"/>
      <c r="VFP137" s="3"/>
      <c r="VFQ137" s="3"/>
      <c r="VFR137" s="3"/>
      <c r="VFS137" s="3"/>
      <c r="VFT137" s="3"/>
      <c r="VFU137" s="3"/>
      <c r="VFV137" s="3"/>
      <c r="VFW137" s="3"/>
      <c r="VFX137" s="3"/>
      <c r="VFY137" s="3"/>
      <c r="VFZ137" s="3"/>
      <c r="VGA137" s="3"/>
      <c r="VGB137" s="3"/>
      <c r="VGC137" s="3"/>
      <c r="VGD137" s="3"/>
      <c r="VGE137" s="3"/>
      <c r="VGF137" s="3"/>
      <c r="VGG137" s="3"/>
      <c r="VGH137" s="3"/>
      <c r="VGI137" s="3"/>
      <c r="VGJ137" s="3"/>
      <c r="VGK137" s="3"/>
      <c r="VGL137" s="3"/>
      <c r="VGM137" s="3"/>
      <c r="VGN137" s="3"/>
      <c r="VGO137" s="3"/>
      <c r="VGP137" s="3"/>
      <c r="VGQ137" s="3"/>
      <c r="VGR137" s="3"/>
      <c r="VGS137" s="3"/>
      <c r="VGT137" s="3"/>
      <c r="VGU137" s="3"/>
      <c r="VGV137" s="3"/>
      <c r="VGW137" s="3"/>
      <c r="VGX137" s="3"/>
      <c r="VGY137" s="3"/>
      <c r="VGZ137" s="3"/>
      <c r="VHA137" s="3"/>
      <c r="VHB137" s="3"/>
      <c r="VHC137" s="3"/>
      <c r="VHD137" s="3"/>
      <c r="VHE137" s="3"/>
      <c r="VHF137" s="3"/>
      <c r="VHG137" s="3"/>
      <c r="VHH137" s="3"/>
      <c r="VHI137" s="3"/>
      <c r="VHJ137" s="3"/>
      <c r="VHK137" s="3"/>
      <c r="VHL137" s="3"/>
      <c r="VHM137" s="3"/>
      <c r="VHN137" s="3"/>
      <c r="VHO137" s="3"/>
      <c r="VHP137" s="3"/>
      <c r="VHQ137" s="3"/>
      <c r="VHR137" s="3"/>
      <c r="VHS137" s="3"/>
      <c r="VHT137" s="3"/>
      <c r="VHU137" s="3"/>
      <c r="VHV137" s="3"/>
      <c r="VHW137" s="3"/>
      <c r="VHX137" s="3"/>
      <c r="VHY137" s="3"/>
      <c r="VHZ137" s="3"/>
      <c r="VIA137" s="3"/>
      <c r="VIB137" s="3"/>
      <c r="VIC137" s="3"/>
      <c r="VID137" s="3"/>
      <c r="VIE137" s="3"/>
      <c r="VIF137" s="3"/>
      <c r="VIG137" s="3"/>
      <c r="VIH137" s="3"/>
      <c r="VII137" s="3"/>
      <c r="VIJ137" s="3"/>
      <c r="VIK137" s="3"/>
      <c r="VIL137" s="3"/>
      <c r="VIM137" s="3"/>
      <c r="VIN137" s="3"/>
      <c r="VIO137" s="3"/>
      <c r="VIP137" s="3"/>
      <c r="VIQ137" s="3"/>
      <c r="VIR137" s="3"/>
      <c r="VIS137" s="3"/>
      <c r="VIT137" s="3"/>
      <c r="VIU137" s="3"/>
      <c r="VIV137" s="3"/>
      <c r="VIW137" s="3"/>
      <c r="VIX137" s="3"/>
      <c r="VIY137" s="3"/>
      <c r="VIZ137" s="3"/>
      <c r="VJA137" s="3"/>
      <c r="VJB137" s="3"/>
      <c r="VJC137" s="3"/>
      <c r="VJD137" s="3"/>
      <c r="VJE137" s="3"/>
      <c r="VJF137" s="3"/>
      <c r="VJG137" s="3"/>
      <c r="VJH137" s="3"/>
      <c r="VJI137" s="3"/>
      <c r="VJJ137" s="3"/>
      <c r="VJK137" s="3"/>
      <c r="VJL137" s="3"/>
      <c r="VJM137" s="3"/>
      <c r="VJN137" s="3"/>
      <c r="VJO137" s="3"/>
      <c r="VJP137" s="3"/>
      <c r="VJQ137" s="3"/>
      <c r="VJR137" s="3"/>
      <c r="VJS137" s="3"/>
      <c r="VJT137" s="3"/>
      <c r="VJU137" s="3"/>
      <c r="VJV137" s="3"/>
      <c r="VJW137" s="3"/>
      <c r="VJX137" s="3"/>
      <c r="VJY137" s="3"/>
      <c r="VJZ137" s="3"/>
      <c r="VKA137" s="3"/>
      <c r="VKB137" s="3"/>
      <c r="VKC137" s="3"/>
      <c r="VKD137" s="3"/>
      <c r="VKE137" s="3"/>
      <c r="VKF137" s="3"/>
      <c r="VKG137" s="3"/>
      <c r="VKH137" s="3"/>
      <c r="VKI137" s="3"/>
      <c r="VKJ137" s="3"/>
      <c r="VKK137" s="3"/>
      <c r="VKL137" s="3"/>
      <c r="VKM137" s="3"/>
      <c r="VKN137" s="3"/>
      <c r="VKO137" s="3"/>
      <c r="VKP137" s="3"/>
      <c r="VKQ137" s="3"/>
      <c r="VKR137" s="3"/>
      <c r="VKS137" s="3"/>
      <c r="VKT137" s="3"/>
      <c r="VKU137" s="3"/>
      <c r="VKV137" s="3"/>
      <c r="VKW137" s="3"/>
      <c r="VKX137" s="3"/>
      <c r="VKY137" s="3"/>
      <c r="VKZ137" s="3"/>
      <c r="VLA137" s="3"/>
      <c r="VLB137" s="3"/>
      <c r="VLC137" s="3"/>
      <c r="VLD137" s="3"/>
      <c r="VLE137" s="3"/>
      <c r="VLF137" s="3"/>
      <c r="VLG137" s="3"/>
      <c r="VLH137" s="3"/>
      <c r="VLI137" s="3"/>
      <c r="VLJ137" s="3"/>
      <c r="VLK137" s="3"/>
      <c r="VLL137" s="3"/>
      <c r="VLM137" s="3"/>
      <c r="VLN137" s="3"/>
      <c r="VLO137" s="3"/>
      <c r="VLP137" s="3"/>
      <c r="VLQ137" s="3"/>
      <c r="VLR137" s="3"/>
      <c r="VLS137" s="3"/>
      <c r="VLT137" s="3"/>
      <c r="VLU137" s="3"/>
      <c r="VLV137" s="3"/>
      <c r="VLW137" s="3"/>
      <c r="VLX137" s="3"/>
      <c r="VLY137" s="3"/>
      <c r="VLZ137" s="3"/>
      <c r="VMA137" s="3"/>
      <c r="VMB137" s="3"/>
      <c r="VMC137" s="3"/>
      <c r="VMD137" s="3"/>
      <c r="VME137" s="3"/>
      <c r="VMF137" s="3"/>
      <c r="VMG137" s="3"/>
      <c r="VMH137" s="3"/>
      <c r="VMI137" s="3"/>
      <c r="VMJ137" s="3"/>
      <c r="VMK137" s="3"/>
      <c r="VML137" s="3"/>
      <c r="VMM137" s="3"/>
      <c r="VMN137" s="3"/>
      <c r="VMO137" s="3"/>
      <c r="VMP137" s="3"/>
      <c r="VMQ137" s="3"/>
      <c r="VMR137" s="3"/>
      <c r="VMS137" s="3"/>
      <c r="VMT137" s="3"/>
      <c r="VMU137" s="3"/>
      <c r="VMV137" s="3"/>
      <c r="VMW137" s="3"/>
      <c r="VMX137" s="3"/>
      <c r="VMY137" s="3"/>
      <c r="VMZ137" s="3"/>
      <c r="VNA137" s="3"/>
      <c r="VNB137" s="3"/>
      <c r="VNC137" s="3"/>
      <c r="VND137" s="3"/>
      <c r="VNE137" s="3"/>
      <c r="VNF137" s="3"/>
      <c r="VNG137" s="3"/>
      <c r="VNH137" s="3"/>
      <c r="VNI137" s="3"/>
      <c r="VNJ137" s="3"/>
      <c r="VNK137" s="3"/>
      <c r="VNL137" s="3"/>
      <c r="VNM137" s="3"/>
      <c r="VNN137" s="3"/>
      <c r="VNO137" s="3"/>
      <c r="VNP137" s="3"/>
      <c r="VNQ137" s="3"/>
      <c r="VNR137" s="3"/>
      <c r="VNS137" s="3"/>
      <c r="VNT137" s="3"/>
      <c r="VNU137" s="3"/>
      <c r="VNV137" s="3"/>
      <c r="VNW137" s="3"/>
      <c r="VNX137" s="3"/>
      <c r="VNY137" s="3"/>
      <c r="VNZ137" s="3"/>
      <c r="VOA137" s="3"/>
      <c r="VOB137" s="3"/>
      <c r="VOC137" s="3"/>
      <c r="VOD137" s="3"/>
      <c r="VOE137" s="3"/>
      <c r="VOF137" s="3"/>
      <c r="VOG137" s="3"/>
      <c r="VOH137" s="3"/>
      <c r="VOI137" s="3"/>
      <c r="VOJ137" s="3"/>
      <c r="VOK137" s="3"/>
      <c r="VOL137" s="3"/>
      <c r="VOM137" s="3"/>
      <c r="VON137" s="3"/>
      <c r="VOO137" s="3"/>
      <c r="VOP137" s="3"/>
      <c r="VOQ137" s="3"/>
      <c r="VOR137" s="3"/>
      <c r="VOS137" s="3"/>
      <c r="VOT137" s="3"/>
      <c r="VOU137" s="3"/>
      <c r="VOV137" s="3"/>
      <c r="VOW137" s="3"/>
      <c r="VOX137" s="3"/>
      <c r="VOY137" s="3"/>
      <c r="VOZ137" s="3"/>
      <c r="VPA137" s="3"/>
      <c r="VPB137" s="3"/>
      <c r="VPC137" s="3"/>
      <c r="VPD137" s="3"/>
      <c r="VPE137" s="3"/>
      <c r="VPF137" s="3"/>
      <c r="VPG137" s="3"/>
      <c r="VPH137" s="3"/>
      <c r="VPI137" s="3"/>
      <c r="VPJ137" s="3"/>
      <c r="VPK137" s="3"/>
      <c r="VPL137" s="3"/>
      <c r="VPM137" s="3"/>
      <c r="VPN137" s="3"/>
      <c r="VPO137" s="3"/>
      <c r="VPP137" s="3"/>
      <c r="VPQ137" s="3"/>
      <c r="VPR137" s="3"/>
      <c r="VPS137" s="3"/>
      <c r="VPT137" s="3"/>
      <c r="VPU137" s="3"/>
      <c r="VPV137" s="3"/>
      <c r="VPW137" s="3"/>
      <c r="VPX137" s="3"/>
      <c r="VPY137" s="3"/>
      <c r="VPZ137" s="3"/>
      <c r="VQA137" s="3"/>
      <c r="VQB137" s="3"/>
      <c r="VQC137" s="3"/>
      <c r="VQD137" s="3"/>
      <c r="VQE137" s="3"/>
      <c r="VQF137" s="3"/>
      <c r="VQG137" s="3"/>
      <c r="VQH137" s="3"/>
      <c r="VQI137" s="3"/>
      <c r="VQJ137" s="3"/>
      <c r="VQK137" s="3"/>
      <c r="VQL137" s="3"/>
      <c r="VQM137" s="3"/>
      <c r="VQN137" s="3"/>
      <c r="VQO137" s="3"/>
      <c r="VQP137" s="3"/>
      <c r="VQQ137" s="3"/>
      <c r="VQR137" s="3"/>
      <c r="VQS137" s="3"/>
      <c r="VQT137" s="3"/>
      <c r="VQU137" s="3"/>
      <c r="VQV137" s="3"/>
      <c r="VQW137" s="3"/>
      <c r="VQX137" s="3"/>
      <c r="VQY137" s="3"/>
      <c r="VQZ137" s="3"/>
      <c r="VRA137" s="3"/>
      <c r="VRB137" s="3"/>
      <c r="VRC137" s="3"/>
      <c r="VRD137" s="3"/>
      <c r="VRE137" s="3"/>
      <c r="VRF137" s="3"/>
      <c r="VRG137" s="3"/>
      <c r="VRH137" s="3"/>
      <c r="VRI137" s="3"/>
      <c r="VRJ137" s="3"/>
      <c r="VRK137" s="3"/>
      <c r="VRL137" s="3"/>
      <c r="VRM137" s="3"/>
      <c r="VRN137" s="3"/>
      <c r="VRO137" s="3"/>
      <c r="VRP137" s="3"/>
      <c r="VRQ137" s="3"/>
      <c r="VRR137" s="3"/>
      <c r="VRS137" s="3"/>
      <c r="VRT137" s="3"/>
      <c r="VRU137" s="3"/>
      <c r="VRV137" s="3"/>
      <c r="VRW137" s="3"/>
      <c r="VRX137" s="3"/>
      <c r="VRY137" s="3"/>
      <c r="VRZ137" s="3"/>
      <c r="VSA137" s="3"/>
      <c r="VSB137" s="3"/>
      <c r="VSC137" s="3"/>
      <c r="VSD137" s="3"/>
      <c r="VSE137" s="3"/>
      <c r="VSF137" s="3"/>
      <c r="VSG137" s="3"/>
      <c r="VSH137" s="3"/>
      <c r="VSI137" s="3"/>
      <c r="VSJ137" s="3"/>
      <c r="VSK137" s="3"/>
      <c r="VSL137" s="3"/>
      <c r="VSM137" s="3"/>
      <c r="VSN137" s="3"/>
      <c r="VSO137" s="3"/>
      <c r="VSP137" s="3"/>
      <c r="VSQ137" s="3"/>
      <c r="VSR137" s="3"/>
      <c r="VSS137" s="3"/>
      <c r="VST137" s="3"/>
      <c r="VSU137" s="3"/>
      <c r="VSV137" s="3"/>
      <c r="VSW137" s="3"/>
      <c r="VSX137" s="3"/>
      <c r="VSY137" s="3"/>
      <c r="VSZ137" s="3"/>
      <c r="VTA137" s="3"/>
      <c r="VTB137" s="3"/>
      <c r="VTC137" s="3"/>
      <c r="VTD137" s="3"/>
      <c r="VTE137" s="3"/>
      <c r="VTF137" s="3"/>
      <c r="VTG137" s="3"/>
      <c r="VTH137" s="3"/>
      <c r="VTI137" s="3"/>
      <c r="VTJ137" s="3"/>
      <c r="VTK137" s="3"/>
      <c r="VTL137" s="3"/>
      <c r="VTM137" s="3"/>
      <c r="VTN137" s="3"/>
      <c r="VTO137" s="3"/>
      <c r="VTP137" s="3"/>
      <c r="VTQ137" s="3"/>
      <c r="VTR137" s="3"/>
      <c r="VTS137" s="3"/>
      <c r="VTT137" s="3"/>
      <c r="VTU137" s="3"/>
      <c r="VTV137" s="3"/>
      <c r="VTW137" s="3"/>
      <c r="VTX137" s="3"/>
      <c r="VTY137" s="3"/>
      <c r="VTZ137" s="3"/>
      <c r="VUA137" s="3"/>
      <c r="VUB137" s="3"/>
      <c r="VUC137" s="3"/>
      <c r="VUD137" s="3"/>
      <c r="VUE137" s="3"/>
      <c r="VUF137" s="3"/>
      <c r="VUG137" s="3"/>
      <c r="VUH137" s="3"/>
      <c r="VUI137" s="3"/>
      <c r="VUJ137" s="3"/>
      <c r="VUK137" s="3"/>
      <c r="VUL137" s="3"/>
      <c r="VUM137" s="3"/>
      <c r="VUN137" s="3"/>
      <c r="VUO137" s="3"/>
      <c r="VUP137" s="3"/>
      <c r="VUQ137" s="3"/>
      <c r="VUR137" s="3"/>
      <c r="VUS137" s="3"/>
      <c r="VUT137" s="3"/>
      <c r="VUU137" s="3"/>
      <c r="VUV137" s="3"/>
      <c r="VUW137" s="3"/>
      <c r="VUX137" s="3"/>
      <c r="VUY137" s="3"/>
      <c r="VUZ137" s="3"/>
      <c r="VVA137" s="3"/>
      <c r="VVB137" s="3"/>
      <c r="VVC137" s="3"/>
      <c r="VVD137" s="3"/>
      <c r="VVE137" s="3"/>
      <c r="VVF137" s="3"/>
      <c r="VVG137" s="3"/>
      <c r="VVH137" s="3"/>
      <c r="VVI137" s="3"/>
      <c r="VVJ137" s="3"/>
      <c r="VVK137" s="3"/>
      <c r="VVL137" s="3"/>
      <c r="VVM137" s="3"/>
      <c r="VVN137" s="3"/>
      <c r="VVO137" s="3"/>
      <c r="VVP137" s="3"/>
      <c r="VVQ137" s="3"/>
      <c r="VVR137" s="3"/>
      <c r="VVS137" s="3"/>
      <c r="VVT137" s="3"/>
      <c r="VVU137" s="3"/>
      <c r="VVV137" s="3"/>
      <c r="VVW137" s="3"/>
      <c r="VVX137" s="3"/>
      <c r="VVY137" s="3"/>
      <c r="VVZ137" s="3"/>
      <c r="VWA137" s="3"/>
      <c r="VWB137" s="3"/>
      <c r="VWC137" s="3"/>
      <c r="VWD137" s="3"/>
      <c r="VWE137" s="3"/>
      <c r="VWF137" s="3"/>
      <c r="VWG137" s="3"/>
      <c r="VWH137" s="3"/>
      <c r="VWI137" s="3"/>
      <c r="VWJ137" s="3"/>
      <c r="VWK137" s="3"/>
      <c r="VWL137" s="3"/>
      <c r="VWM137" s="3"/>
      <c r="VWN137" s="3"/>
      <c r="VWO137" s="3"/>
      <c r="VWP137" s="3"/>
      <c r="VWQ137" s="3"/>
      <c r="VWR137" s="3"/>
      <c r="VWS137" s="3"/>
      <c r="VWT137" s="3"/>
      <c r="VWU137" s="3"/>
      <c r="VWV137" s="3"/>
      <c r="VWW137" s="3"/>
      <c r="VWX137" s="3"/>
      <c r="VWY137" s="3"/>
      <c r="VWZ137" s="3"/>
      <c r="VXA137" s="3"/>
      <c r="VXB137" s="3"/>
      <c r="VXC137" s="3"/>
      <c r="VXD137" s="3"/>
      <c r="VXE137" s="3"/>
      <c r="VXF137" s="3"/>
      <c r="VXG137" s="3"/>
      <c r="VXH137" s="3"/>
      <c r="VXI137" s="3"/>
      <c r="VXJ137" s="3"/>
      <c r="VXK137" s="3"/>
      <c r="VXL137" s="3"/>
      <c r="VXM137" s="3"/>
      <c r="VXN137" s="3"/>
      <c r="VXO137" s="3"/>
      <c r="VXP137" s="3"/>
      <c r="VXQ137" s="3"/>
      <c r="VXR137" s="3"/>
      <c r="VXS137" s="3"/>
      <c r="VXT137" s="3"/>
      <c r="VXU137" s="3"/>
      <c r="VXV137" s="3"/>
      <c r="VXW137" s="3"/>
      <c r="VXX137" s="3"/>
      <c r="VXY137" s="3"/>
      <c r="VXZ137" s="3"/>
      <c r="VYA137" s="3"/>
      <c r="VYB137" s="3"/>
      <c r="VYC137" s="3"/>
      <c r="VYD137" s="3"/>
      <c r="VYE137" s="3"/>
      <c r="VYF137" s="3"/>
      <c r="VYG137" s="3"/>
      <c r="VYH137" s="3"/>
      <c r="VYI137" s="3"/>
      <c r="VYJ137" s="3"/>
      <c r="VYK137" s="3"/>
      <c r="VYL137" s="3"/>
      <c r="VYM137" s="3"/>
      <c r="VYN137" s="3"/>
      <c r="VYO137" s="3"/>
      <c r="VYP137" s="3"/>
      <c r="VYQ137" s="3"/>
      <c r="VYR137" s="3"/>
      <c r="VYS137" s="3"/>
      <c r="VYT137" s="3"/>
      <c r="VYU137" s="3"/>
      <c r="VYV137" s="3"/>
      <c r="VYW137" s="3"/>
      <c r="VYX137" s="3"/>
      <c r="VYY137" s="3"/>
      <c r="VYZ137" s="3"/>
      <c r="VZA137" s="3"/>
      <c r="VZB137" s="3"/>
      <c r="VZC137" s="3"/>
      <c r="VZD137" s="3"/>
      <c r="VZE137" s="3"/>
      <c r="VZF137" s="3"/>
      <c r="VZG137" s="3"/>
      <c r="VZH137" s="3"/>
      <c r="VZI137" s="3"/>
      <c r="VZJ137" s="3"/>
      <c r="VZK137" s="3"/>
      <c r="VZL137" s="3"/>
      <c r="VZM137" s="3"/>
      <c r="VZN137" s="3"/>
      <c r="VZO137" s="3"/>
      <c r="VZP137" s="3"/>
      <c r="VZQ137" s="3"/>
      <c r="VZR137" s="3"/>
      <c r="VZS137" s="3"/>
      <c r="VZT137" s="3"/>
      <c r="VZU137" s="3"/>
      <c r="VZV137" s="3"/>
      <c r="VZW137" s="3"/>
      <c r="VZX137" s="3"/>
      <c r="VZY137" s="3"/>
      <c r="VZZ137" s="3"/>
      <c r="WAA137" s="3"/>
      <c r="WAB137" s="3"/>
      <c r="WAC137" s="3"/>
      <c r="WAD137" s="3"/>
      <c r="WAE137" s="3"/>
      <c r="WAF137" s="3"/>
      <c r="WAG137" s="3"/>
      <c r="WAH137" s="3"/>
      <c r="WAI137" s="3"/>
      <c r="WAJ137" s="3"/>
      <c r="WAK137" s="3"/>
      <c r="WAL137" s="3"/>
      <c r="WAM137" s="3"/>
      <c r="WAN137" s="3"/>
      <c r="WAO137" s="3"/>
      <c r="WAP137" s="3"/>
      <c r="WAQ137" s="3"/>
      <c r="WAR137" s="3"/>
      <c r="WAS137" s="3"/>
      <c r="WAT137" s="3"/>
      <c r="WAU137" s="3"/>
      <c r="WAV137" s="3"/>
      <c r="WAW137" s="3"/>
      <c r="WAX137" s="3"/>
      <c r="WAY137" s="3"/>
      <c r="WAZ137" s="3"/>
      <c r="WBA137" s="3"/>
      <c r="WBB137" s="3"/>
      <c r="WBC137" s="3"/>
      <c r="WBD137" s="3"/>
      <c r="WBE137" s="3"/>
      <c r="WBF137" s="3"/>
      <c r="WBG137" s="3"/>
      <c r="WBH137" s="3"/>
      <c r="WBI137" s="3"/>
      <c r="WBJ137" s="3"/>
      <c r="WBK137" s="3"/>
      <c r="WBL137" s="3"/>
      <c r="WBM137" s="3"/>
      <c r="WBN137" s="3"/>
      <c r="WBO137" s="3"/>
      <c r="WBP137" s="3"/>
      <c r="WBQ137" s="3"/>
      <c r="WBR137" s="3"/>
      <c r="WBS137" s="3"/>
      <c r="WBT137" s="3"/>
      <c r="WBU137" s="3"/>
      <c r="WBV137" s="3"/>
      <c r="WBW137" s="3"/>
      <c r="WBX137" s="3"/>
      <c r="WBY137" s="3"/>
      <c r="WBZ137" s="3"/>
      <c r="WCA137" s="3"/>
      <c r="WCB137" s="3"/>
      <c r="WCC137" s="3"/>
      <c r="WCD137" s="3"/>
      <c r="WCE137" s="3"/>
      <c r="WCF137" s="3"/>
      <c r="WCG137" s="3"/>
      <c r="WCH137" s="3"/>
      <c r="WCI137" s="3"/>
      <c r="WCJ137" s="3"/>
      <c r="WCK137" s="3"/>
      <c r="WCL137" s="3"/>
      <c r="WCM137" s="3"/>
      <c r="WCN137" s="3"/>
      <c r="WCO137" s="3"/>
      <c r="WCP137" s="3"/>
      <c r="WCQ137" s="3"/>
      <c r="WCR137" s="3"/>
      <c r="WCS137" s="3"/>
      <c r="WCT137" s="3"/>
      <c r="WCU137" s="3"/>
      <c r="WCV137" s="3"/>
      <c r="WCW137" s="3"/>
      <c r="WCX137" s="3"/>
      <c r="WCY137" s="3"/>
      <c r="WCZ137" s="3"/>
      <c r="WDA137" s="3"/>
      <c r="WDB137" s="3"/>
      <c r="WDC137" s="3"/>
      <c r="WDD137" s="3"/>
      <c r="WDE137" s="3"/>
      <c r="WDF137" s="3"/>
      <c r="WDG137" s="3"/>
      <c r="WDH137" s="3"/>
      <c r="WDI137" s="3"/>
      <c r="WDJ137" s="3"/>
      <c r="WDK137" s="3"/>
      <c r="WDL137" s="3"/>
      <c r="WDM137" s="3"/>
      <c r="WDN137" s="3"/>
      <c r="WDO137" s="3"/>
      <c r="WDP137" s="3"/>
      <c r="WDQ137" s="3"/>
      <c r="WDR137" s="3"/>
      <c r="WDS137" s="3"/>
      <c r="WDT137" s="3"/>
      <c r="WDU137" s="3"/>
      <c r="WDV137" s="3"/>
      <c r="WDW137" s="3"/>
      <c r="WDX137" s="3"/>
      <c r="WDY137" s="3"/>
      <c r="WDZ137" s="3"/>
      <c r="WEA137" s="3"/>
      <c r="WEB137" s="3"/>
      <c r="WEC137" s="3"/>
      <c r="WED137" s="3"/>
      <c r="WEE137" s="3"/>
      <c r="WEF137" s="3"/>
      <c r="WEG137" s="3"/>
      <c r="WEH137" s="3"/>
      <c r="WEI137" s="3"/>
      <c r="WEJ137" s="3"/>
      <c r="WEK137" s="3"/>
      <c r="WEL137" s="3"/>
      <c r="WEM137" s="3"/>
      <c r="WEN137" s="3"/>
      <c r="WEO137" s="3"/>
      <c r="WEP137" s="3"/>
      <c r="WEQ137" s="3"/>
      <c r="WER137" s="3"/>
      <c r="WES137" s="3"/>
      <c r="WET137" s="3"/>
      <c r="WEU137" s="3"/>
      <c r="WEV137" s="3"/>
      <c r="WEW137" s="3"/>
      <c r="WEX137" s="3"/>
      <c r="WEY137" s="3"/>
      <c r="WEZ137" s="3"/>
      <c r="WFA137" s="3"/>
      <c r="WFB137" s="3"/>
      <c r="WFC137" s="3"/>
      <c r="WFD137" s="3"/>
      <c r="WFE137" s="3"/>
      <c r="WFF137" s="3"/>
      <c r="WFG137" s="3"/>
      <c r="WFH137" s="3"/>
      <c r="WFI137" s="3"/>
      <c r="WFJ137" s="3"/>
      <c r="WFK137" s="3"/>
      <c r="WFL137" s="3"/>
      <c r="WFM137" s="3"/>
      <c r="WFN137" s="3"/>
      <c r="WFO137" s="3"/>
      <c r="WFP137" s="3"/>
      <c r="WFQ137" s="3"/>
      <c r="WFR137" s="3"/>
      <c r="WFS137" s="3"/>
      <c r="WFT137" s="3"/>
      <c r="WFU137" s="3"/>
      <c r="WFV137" s="3"/>
      <c r="WFW137" s="3"/>
      <c r="WFX137" s="3"/>
      <c r="WFY137" s="3"/>
      <c r="WFZ137" s="3"/>
      <c r="WGA137" s="3"/>
      <c r="WGB137" s="3"/>
      <c r="WGC137" s="3"/>
      <c r="WGD137" s="3"/>
      <c r="WGE137" s="3"/>
      <c r="WGF137" s="3"/>
      <c r="WGG137" s="3"/>
      <c r="WGH137" s="3"/>
      <c r="WGI137" s="3"/>
      <c r="WGJ137" s="3"/>
      <c r="WGK137" s="3"/>
      <c r="WGL137" s="3"/>
      <c r="WGM137" s="3"/>
      <c r="WGN137" s="3"/>
      <c r="WGO137" s="3"/>
      <c r="WGP137" s="3"/>
      <c r="WGQ137" s="3"/>
      <c r="WGR137" s="3"/>
      <c r="WGS137" s="3"/>
      <c r="WGT137" s="3"/>
      <c r="WGU137" s="3"/>
      <c r="WGV137" s="3"/>
      <c r="WGW137" s="3"/>
      <c r="WGX137" s="3"/>
      <c r="WGY137" s="3"/>
      <c r="WGZ137" s="3"/>
      <c r="WHA137" s="3"/>
      <c r="WHB137" s="3"/>
      <c r="WHC137" s="3"/>
      <c r="WHD137" s="3"/>
      <c r="WHE137" s="3"/>
      <c r="WHF137" s="3"/>
      <c r="WHG137" s="3"/>
      <c r="WHH137" s="3"/>
      <c r="WHI137" s="3"/>
      <c r="WHJ137" s="3"/>
      <c r="WHK137" s="3"/>
      <c r="WHL137" s="3"/>
      <c r="WHM137" s="3"/>
      <c r="WHN137" s="3"/>
      <c r="WHO137" s="3"/>
      <c r="WHP137" s="3"/>
      <c r="WHQ137" s="3"/>
      <c r="WHR137" s="3"/>
      <c r="WHS137" s="3"/>
      <c r="WHT137" s="3"/>
      <c r="WHU137" s="3"/>
      <c r="WHV137" s="3"/>
      <c r="WHW137" s="3"/>
      <c r="WHX137" s="3"/>
      <c r="WHY137" s="3"/>
      <c r="WHZ137" s="3"/>
      <c r="WIA137" s="3"/>
      <c r="WIB137" s="3"/>
      <c r="WIC137" s="3"/>
      <c r="WID137" s="3"/>
      <c r="WIE137" s="3"/>
      <c r="WIF137" s="3"/>
      <c r="WIG137" s="3"/>
      <c r="WIH137" s="3"/>
      <c r="WII137" s="3"/>
      <c r="WIJ137" s="3"/>
      <c r="WIK137" s="3"/>
      <c r="WIL137" s="3"/>
      <c r="WIM137" s="3"/>
      <c r="WIN137" s="3"/>
      <c r="WIO137" s="3"/>
      <c r="WIP137" s="3"/>
      <c r="WIQ137" s="3"/>
      <c r="WIR137" s="3"/>
      <c r="WIS137" s="3"/>
      <c r="WIT137" s="3"/>
      <c r="WIU137" s="3"/>
      <c r="WIV137" s="3"/>
      <c r="WIW137" s="3"/>
      <c r="WIX137" s="3"/>
      <c r="WIY137" s="3"/>
      <c r="WIZ137" s="3"/>
      <c r="WJA137" s="3"/>
      <c r="WJB137" s="3"/>
      <c r="WJC137" s="3"/>
      <c r="WJD137" s="3"/>
      <c r="WJE137" s="3"/>
      <c r="WJF137" s="3"/>
      <c r="WJG137" s="3"/>
      <c r="WJH137" s="3"/>
      <c r="WJI137" s="3"/>
      <c r="WJJ137" s="3"/>
      <c r="WJK137" s="3"/>
      <c r="WJL137" s="3"/>
      <c r="WJM137" s="3"/>
      <c r="WJN137" s="3"/>
      <c r="WJO137" s="3"/>
      <c r="WJP137" s="3"/>
      <c r="WJQ137" s="3"/>
      <c r="WJR137" s="3"/>
      <c r="WJS137" s="3"/>
      <c r="WJT137" s="3"/>
      <c r="WJU137" s="3"/>
      <c r="WJV137" s="3"/>
      <c r="WJW137" s="3"/>
      <c r="WJX137" s="3"/>
      <c r="WJY137" s="3"/>
      <c r="WJZ137" s="3"/>
      <c r="WKA137" s="3"/>
      <c r="WKB137" s="3"/>
      <c r="WKC137" s="3"/>
      <c r="WKD137" s="3"/>
      <c r="WKE137" s="3"/>
      <c r="WKF137" s="3"/>
      <c r="WKG137" s="3"/>
      <c r="WKH137" s="3"/>
      <c r="WKI137" s="3"/>
      <c r="WKJ137" s="3"/>
      <c r="WKK137" s="3"/>
      <c r="WKL137" s="3"/>
      <c r="WKM137" s="3"/>
      <c r="WKN137" s="3"/>
      <c r="WKO137" s="3"/>
      <c r="WKP137" s="3"/>
      <c r="WKQ137" s="3"/>
      <c r="WKR137" s="3"/>
      <c r="WKS137" s="3"/>
      <c r="WKT137" s="3"/>
      <c r="WKU137" s="3"/>
      <c r="WKV137" s="3"/>
      <c r="WKW137" s="3"/>
      <c r="WKX137" s="3"/>
      <c r="WKY137" s="3"/>
      <c r="WKZ137" s="3"/>
      <c r="WLA137" s="3"/>
      <c r="WLB137" s="3"/>
      <c r="WLC137" s="3"/>
      <c r="WLD137" s="3"/>
      <c r="WLE137" s="3"/>
      <c r="WLF137" s="3"/>
      <c r="WLG137" s="3"/>
      <c r="WLH137" s="3"/>
      <c r="WLI137" s="3"/>
      <c r="WLJ137" s="3"/>
      <c r="WLK137" s="3"/>
      <c r="WLL137" s="3"/>
      <c r="WLM137" s="3"/>
      <c r="WLN137" s="3"/>
      <c r="WLO137" s="3"/>
      <c r="WLP137" s="3"/>
      <c r="WLQ137" s="3"/>
      <c r="WLR137" s="3"/>
      <c r="WLS137" s="3"/>
      <c r="WLT137" s="3"/>
      <c r="WLU137" s="3"/>
      <c r="WLV137" s="3"/>
      <c r="WLW137" s="3"/>
      <c r="WLX137" s="3"/>
      <c r="WLY137" s="3"/>
      <c r="WLZ137" s="3"/>
      <c r="WMA137" s="3"/>
      <c r="WMB137" s="3"/>
      <c r="WMC137" s="3"/>
      <c r="WMD137" s="3"/>
      <c r="WME137" s="3"/>
      <c r="WMF137" s="3"/>
      <c r="WMG137" s="3"/>
      <c r="WMH137" s="3"/>
      <c r="WMI137" s="3"/>
      <c r="WMJ137" s="3"/>
      <c r="WMK137" s="3"/>
      <c r="WML137" s="3"/>
      <c r="WMM137" s="3"/>
      <c r="WMN137" s="3"/>
      <c r="WMO137" s="3"/>
      <c r="WMP137" s="3"/>
      <c r="WMQ137" s="3"/>
      <c r="WMR137" s="3"/>
      <c r="WMS137" s="3"/>
      <c r="WMT137" s="3"/>
      <c r="WMU137" s="3"/>
      <c r="WMV137" s="3"/>
      <c r="WMW137" s="3"/>
      <c r="WMX137" s="3"/>
      <c r="WMY137" s="3"/>
      <c r="WMZ137" s="3"/>
      <c r="WNA137" s="3"/>
      <c r="WNB137" s="3"/>
      <c r="WNC137" s="3"/>
      <c r="WND137" s="3"/>
      <c r="WNE137" s="3"/>
      <c r="WNF137" s="3"/>
      <c r="WNG137" s="3"/>
      <c r="WNH137" s="3"/>
      <c r="WNI137" s="3"/>
      <c r="WNJ137" s="3"/>
      <c r="WNK137" s="3"/>
      <c r="WNL137" s="3"/>
      <c r="WNM137" s="3"/>
      <c r="WNN137" s="3"/>
      <c r="WNO137" s="3"/>
      <c r="WNP137" s="3"/>
      <c r="WNQ137" s="3"/>
      <c r="WNR137" s="3"/>
      <c r="WNS137" s="3"/>
      <c r="WNT137" s="3"/>
      <c r="WNU137" s="3"/>
      <c r="WNV137" s="3"/>
      <c r="WNW137" s="3"/>
      <c r="WNX137" s="3"/>
      <c r="WNY137" s="3"/>
      <c r="WNZ137" s="3"/>
      <c r="WOA137" s="3"/>
      <c r="WOB137" s="3"/>
      <c r="WOC137" s="3"/>
      <c r="WOD137" s="3"/>
      <c r="WOE137" s="3"/>
      <c r="WOF137" s="3"/>
      <c r="WOG137" s="3"/>
      <c r="WOH137" s="3"/>
      <c r="WOI137" s="3"/>
      <c r="WOJ137" s="3"/>
      <c r="WOK137" s="3"/>
      <c r="WOL137" s="3"/>
      <c r="WOM137" s="3"/>
      <c r="WON137" s="3"/>
      <c r="WOO137" s="3"/>
      <c r="WOP137" s="3"/>
      <c r="WOQ137" s="3"/>
      <c r="WOR137" s="3"/>
      <c r="WOS137" s="3"/>
      <c r="WOT137" s="3"/>
      <c r="WOU137" s="3"/>
      <c r="WOV137" s="3"/>
      <c r="WOW137" s="3"/>
      <c r="WOX137" s="3"/>
      <c r="WOY137" s="3"/>
      <c r="WOZ137" s="3"/>
      <c r="WPA137" s="3"/>
      <c r="WPB137" s="3"/>
      <c r="WPC137" s="3"/>
      <c r="WPD137" s="3"/>
      <c r="WPE137" s="3"/>
      <c r="WPF137" s="3"/>
      <c r="WPG137" s="3"/>
      <c r="WPH137" s="3"/>
      <c r="WPI137" s="3"/>
      <c r="WPJ137" s="3"/>
      <c r="WPK137" s="3"/>
      <c r="WPL137" s="3"/>
      <c r="WPM137" s="3"/>
      <c r="WPN137" s="3"/>
      <c r="WPO137" s="3"/>
      <c r="WPP137" s="3"/>
      <c r="WPQ137" s="3"/>
      <c r="WPR137" s="3"/>
      <c r="WPS137" s="3"/>
      <c r="WPT137" s="3"/>
      <c r="WPU137" s="3"/>
      <c r="WPV137" s="3"/>
      <c r="WPW137" s="3"/>
      <c r="WPX137" s="3"/>
      <c r="WPY137" s="3"/>
      <c r="WPZ137" s="3"/>
      <c r="WQA137" s="3"/>
      <c r="WQB137" s="3"/>
      <c r="WQC137" s="3"/>
      <c r="WQD137" s="3"/>
      <c r="WQE137" s="3"/>
      <c r="WQF137" s="3"/>
      <c r="WQG137" s="3"/>
      <c r="WQH137" s="3"/>
      <c r="WQI137" s="3"/>
      <c r="WQJ137" s="3"/>
      <c r="WQK137" s="3"/>
      <c r="WQL137" s="3"/>
      <c r="WQM137" s="3"/>
      <c r="WQN137" s="3"/>
      <c r="WQO137" s="3"/>
      <c r="WQP137" s="3"/>
      <c r="WQQ137" s="3"/>
      <c r="WQR137" s="3"/>
      <c r="WQS137" s="3"/>
      <c r="WQT137" s="3"/>
      <c r="WQU137" s="3"/>
      <c r="WQV137" s="3"/>
      <c r="WQW137" s="3"/>
      <c r="WQX137" s="3"/>
      <c r="WQY137" s="3"/>
      <c r="WQZ137" s="3"/>
      <c r="WRA137" s="3"/>
      <c r="WRB137" s="3"/>
      <c r="WRC137" s="3"/>
      <c r="WRD137" s="3"/>
      <c r="WRE137" s="3"/>
      <c r="WRF137" s="3"/>
      <c r="WRG137" s="3"/>
      <c r="WRH137" s="3"/>
      <c r="WRI137" s="3"/>
      <c r="WRJ137" s="3"/>
      <c r="WRK137" s="3"/>
      <c r="WRL137" s="3"/>
      <c r="WRM137" s="3"/>
      <c r="WRN137" s="3"/>
      <c r="WRO137" s="3"/>
      <c r="WRP137" s="3"/>
      <c r="WRQ137" s="3"/>
      <c r="WRR137" s="3"/>
      <c r="WRS137" s="3"/>
      <c r="WRT137" s="3"/>
      <c r="WRU137" s="3"/>
      <c r="WRV137" s="3"/>
      <c r="WRW137" s="3"/>
      <c r="WRX137" s="3"/>
      <c r="WRY137" s="3"/>
      <c r="WRZ137" s="3"/>
      <c r="WSA137" s="3"/>
      <c r="WSB137" s="3"/>
      <c r="WSC137" s="3"/>
      <c r="WSD137" s="3"/>
      <c r="WSE137" s="3"/>
      <c r="WSF137" s="3"/>
      <c r="WSG137" s="3"/>
      <c r="WSH137" s="3"/>
      <c r="WSI137" s="3"/>
      <c r="WSJ137" s="3"/>
      <c r="WSK137" s="3"/>
      <c r="WSL137" s="3"/>
      <c r="WSM137" s="3"/>
      <c r="WSN137" s="3"/>
      <c r="WSO137" s="3"/>
      <c r="WSP137" s="3"/>
      <c r="WSQ137" s="3"/>
      <c r="WSR137" s="3"/>
      <c r="WSS137" s="3"/>
      <c r="WST137" s="3"/>
      <c r="WSU137" s="3"/>
      <c r="WSV137" s="3"/>
      <c r="WSW137" s="3"/>
      <c r="WSX137" s="3"/>
      <c r="WSY137" s="3"/>
      <c r="WSZ137" s="3"/>
      <c r="WTA137" s="3"/>
      <c r="WTB137" s="3"/>
      <c r="WTC137" s="3"/>
      <c r="WTD137" s="3"/>
      <c r="WTE137" s="3"/>
      <c r="WTF137" s="3"/>
      <c r="WTG137" s="3"/>
      <c r="WTH137" s="3"/>
      <c r="WTI137" s="3"/>
      <c r="WTJ137" s="3"/>
      <c r="WTK137" s="3"/>
      <c r="WTL137" s="3"/>
      <c r="WTM137" s="3"/>
      <c r="WTN137" s="3"/>
      <c r="WTO137" s="3"/>
      <c r="WTP137" s="3"/>
      <c r="WTQ137" s="3"/>
      <c r="WTR137" s="3"/>
      <c r="WTS137" s="3"/>
      <c r="WTT137" s="3"/>
      <c r="WTU137" s="3"/>
      <c r="WTV137" s="3"/>
      <c r="WTW137" s="3"/>
      <c r="WTX137" s="3"/>
      <c r="WTY137" s="3"/>
      <c r="WTZ137" s="3"/>
      <c r="WUA137" s="3"/>
      <c r="WUB137" s="3"/>
      <c r="WUC137" s="3"/>
      <c r="WUD137" s="3"/>
      <c r="WUE137" s="3"/>
      <c r="WUF137" s="3"/>
      <c r="WUG137" s="3"/>
      <c r="WUH137" s="3"/>
      <c r="WUI137" s="3"/>
      <c r="WUJ137" s="3"/>
      <c r="WUK137" s="3"/>
      <c r="WUL137" s="3"/>
      <c r="WUM137" s="3"/>
      <c r="WUN137" s="3"/>
      <c r="WUO137" s="3"/>
      <c r="WUP137" s="3"/>
      <c r="WUQ137" s="3"/>
      <c r="WUR137" s="3"/>
      <c r="WUS137" s="3"/>
      <c r="WUT137" s="3"/>
      <c r="WUU137" s="3"/>
      <c r="WUV137" s="3"/>
      <c r="WUW137" s="3"/>
      <c r="WUX137" s="3"/>
      <c r="WUY137" s="3"/>
      <c r="WUZ137" s="3"/>
      <c r="WVA137" s="3"/>
      <c r="WVB137" s="3"/>
      <c r="WVC137" s="3"/>
      <c r="WVD137" s="3"/>
      <c r="WVE137" s="3"/>
      <c r="WVF137" s="3"/>
      <c r="WVG137" s="3"/>
      <c r="WVH137" s="3"/>
      <c r="WVI137" s="3"/>
      <c r="WVJ137" s="3"/>
      <c r="WVK137" s="3"/>
      <c r="WVL137" s="3"/>
      <c r="WVM137" s="3"/>
      <c r="WVN137" s="3"/>
      <c r="WVO137" s="3"/>
      <c r="WVP137" s="3"/>
      <c r="WVQ137" s="3"/>
      <c r="WVR137" s="3"/>
      <c r="WVS137" s="3"/>
      <c r="WVT137" s="3"/>
      <c r="WVU137" s="3"/>
      <c r="WVV137" s="3"/>
      <c r="WVW137" s="3"/>
      <c r="WVX137" s="3"/>
      <c r="WVY137" s="3"/>
      <c r="WVZ137" s="3"/>
      <c r="WWA137" s="3"/>
      <c r="WWB137" s="3"/>
      <c r="WWC137" s="3"/>
      <c r="WWD137" s="3"/>
      <c r="WWE137" s="3"/>
      <c r="WWF137" s="3"/>
      <c r="WWG137" s="3"/>
      <c r="WWH137" s="3"/>
      <c r="WWI137" s="3"/>
      <c r="WWJ137" s="3"/>
      <c r="WWK137" s="3"/>
      <c r="WWL137" s="3"/>
      <c r="WWM137" s="3"/>
      <c r="WWN137" s="3"/>
      <c r="WWO137" s="3"/>
      <c r="WWP137" s="3"/>
      <c r="WWQ137" s="3"/>
      <c r="WWR137" s="3"/>
      <c r="WWS137" s="3"/>
      <c r="WWT137" s="3"/>
      <c r="WWU137" s="3"/>
      <c r="WWV137" s="3"/>
      <c r="WWW137" s="3"/>
      <c r="WWX137" s="3"/>
      <c r="WWY137" s="3"/>
      <c r="WWZ137" s="3"/>
      <c r="WXA137" s="3"/>
      <c r="WXB137" s="3"/>
      <c r="WXC137" s="3"/>
      <c r="WXD137" s="3"/>
      <c r="WXE137" s="3"/>
      <c r="WXF137" s="3"/>
      <c r="WXG137" s="3"/>
      <c r="WXH137" s="3"/>
      <c r="WXI137" s="3"/>
      <c r="WXJ137" s="3"/>
      <c r="WXK137" s="3"/>
      <c r="WXL137" s="3"/>
      <c r="WXM137" s="3"/>
      <c r="WXN137" s="3"/>
      <c r="WXO137" s="3"/>
      <c r="WXP137" s="3"/>
      <c r="WXQ137" s="3"/>
      <c r="WXR137" s="3"/>
      <c r="WXS137" s="3"/>
      <c r="WXT137" s="3"/>
      <c r="WXU137" s="3"/>
      <c r="WXV137" s="3"/>
      <c r="WXW137" s="3"/>
      <c r="WXX137" s="3"/>
      <c r="WXY137" s="3"/>
      <c r="WXZ137" s="3"/>
      <c r="WYA137" s="3"/>
      <c r="WYB137" s="3"/>
      <c r="WYC137" s="3"/>
      <c r="WYD137" s="3"/>
      <c r="WYE137" s="3"/>
      <c r="WYF137" s="3"/>
      <c r="WYG137" s="3"/>
      <c r="WYH137" s="3"/>
      <c r="WYI137" s="3"/>
      <c r="WYJ137" s="3"/>
      <c r="WYK137" s="3"/>
      <c r="WYL137" s="3"/>
      <c r="WYM137" s="3"/>
      <c r="WYN137" s="3"/>
      <c r="WYO137" s="3"/>
      <c r="WYP137" s="3"/>
      <c r="WYQ137" s="3"/>
      <c r="WYR137" s="3"/>
      <c r="WYS137" s="3"/>
      <c r="WYT137" s="3"/>
      <c r="WYU137" s="3"/>
      <c r="WYV137" s="3"/>
      <c r="WYW137" s="3"/>
      <c r="WYX137" s="3"/>
      <c r="WYY137" s="3"/>
      <c r="WYZ137" s="3"/>
      <c r="WZA137" s="3"/>
      <c r="WZB137" s="3"/>
      <c r="WZC137" s="3"/>
      <c r="WZD137" s="3"/>
      <c r="WZE137" s="3"/>
      <c r="WZF137" s="3"/>
      <c r="WZG137" s="3"/>
      <c r="WZH137" s="3"/>
      <c r="WZI137" s="3"/>
      <c r="WZJ137" s="3"/>
      <c r="WZK137" s="3"/>
      <c r="WZL137" s="3"/>
      <c r="WZM137" s="3"/>
      <c r="WZN137" s="3"/>
      <c r="WZO137" s="3"/>
      <c r="WZP137" s="3"/>
      <c r="WZQ137" s="3"/>
      <c r="WZR137" s="3"/>
      <c r="WZS137" s="3"/>
      <c r="WZT137" s="3"/>
      <c r="WZU137" s="3"/>
      <c r="WZV137" s="3"/>
      <c r="WZW137" s="3"/>
      <c r="WZX137" s="3"/>
      <c r="WZY137" s="3"/>
      <c r="WZZ137" s="3"/>
      <c r="XAA137" s="3"/>
      <c r="XAB137" s="3"/>
      <c r="XAC137" s="3"/>
      <c r="XAD137" s="3"/>
      <c r="XAE137" s="3"/>
      <c r="XAF137" s="3"/>
      <c r="XAG137" s="3"/>
      <c r="XAH137" s="3"/>
      <c r="XAI137" s="3"/>
      <c r="XAJ137" s="3"/>
      <c r="XAK137" s="3"/>
      <c r="XAL137" s="3"/>
      <c r="XAM137" s="3"/>
      <c r="XAN137" s="3"/>
      <c r="XAO137" s="3"/>
      <c r="XAP137" s="3"/>
      <c r="XAQ137" s="3"/>
      <c r="XAR137" s="3"/>
      <c r="XAS137" s="3"/>
      <c r="XAT137" s="3"/>
      <c r="XAU137" s="3"/>
      <c r="XAV137" s="3"/>
      <c r="XAW137" s="3"/>
      <c r="XAX137" s="3"/>
      <c r="XAY137" s="3"/>
      <c r="XAZ137" s="3"/>
      <c r="XBA137" s="3"/>
      <c r="XBB137" s="3"/>
      <c r="XBC137" s="3"/>
      <c r="XBD137" s="3"/>
      <c r="XBE137" s="3"/>
      <c r="XBF137" s="3"/>
      <c r="XBG137" s="3"/>
      <c r="XBH137" s="3"/>
      <c r="XBI137" s="3"/>
      <c r="XBJ137" s="3"/>
      <c r="XBK137" s="3"/>
      <c r="XBL137" s="3"/>
      <c r="XBM137" s="3"/>
      <c r="XBN137" s="3"/>
      <c r="XBO137" s="3"/>
      <c r="XBP137" s="3"/>
      <c r="XBQ137" s="3"/>
      <c r="XBR137" s="3"/>
      <c r="XBS137" s="3"/>
      <c r="XBT137" s="3"/>
      <c r="XBU137" s="3"/>
      <c r="XBV137" s="3"/>
      <c r="XBW137" s="3"/>
      <c r="XBX137" s="3"/>
      <c r="XBY137" s="3"/>
      <c r="XBZ137" s="3"/>
      <c r="XCA137" s="3"/>
      <c r="XCB137" s="3"/>
      <c r="XCC137" s="3"/>
      <c r="XCD137" s="3"/>
      <c r="XCE137" s="3"/>
      <c r="XCF137" s="3"/>
      <c r="XCG137" s="3"/>
      <c r="XCH137" s="3"/>
      <c r="XCI137" s="3"/>
      <c r="XCJ137" s="3"/>
      <c r="XCK137" s="3"/>
      <c r="XCL137" s="3"/>
      <c r="XCM137" s="3"/>
      <c r="XCN137" s="3"/>
      <c r="XCO137" s="3"/>
      <c r="XCP137" s="3"/>
      <c r="XCQ137" s="3"/>
      <c r="XCR137" s="3"/>
      <c r="XCS137" s="3"/>
      <c r="XCT137" s="3"/>
      <c r="XCU137" s="3"/>
      <c r="XCV137" s="3"/>
      <c r="XCW137" s="3"/>
      <c r="XCX137" s="3"/>
      <c r="XCY137" s="3"/>
      <c r="XCZ137" s="3"/>
      <c r="XDA137" s="3"/>
      <c r="XDB137" s="3"/>
      <c r="XDC137" s="3"/>
      <c r="XDD137" s="3"/>
      <c r="XDE137" s="3"/>
      <c r="XDF137" s="3"/>
      <c r="XDG137" s="3"/>
      <c r="XDH137" s="3"/>
      <c r="XDI137" s="3"/>
      <c r="XDJ137" s="3"/>
      <c r="XDK137" s="3"/>
      <c r="XDL137" s="3"/>
      <c r="XDM137" s="3"/>
      <c r="XDN137" s="3"/>
      <c r="XDO137" s="3"/>
      <c r="XDP137" s="3"/>
      <c r="XDQ137" s="3"/>
      <c r="XDR137" s="3"/>
      <c r="XDS137" s="3"/>
      <c r="XDT137" s="3"/>
      <c r="XDU137" s="3"/>
      <c r="XDV137" s="3"/>
      <c r="XDW137" s="3"/>
      <c r="XDX137" s="3"/>
      <c r="XDY137" s="3"/>
      <c r="XDZ137" s="3"/>
      <c r="XEA137" s="3"/>
      <c r="XEB137" s="3"/>
      <c r="XEC137" s="3"/>
      <c r="XED137" s="3"/>
      <c r="XEE137" s="3"/>
      <c r="XEF137" s="3"/>
      <c r="XEG137" s="3"/>
      <c r="XEH137" s="3"/>
      <c r="XEI137" s="3"/>
      <c r="XEJ137" s="3"/>
      <c r="XEK137" s="3"/>
      <c r="XEL137" s="3"/>
    </row>
    <row r="138" spans="1:16366" s="4" customFormat="1" ht="27.95" customHeight="1">
      <c r="A138" s="11"/>
      <c r="B138" s="17"/>
      <c r="C138" s="13"/>
      <c r="D138" s="1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  <c r="CST138" s="3"/>
      <c r="CSU138" s="3"/>
      <c r="CSV138" s="3"/>
      <c r="CSW138" s="3"/>
      <c r="CSX138" s="3"/>
      <c r="CSY138" s="3"/>
      <c r="CSZ138" s="3"/>
      <c r="CTA138" s="3"/>
      <c r="CTB138" s="3"/>
      <c r="CTC138" s="3"/>
      <c r="CTD138" s="3"/>
      <c r="CTE138" s="3"/>
      <c r="CTF138" s="3"/>
      <c r="CTG138" s="3"/>
      <c r="CTH138" s="3"/>
      <c r="CTI138" s="3"/>
      <c r="CTJ138" s="3"/>
      <c r="CTK138" s="3"/>
      <c r="CTL138" s="3"/>
      <c r="CTM138" s="3"/>
      <c r="CTN138" s="3"/>
      <c r="CTO138" s="3"/>
      <c r="CTP138" s="3"/>
      <c r="CTQ138" s="3"/>
      <c r="CTR138" s="3"/>
      <c r="CTS138" s="3"/>
      <c r="CTT138" s="3"/>
      <c r="CTU138" s="3"/>
      <c r="CTV138" s="3"/>
      <c r="CTW138" s="3"/>
      <c r="CTX138" s="3"/>
      <c r="CTY138" s="3"/>
      <c r="CTZ138" s="3"/>
      <c r="CUA138" s="3"/>
      <c r="CUB138" s="3"/>
      <c r="CUC138" s="3"/>
      <c r="CUD138" s="3"/>
      <c r="CUE138" s="3"/>
      <c r="CUF138" s="3"/>
      <c r="CUG138" s="3"/>
      <c r="CUH138" s="3"/>
      <c r="CUI138" s="3"/>
      <c r="CUJ138" s="3"/>
      <c r="CUK138" s="3"/>
      <c r="CUL138" s="3"/>
      <c r="CUM138" s="3"/>
      <c r="CUN138" s="3"/>
      <c r="CUO138" s="3"/>
      <c r="CUP138" s="3"/>
      <c r="CUQ138" s="3"/>
      <c r="CUR138" s="3"/>
      <c r="CUS138" s="3"/>
      <c r="CUT138" s="3"/>
      <c r="CUU138" s="3"/>
      <c r="CUV138" s="3"/>
      <c r="CUW138" s="3"/>
      <c r="CUX138" s="3"/>
      <c r="CUY138" s="3"/>
      <c r="CUZ138" s="3"/>
      <c r="CVA138" s="3"/>
      <c r="CVB138" s="3"/>
      <c r="CVC138" s="3"/>
      <c r="CVD138" s="3"/>
      <c r="CVE138" s="3"/>
      <c r="CVF138" s="3"/>
      <c r="CVG138" s="3"/>
      <c r="CVH138" s="3"/>
      <c r="CVI138" s="3"/>
      <c r="CVJ138" s="3"/>
      <c r="CVK138" s="3"/>
      <c r="CVL138" s="3"/>
      <c r="CVM138" s="3"/>
      <c r="CVN138" s="3"/>
      <c r="CVO138" s="3"/>
      <c r="CVP138" s="3"/>
      <c r="CVQ138" s="3"/>
      <c r="CVR138" s="3"/>
      <c r="CVS138" s="3"/>
      <c r="CVT138" s="3"/>
      <c r="CVU138" s="3"/>
      <c r="CVV138" s="3"/>
      <c r="CVW138" s="3"/>
      <c r="CVX138" s="3"/>
      <c r="CVY138" s="3"/>
      <c r="CVZ138" s="3"/>
      <c r="CWA138" s="3"/>
      <c r="CWB138" s="3"/>
      <c r="CWC138" s="3"/>
      <c r="CWD138" s="3"/>
      <c r="CWE138" s="3"/>
      <c r="CWF138" s="3"/>
      <c r="CWG138" s="3"/>
      <c r="CWH138" s="3"/>
      <c r="CWI138" s="3"/>
      <c r="CWJ138" s="3"/>
      <c r="CWK138" s="3"/>
      <c r="CWL138" s="3"/>
      <c r="CWM138" s="3"/>
      <c r="CWN138" s="3"/>
      <c r="CWO138" s="3"/>
      <c r="CWP138" s="3"/>
      <c r="CWQ138" s="3"/>
      <c r="CWR138" s="3"/>
      <c r="CWS138" s="3"/>
      <c r="CWT138" s="3"/>
      <c r="CWU138" s="3"/>
      <c r="CWV138" s="3"/>
      <c r="CWW138" s="3"/>
      <c r="CWX138" s="3"/>
      <c r="CWY138" s="3"/>
      <c r="CWZ138" s="3"/>
      <c r="CXA138" s="3"/>
      <c r="CXB138" s="3"/>
      <c r="CXC138" s="3"/>
      <c r="CXD138" s="3"/>
      <c r="CXE138" s="3"/>
      <c r="CXF138" s="3"/>
      <c r="CXG138" s="3"/>
      <c r="CXH138" s="3"/>
      <c r="CXI138" s="3"/>
      <c r="CXJ138" s="3"/>
      <c r="CXK138" s="3"/>
      <c r="CXL138" s="3"/>
      <c r="CXM138" s="3"/>
      <c r="CXN138" s="3"/>
      <c r="CXO138" s="3"/>
      <c r="CXP138" s="3"/>
      <c r="CXQ138" s="3"/>
      <c r="CXR138" s="3"/>
      <c r="CXS138" s="3"/>
      <c r="CXT138" s="3"/>
      <c r="CXU138" s="3"/>
      <c r="CXV138" s="3"/>
      <c r="CXW138" s="3"/>
      <c r="CXX138" s="3"/>
      <c r="CXY138" s="3"/>
      <c r="CXZ138" s="3"/>
      <c r="CYA138" s="3"/>
      <c r="CYB138" s="3"/>
      <c r="CYC138" s="3"/>
      <c r="CYD138" s="3"/>
      <c r="CYE138" s="3"/>
      <c r="CYF138" s="3"/>
      <c r="CYG138" s="3"/>
      <c r="CYH138" s="3"/>
      <c r="CYI138" s="3"/>
      <c r="CYJ138" s="3"/>
      <c r="CYK138" s="3"/>
      <c r="CYL138" s="3"/>
      <c r="CYM138" s="3"/>
      <c r="CYN138" s="3"/>
      <c r="CYO138" s="3"/>
      <c r="CYP138" s="3"/>
      <c r="CYQ138" s="3"/>
      <c r="CYR138" s="3"/>
      <c r="CYS138" s="3"/>
      <c r="CYT138" s="3"/>
      <c r="CYU138" s="3"/>
      <c r="CYV138" s="3"/>
      <c r="CYW138" s="3"/>
      <c r="CYX138" s="3"/>
      <c r="CYY138" s="3"/>
      <c r="CYZ138" s="3"/>
      <c r="CZA138" s="3"/>
      <c r="CZB138" s="3"/>
      <c r="CZC138" s="3"/>
      <c r="CZD138" s="3"/>
      <c r="CZE138" s="3"/>
      <c r="CZF138" s="3"/>
      <c r="CZG138" s="3"/>
      <c r="CZH138" s="3"/>
      <c r="CZI138" s="3"/>
      <c r="CZJ138" s="3"/>
      <c r="CZK138" s="3"/>
      <c r="CZL138" s="3"/>
      <c r="CZM138" s="3"/>
      <c r="CZN138" s="3"/>
      <c r="CZO138" s="3"/>
      <c r="CZP138" s="3"/>
      <c r="CZQ138" s="3"/>
      <c r="CZR138" s="3"/>
      <c r="CZS138" s="3"/>
      <c r="CZT138" s="3"/>
      <c r="CZU138" s="3"/>
      <c r="CZV138" s="3"/>
      <c r="CZW138" s="3"/>
      <c r="CZX138" s="3"/>
      <c r="CZY138" s="3"/>
      <c r="CZZ138" s="3"/>
      <c r="DAA138" s="3"/>
      <c r="DAB138" s="3"/>
      <c r="DAC138" s="3"/>
      <c r="DAD138" s="3"/>
      <c r="DAE138" s="3"/>
      <c r="DAF138" s="3"/>
      <c r="DAG138" s="3"/>
      <c r="DAH138" s="3"/>
      <c r="DAI138" s="3"/>
      <c r="DAJ138" s="3"/>
      <c r="DAK138" s="3"/>
      <c r="DAL138" s="3"/>
      <c r="DAM138" s="3"/>
      <c r="DAN138" s="3"/>
      <c r="DAO138" s="3"/>
      <c r="DAP138" s="3"/>
      <c r="DAQ138" s="3"/>
      <c r="DAR138" s="3"/>
      <c r="DAS138" s="3"/>
      <c r="DAT138" s="3"/>
      <c r="DAU138" s="3"/>
      <c r="DAV138" s="3"/>
      <c r="DAW138" s="3"/>
      <c r="DAX138" s="3"/>
      <c r="DAY138" s="3"/>
      <c r="DAZ138" s="3"/>
      <c r="DBA138" s="3"/>
      <c r="DBB138" s="3"/>
      <c r="DBC138" s="3"/>
      <c r="DBD138" s="3"/>
      <c r="DBE138" s="3"/>
      <c r="DBF138" s="3"/>
      <c r="DBG138" s="3"/>
      <c r="DBH138" s="3"/>
      <c r="DBI138" s="3"/>
      <c r="DBJ138" s="3"/>
      <c r="DBK138" s="3"/>
      <c r="DBL138" s="3"/>
      <c r="DBM138" s="3"/>
      <c r="DBN138" s="3"/>
      <c r="DBO138" s="3"/>
      <c r="DBP138" s="3"/>
      <c r="DBQ138" s="3"/>
      <c r="DBR138" s="3"/>
      <c r="DBS138" s="3"/>
      <c r="DBT138" s="3"/>
      <c r="DBU138" s="3"/>
      <c r="DBV138" s="3"/>
      <c r="DBW138" s="3"/>
      <c r="DBX138" s="3"/>
      <c r="DBY138" s="3"/>
      <c r="DBZ138" s="3"/>
      <c r="DCA138" s="3"/>
      <c r="DCB138" s="3"/>
      <c r="DCC138" s="3"/>
      <c r="DCD138" s="3"/>
      <c r="DCE138" s="3"/>
      <c r="DCF138" s="3"/>
      <c r="DCG138" s="3"/>
      <c r="DCH138" s="3"/>
      <c r="DCI138" s="3"/>
      <c r="DCJ138" s="3"/>
      <c r="DCK138" s="3"/>
      <c r="DCL138" s="3"/>
      <c r="DCM138" s="3"/>
      <c r="DCN138" s="3"/>
      <c r="DCO138" s="3"/>
      <c r="DCP138" s="3"/>
      <c r="DCQ138" s="3"/>
      <c r="DCR138" s="3"/>
      <c r="DCS138" s="3"/>
      <c r="DCT138" s="3"/>
      <c r="DCU138" s="3"/>
      <c r="DCV138" s="3"/>
      <c r="DCW138" s="3"/>
      <c r="DCX138" s="3"/>
      <c r="DCY138" s="3"/>
      <c r="DCZ138" s="3"/>
      <c r="DDA138" s="3"/>
      <c r="DDB138" s="3"/>
      <c r="DDC138" s="3"/>
      <c r="DDD138" s="3"/>
      <c r="DDE138" s="3"/>
      <c r="DDF138" s="3"/>
      <c r="DDG138" s="3"/>
      <c r="DDH138" s="3"/>
      <c r="DDI138" s="3"/>
      <c r="DDJ138" s="3"/>
      <c r="DDK138" s="3"/>
      <c r="DDL138" s="3"/>
      <c r="DDM138" s="3"/>
      <c r="DDN138" s="3"/>
      <c r="DDO138" s="3"/>
      <c r="DDP138" s="3"/>
      <c r="DDQ138" s="3"/>
      <c r="DDR138" s="3"/>
      <c r="DDS138" s="3"/>
      <c r="DDT138" s="3"/>
      <c r="DDU138" s="3"/>
      <c r="DDV138" s="3"/>
      <c r="DDW138" s="3"/>
      <c r="DDX138" s="3"/>
      <c r="DDY138" s="3"/>
      <c r="DDZ138" s="3"/>
      <c r="DEA138" s="3"/>
      <c r="DEB138" s="3"/>
      <c r="DEC138" s="3"/>
      <c r="DED138" s="3"/>
      <c r="DEE138" s="3"/>
      <c r="DEF138" s="3"/>
      <c r="DEG138" s="3"/>
      <c r="DEH138" s="3"/>
      <c r="DEI138" s="3"/>
      <c r="DEJ138" s="3"/>
      <c r="DEK138" s="3"/>
      <c r="DEL138" s="3"/>
      <c r="DEM138" s="3"/>
      <c r="DEN138" s="3"/>
      <c r="DEO138" s="3"/>
      <c r="DEP138" s="3"/>
      <c r="DEQ138" s="3"/>
      <c r="DER138" s="3"/>
      <c r="DES138" s="3"/>
      <c r="DET138" s="3"/>
      <c r="DEU138" s="3"/>
      <c r="DEV138" s="3"/>
      <c r="DEW138" s="3"/>
      <c r="DEX138" s="3"/>
      <c r="DEY138" s="3"/>
      <c r="DEZ138" s="3"/>
      <c r="DFA138" s="3"/>
      <c r="DFB138" s="3"/>
      <c r="DFC138" s="3"/>
      <c r="DFD138" s="3"/>
      <c r="DFE138" s="3"/>
      <c r="DFF138" s="3"/>
      <c r="DFG138" s="3"/>
      <c r="DFH138" s="3"/>
      <c r="DFI138" s="3"/>
      <c r="DFJ138" s="3"/>
      <c r="DFK138" s="3"/>
      <c r="DFL138" s="3"/>
      <c r="DFM138" s="3"/>
      <c r="DFN138" s="3"/>
      <c r="DFO138" s="3"/>
      <c r="DFP138" s="3"/>
      <c r="DFQ138" s="3"/>
      <c r="DFR138" s="3"/>
      <c r="DFS138" s="3"/>
      <c r="DFT138" s="3"/>
      <c r="DFU138" s="3"/>
      <c r="DFV138" s="3"/>
      <c r="DFW138" s="3"/>
      <c r="DFX138" s="3"/>
      <c r="DFY138" s="3"/>
      <c r="DFZ138" s="3"/>
      <c r="DGA138" s="3"/>
      <c r="DGB138" s="3"/>
      <c r="DGC138" s="3"/>
      <c r="DGD138" s="3"/>
      <c r="DGE138" s="3"/>
      <c r="DGF138" s="3"/>
      <c r="DGG138" s="3"/>
      <c r="DGH138" s="3"/>
      <c r="DGI138" s="3"/>
      <c r="DGJ138" s="3"/>
      <c r="DGK138" s="3"/>
      <c r="DGL138" s="3"/>
      <c r="DGM138" s="3"/>
      <c r="DGN138" s="3"/>
      <c r="DGO138" s="3"/>
      <c r="DGP138" s="3"/>
      <c r="DGQ138" s="3"/>
      <c r="DGR138" s="3"/>
      <c r="DGS138" s="3"/>
      <c r="DGT138" s="3"/>
      <c r="DGU138" s="3"/>
      <c r="DGV138" s="3"/>
      <c r="DGW138" s="3"/>
      <c r="DGX138" s="3"/>
      <c r="DGY138" s="3"/>
      <c r="DGZ138" s="3"/>
      <c r="DHA138" s="3"/>
      <c r="DHB138" s="3"/>
      <c r="DHC138" s="3"/>
      <c r="DHD138" s="3"/>
      <c r="DHE138" s="3"/>
      <c r="DHF138" s="3"/>
      <c r="DHG138" s="3"/>
      <c r="DHH138" s="3"/>
      <c r="DHI138" s="3"/>
      <c r="DHJ138" s="3"/>
      <c r="DHK138" s="3"/>
      <c r="DHL138" s="3"/>
      <c r="DHM138" s="3"/>
      <c r="DHN138" s="3"/>
      <c r="DHO138" s="3"/>
      <c r="DHP138" s="3"/>
      <c r="DHQ138" s="3"/>
      <c r="DHR138" s="3"/>
      <c r="DHS138" s="3"/>
      <c r="DHT138" s="3"/>
      <c r="DHU138" s="3"/>
      <c r="DHV138" s="3"/>
      <c r="DHW138" s="3"/>
      <c r="DHX138" s="3"/>
      <c r="DHY138" s="3"/>
      <c r="DHZ138" s="3"/>
      <c r="DIA138" s="3"/>
      <c r="DIB138" s="3"/>
      <c r="DIC138" s="3"/>
      <c r="DID138" s="3"/>
      <c r="DIE138" s="3"/>
      <c r="DIF138" s="3"/>
      <c r="DIG138" s="3"/>
      <c r="DIH138" s="3"/>
      <c r="DII138" s="3"/>
      <c r="DIJ138" s="3"/>
      <c r="DIK138" s="3"/>
      <c r="DIL138" s="3"/>
      <c r="DIM138" s="3"/>
      <c r="DIN138" s="3"/>
      <c r="DIO138" s="3"/>
      <c r="DIP138" s="3"/>
      <c r="DIQ138" s="3"/>
      <c r="DIR138" s="3"/>
      <c r="DIS138" s="3"/>
      <c r="DIT138" s="3"/>
      <c r="DIU138" s="3"/>
      <c r="DIV138" s="3"/>
      <c r="DIW138" s="3"/>
      <c r="DIX138" s="3"/>
      <c r="DIY138" s="3"/>
      <c r="DIZ138" s="3"/>
      <c r="DJA138" s="3"/>
      <c r="DJB138" s="3"/>
      <c r="DJC138" s="3"/>
      <c r="DJD138" s="3"/>
      <c r="DJE138" s="3"/>
      <c r="DJF138" s="3"/>
      <c r="DJG138" s="3"/>
      <c r="DJH138" s="3"/>
      <c r="DJI138" s="3"/>
      <c r="DJJ138" s="3"/>
      <c r="DJK138" s="3"/>
      <c r="DJL138" s="3"/>
      <c r="DJM138" s="3"/>
      <c r="DJN138" s="3"/>
      <c r="DJO138" s="3"/>
      <c r="DJP138" s="3"/>
      <c r="DJQ138" s="3"/>
      <c r="DJR138" s="3"/>
      <c r="DJS138" s="3"/>
      <c r="DJT138" s="3"/>
      <c r="DJU138" s="3"/>
      <c r="DJV138" s="3"/>
      <c r="DJW138" s="3"/>
      <c r="DJX138" s="3"/>
      <c r="DJY138" s="3"/>
      <c r="DJZ138" s="3"/>
      <c r="DKA138" s="3"/>
      <c r="DKB138" s="3"/>
      <c r="DKC138" s="3"/>
      <c r="DKD138" s="3"/>
      <c r="DKE138" s="3"/>
      <c r="DKF138" s="3"/>
      <c r="DKG138" s="3"/>
      <c r="DKH138" s="3"/>
      <c r="DKI138" s="3"/>
      <c r="DKJ138" s="3"/>
      <c r="DKK138" s="3"/>
      <c r="DKL138" s="3"/>
      <c r="DKM138" s="3"/>
      <c r="DKN138" s="3"/>
      <c r="DKO138" s="3"/>
      <c r="DKP138" s="3"/>
      <c r="DKQ138" s="3"/>
      <c r="DKR138" s="3"/>
      <c r="DKS138" s="3"/>
      <c r="DKT138" s="3"/>
      <c r="DKU138" s="3"/>
      <c r="DKV138" s="3"/>
      <c r="DKW138" s="3"/>
      <c r="DKX138" s="3"/>
      <c r="DKY138" s="3"/>
      <c r="DKZ138" s="3"/>
      <c r="DLA138" s="3"/>
      <c r="DLB138" s="3"/>
      <c r="DLC138" s="3"/>
      <c r="DLD138" s="3"/>
      <c r="DLE138" s="3"/>
      <c r="DLF138" s="3"/>
      <c r="DLG138" s="3"/>
      <c r="DLH138" s="3"/>
      <c r="DLI138" s="3"/>
      <c r="DLJ138" s="3"/>
      <c r="DLK138" s="3"/>
      <c r="DLL138" s="3"/>
      <c r="DLM138" s="3"/>
      <c r="DLN138" s="3"/>
      <c r="DLO138" s="3"/>
      <c r="DLP138" s="3"/>
      <c r="DLQ138" s="3"/>
      <c r="DLR138" s="3"/>
      <c r="DLS138" s="3"/>
      <c r="DLT138" s="3"/>
      <c r="DLU138" s="3"/>
      <c r="DLV138" s="3"/>
      <c r="DLW138" s="3"/>
      <c r="DLX138" s="3"/>
      <c r="DLY138" s="3"/>
      <c r="DLZ138" s="3"/>
      <c r="DMA138" s="3"/>
      <c r="DMB138" s="3"/>
      <c r="DMC138" s="3"/>
      <c r="DMD138" s="3"/>
      <c r="DME138" s="3"/>
      <c r="DMF138" s="3"/>
      <c r="DMG138" s="3"/>
      <c r="DMH138" s="3"/>
      <c r="DMI138" s="3"/>
      <c r="DMJ138" s="3"/>
      <c r="DMK138" s="3"/>
      <c r="DML138" s="3"/>
      <c r="DMM138" s="3"/>
      <c r="DMN138" s="3"/>
      <c r="DMO138" s="3"/>
      <c r="DMP138" s="3"/>
      <c r="DMQ138" s="3"/>
      <c r="DMR138" s="3"/>
      <c r="DMS138" s="3"/>
      <c r="DMT138" s="3"/>
      <c r="DMU138" s="3"/>
      <c r="DMV138" s="3"/>
      <c r="DMW138" s="3"/>
      <c r="DMX138" s="3"/>
      <c r="DMY138" s="3"/>
      <c r="DMZ138" s="3"/>
      <c r="DNA138" s="3"/>
      <c r="DNB138" s="3"/>
      <c r="DNC138" s="3"/>
      <c r="DND138" s="3"/>
      <c r="DNE138" s="3"/>
      <c r="DNF138" s="3"/>
      <c r="DNG138" s="3"/>
      <c r="DNH138" s="3"/>
      <c r="DNI138" s="3"/>
      <c r="DNJ138" s="3"/>
      <c r="DNK138" s="3"/>
      <c r="DNL138" s="3"/>
      <c r="DNM138" s="3"/>
      <c r="DNN138" s="3"/>
      <c r="DNO138" s="3"/>
      <c r="DNP138" s="3"/>
      <c r="DNQ138" s="3"/>
      <c r="DNR138" s="3"/>
      <c r="DNS138" s="3"/>
      <c r="DNT138" s="3"/>
      <c r="DNU138" s="3"/>
      <c r="DNV138" s="3"/>
      <c r="DNW138" s="3"/>
      <c r="DNX138" s="3"/>
      <c r="DNY138" s="3"/>
      <c r="DNZ138" s="3"/>
      <c r="DOA138" s="3"/>
      <c r="DOB138" s="3"/>
      <c r="DOC138" s="3"/>
      <c r="DOD138" s="3"/>
      <c r="DOE138" s="3"/>
      <c r="DOF138" s="3"/>
      <c r="DOG138" s="3"/>
      <c r="DOH138" s="3"/>
      <c r="DOI138" s="3"/>
      <c r="DOJ138" s="3"/>
      <c r="DOK138" s="3"/>
      <c r="DOL138" s="3"/>
      <c r="DOM138" s="3"/>
      <c r="DON138" s="3"/>
      <c r="DOO138" s="3"/>
      <c r="DOP138" s="3"/>
      <c r="DOQ138" s="3"/>
      <c r="DOR138" s="3"/>
      <c r="DOS138" s="3"/>
      <c r="DOT138" s="3"/>
      <c r="DOU138" s="3"/>
      <c r="DOV138" s="3"/>
      <c r="DOW138" s="3"/>
      <c r="DOX138" s="3"/>
      <c r="DOY138" s="3"/>
      <c r="DOZ138" s="3"/>
      <c r="DPA138" s="3"/>
      <c r="DPB138" s="3"/>
      <c r="DPC138" s="3"/>
      <c r="DPD138" s="3"/>
      <c r="DPE138" s="3"/>
      <c r="DPF138" s="3"/>
      <c r="DPG138" s="3"/>
      <c r="DPH138" s="3"/>
      <c r="DPI138" s="3"/>
      <c r="DPJ138" s="3"/>
      <c r="DPK138" s="3"/>
      <c r="DPL138" s="3"/>
      <c r="DPM138" s="3"/>
      <c r="DPN138" s="3"/>
      <c r="DPO138" s="3"/>
      <c r="DPP138" s="3"/>
      <c r="DPQ138" s="3"/>
      <c r="DPR138" s="3"/>
      <c r="DPS138" s="3"/>
      <c r="DPT138" s="3"/>
      <c r="DPU138" s="3"/>
      <c r="DPV138" s="3"/>
      <c r="DPW138" s="3"/>
      <c r="DPX138" s="3"/>
      <c r="DPY138" s="3"/>
      <c r="DPZ138" s="3"/>
      <c r="DQA138" s="3"/>
      <c r="DQB138" s="3"/>
      <c r="DQC138" s="3"/>
      <c r="DQD138" s="3"/>
      <c r="DQE138" s="3"/>
      <c r="DQF138" s="3"/>
      <c r="DQG138" s="3"/>
      <c r="DQH138" s="3"/>
      <c r="DQI138" s="3"/>
      <c r="DQJ138" s="3"/>
      <c r="DQK138" s="3"/>
      <c r="DQL138" s="3"/>
      <c r="DQM138" s="3"/>
      <c r="DQN138" s="3"/>
      <c r="DQO138" s="3"/>
      <c r="DQP138" s="3"/>
      <c r="DQQ138" s="3"/>
      <c r="DQR138" s="3"/>
      <c r="DQS138" s="3"/>
      <c r="DQT138" s="3"/>
      <c r="DQU138" s="3"/>
      <c r="DQV138" s="3"/>
      <c r="DQW138" s="3"/>
      <c r="DQX138" s="3"/>
      <c r="DQY138" s="3"/>
      <c r="DQZ138" s="3"/>
      <c r="DRA138" s="3"/>
      <c r="DRB138" s="3"/>
      <c r="DRC138" s="3"/>
      <c r="DRD138" s="3"/>
      <c r="DRE138" s="3"/>
      <c r="DRF138" s="3"/>
      <c r="DRG138" s="3"/>
      <c r="DRH138" s="3"/>
      <c r="DRI138" s="3"/>
      <c r="DRJ138" s="3"/>
      <c r="DRK138" s="3"/>
      <c r="DRL138" s="3"/>
      <c r="DRM138" s="3"/>
      <c r="DRN138" s="3"/>
      <c r="DRO138" s="3"/>
      <c r="DRP138" s="3"/>
      <c r="DRQ138" s="3"/>
      <c r="DRR138" s="3"/>
      <c r="DRS138" s="3"/>
      <c r="DRT138" s="3"/>
      <c r="DRU138" s="3"/>
      <c r="DRV138" s="3"/>
      <c r="DRW138" s="3"/>
      <c r="DRX138" s="3"/>
      <c r="DRY138" s="3"/>
      <c r="DRZ138" s="3"/>
      <c r="DSA138" s="3"/>
      <c r="DSB138" s="3"/>
      <c r="DSC138" s="3"/>
      <c r="DSD138" s="3"/>
      <c r="DSE138" s="3"/>
      <c r="DSF138" s="3"/>
      <c r="DSG138" s="3"/>
      <c r="DSH138" s="3"/>
      <c r="DSI138" s="3"/>
      <c r="DSJ138" s="3"/>
      <c r="DSK138" s="3"/>
      <c r="DSL138" s="3"/>
      <c r="DSM138" s="3"/>
      <c r="DSN138" s="3"/>
      <c r="DSO138" s="3"/>
      <c r="DSP138" s="3"/>
      <c r="DSQ138" s="3"/>
      <c r="DSR138" s="3"/>
      <c r="DSS138" s="3"/>
      <c r="DST138" s="3"/>
      <c r="DSU138" s="3"/>
      <c r="DSV138" s="3"/>
      <c r="DSW138" s="3"/>
      <c r="DSX138" s="3"/>
      <c r="DSY138" s="3"/>
      <c r="DSZ138" s="3"/>
      <c r="DTA138" s="3"/>
      <c r="DTB138" s="3"/>
      <c r="DTC138" s="3"/>
      <c r="DTD138" s="3"/>
      <c r="DTE138" s="3"/>
      <c r="DTF138" s="3"/>
      <c r="DTG138" s="3"/>
      <c r="DTH138" s="3"/>
      <c r="DTI138" s="3"/>
      <c r="DTJ138" s="3"/>
      <c r="DTK138" s="3"/>
      <c r="DTL138" s="3"/>
      <c r="DTM138" s="3"/>
      <c r="DTN138" s="3"/>
      <c r="DTO138" s="3"/>
      <c r="DTP138" s="3"/>
      <c r="DTQ138" s="3"/>
      <c r="DTR138" s="3"/>
      <c r="DTS138" s="3"/>
      <c r="DTT138" s="3"/>
      <c r="DTU138" s="3"/>
      <c r="DTV138" s="3"/>
      <c r="DTW138" s="3"/>
      <c r="DTX138" s="3"/>
      <c r="DTY138" s="3"/>
      <c r="DTZ138" s="3"/>
      <c r="DUA138" s="3"/>
      <c r="DUB138" s="3"/>
      <c r="DUC138" s="3"/>
      <c r="DUD138" s="3"/>
      <c r="DUE138" s="3"/>
      <c r="DUF138" s="3"/>
      <c r="DUG138" s="3"/>
      <c r="DUH138" s="3"/>
      <c r="DUI138" s="3"/>
      <c r="DUJ138" s="3"/>
      <c r="DUK138" s="3"/>
      <c r="DUL138" s="3"/>
      <c r="DUM138" s="3"/>
      <c r="DUN138" s="3"/>
      <c r="DUO138" s="3"/>
      <c r="DUP138" s="3"/>
      <c r="DUQ138" s="3"/>
      <c r="DUR138" s="3"/>
      <c r="DUS138" s="3"/>
      <c r="DUT138" s="3"/>
      <c r="DUU138" s="3"/>
      <c r="DUV138" s="3"/>
      <c r="DUW138" s="3"/>
      <c r="DUX138" s="3"/>
      <c r="DUY138" s="3"/>
      <c r="DUZ138" s="3"/>
      <c r="DVA138" s="3"/>
      <c r="DVB138" s="3"/>
      <c r="DVC138" s="3"/>
      <c r="DVD138" s="3"/>
      <c r="DVE138" s="3"/>
      <c r="DVF138" s="3"/>
      <c r="DVG138" s="3"/>
      <c r="DVH138" s="3"/>
      <c r="DVI138" s="3"/>
      <c r="DVJ138" s="3"/>
      <c r="DVK138" s="3"/>
      <c r="DVL138" s="3"/>
      <c r="DVM138" s="3"/>
      <c r="DVN138" s="3"/>
      <c r="DVO138" s="3"/>
      <c r="DVP138" s="3"/>
      <c r="DVQ138" s="3"/>
      <c r="DVR138" s="3"/>
      <c r="DVS138" s="3"/>
      <c r="DVT138" s="3"/>
      <c r="DVU138" s="3"/>
      <c r="DVV138" s="3"/>
      <c r="DVW138" s="3"/>
      <c r="DVX138" s="3"/>
      <c r="DVY138" s="3"/>
      <c r="DVZ138" s="3"/>
      <c r="DWA138" s="3"/>
      <c r="DWB138" s="3"/>
      <c r="DWC138" s="3"/>
      <c r="DWD138" s="3"/>
      <c r="DWE138" s="3"/>
      <c r="DWF138" s="3"/>
      <c r="DWG138" s="3"/>
      <c r="DWH138" s="3"/>
      <c r="DWI138" s="3"/>
      <c r="DWJ138" s="3"/>
      <c r="DWK138" s="3"/>
      <c r="DWL138" s="3"/>
      <c r="DWM138" s="3"/>
      <c r="DWN138" s="3"/>
      <c r="DWO138" s="3"/>
      <c r="DWP138" s="3"/>
      <c r="DWQ138" s="3"/>
      <c r="DWR138" s="3"/>
      <c r="DWS138" s="3"/>
      <c r="DWT138" s="3"/>
      <c r="DWU138" s="3"/>
      <c r="DWV138" s="3"/>
      <c r="DWW138" s="3"/>
      <c r="DWX138" s="3"/>
      <c r="DWY138" s="3"/>
      <c r="DWZ138" s="3"/>
      <c r="DXA138" s="3"/>
      <c r="DXB138" s="3"/>
      <c r="DXC138" s="3"/>
      <c r="DXD138" s="3"/>
      <c r="DXE138" s="3"/>
      <c r="DXF138" s="3"/>
      <c r="DXG138" s="3"/>
      <c r="DXH138" s="3"/>
      <c r="DXI138" s="3"/>
      <c r="DXJ138" s="3"/>
      <c r="DXK138" s="3"/>
      <c r="DXL138" s="3"/>
      <c r="DXM138" s="3"/>
      <c r="DXN138" s="3"/>
      <c r="DXO138" s="3"/>
      <c r="DXP138" s="3"/>
      <c r="DXQ138" s="3"/>
      <c r="DXR138" s="3"/>
      <c r="DXS138" s="3"/>
      <c r="DXT138" s="3"/>
      <c r="DXU138" s="3"/>
      <c r="DXV138" s="3"/>
      <c r="DXW138" s="3"/>
      <c r="DXX138" s="3"/>
      <c r="DXY138" s="3"/>
      <c r="DXZ138" s="3"/>
      <c r="DYA138" s="3"/>
      <c r="DYB138" s="3"/>
      <c r="DYC138" s="3"/>
      <c r="DYD138" s="3"/>
      <c r="DYE138" s="3"/>
      <c r="DYF138" s="3"/>
      <c r="DYG138" s="3"/>
      <c r="DYH138" s="3"/>
      <c r="DYI138" s="3"/>
      <c r="DYJ138" s="3"/>
      <c r="DYK138" s="3"/>
      <c r="DYL138" s="3"/>
      <c r="DYM138" s="3"/>
      <c r="DYN138" s="3"/>
      <c r="DYO138" s="3"/>
      <c r="DYP138" s="3"/>
      <c r="DYQ138" s="3"/>
      <c r="DYR138" s="3"/>
      <c r="DYS138" s="3"/>
      <c r="DYT138" s="3"/>
      <c r="DYU138" s="3"/>
      <c r="DYV138" s="3"/>
      <c r="DYW138" s="3"/>
      <c r="DYX138" s="3"/>
      <c r="DYY138" s="3"/>
      <c r="DYZ138" s="3"/>
      <c r="DZA138" s="3"/>
      <c r="DZB138" s="3"/>
      <c r="DZC138" s="3"/>
      <c r="DZD138" s="3"/>
      <c r="DZE138" s="3"/>
      <c r="DZF138" s="3"/>
      <c r="DZG138" s="3"/>
      <c r="DZH138" s="3"/>
      <c r="DZI138" s="3"/>
      <c r="DZJ138" s="3"/>
      <c r="DZK138" s="3"/>
      <c r="DZL138" s="3"/>
      <c r="DZM138" s="3"/>
      <c r="DZN138" s="3"/>
      <c r="DZO138" s="3"/>
      <c r="DZP138" s="3"/>
      <c r="DZQ138" s="3"/>
      <c r="DZR138" s="3"/>
      <c r="DZS138" s="3"/>
      <c r="DZT138" s="3"/>
      <c r="DZU138" s="3"/>
      <c r="DZV138" s="3"/>
      <c r="DZW138" s="3"/>
      <c r="DZX138" s="3"/>
      <c r="DZY138" s="3"/>
      <c r="DZZ138" s="3"/>
      <c r="EAA138" s="3"/>
      <c r="EAB138" s="3"/>
      <c r="EAC138" s="3"/>
      <c r="EAD138" s="3"/>
      <c r="EAE138" s="3"/>
      <c r="EAF138" s="3"/>
      <c r="EAG138" s="3"/>
      <c r="EAH138" s="3"/>
      <c r="EAI138" s="3"/>
      <c r="EAJ138" s="3"/>
      <c r="EAK138" s="3"/>
      <c r="EAL138" s="3"/>
      <c r="EAM138" s="3"/>
      <c r="EAN138" s="3"/>
      <c r="EAO138" s="3"/>
      <c r="EAP138" s="3"/>
      <c r="EAQ138" s="3"/>
      <c r="EAR138" s="3"/>
      <c r="EAS138" s="3"/>
      <c r="EAT138" s="3"/>
      <c r="EAU138" s="3"/>
      <c r="EAV138" s="3"/>
      <c r="EAW138" s="3"/>
      <c r="EAX138" s="3"/>
      <c r="EAY138" s="3"/>
      <c r="EAZ138" s="3"/>
      <c r="EBA138" s="3"/>
      <c r="EBB138" s="3"/>
      <c r="EBC138" s="3"/>
      <c r="EBD138" s="3"/>
      <c r="EBE138" s="3"/>
      <c r="EBF138" s="3"/>
      <c r="EBG138" s="3"/>
      <c r="EBH138" s="3"/>
      <c r="EBI138" s="3"/>
      <c r="EBJ138" s="3"/>
      <c r="EBK138" s="3"/>
      <c r="EBL138" s="3"/>
      <c r="EBM138" s="3"/>
      <c r="EBN138" s="3"/>
      <c r="EBO138" s="3"/>
      <c r="EBP138" s="3"/>
      <c r="EBQ138" s="3"/>
      <c r="EBR138" s="3"/>
      <c r="EBS138" s="3"/>
      <c r="EBT138" s="3"/>
      <c r="EBU138" s="3"/>
      <c r="EBV138" s="3"/>
      <c r="EBW138" s="3"/>
      <c r="EBX138" s="3"/>
      <c r="EBY138" s="3"/>
      <c r="EBZ138" s="3"/>
      <c r="ECA138" s="3"/>
      <c r="ECB138" s="3"/>
      <c r="ECC138" s="3"/>
      <c r="ECD138" s="3"/>
      <c r="ECE138" s="3"/>
      <c r="ECF138" s="3"/>
      <c r="ECG138" s="3"/>
      <c r="ECH138" s="3"/>
      <c r="ECI138" s="3"/>
      <c r="ECJ138" s="3"/>
      <c r="ECK138" s="3"/>
      <c r="ECL138" s="3"/>
      <c r="ECM138" s="3"/>
      <c r="ECN138" s="3"/>
      <c r="ECO138" s="3"/>
      <c r="ECP138" s="3"/>
      <c r="ECQ138" s="3"/>
      <c r="ECR138" s="3"/>
      <c r="ECS138" s="3"/>
      <c r="ECT138" s="3"/>
      <c r="ECU138" s="3"/>
      <c r="ECV138" s="3"/>
      <c r="ECW138" s="3"/>
      <c r="ECX138" s="3"/>
      <c r="ECY138" s="3"/>
      <c r="ECZ138" s="3"/>
      <c r="EDA138" s="3"/>
      <c r="EDB138" s="3"/>
      <c r="EDC138" s="3"/>
      <c r="EDD138" s="3"/>
      <c r="EDE138" s="3"/>
      <c r="EDF138" s="3"/>
      <c r="EDG138" s="3"/>
      <c r="EDH138" s="3"/>
      <c r="EDI138" s="3"/>
      <c r="EDJ138" s="3"/>
      <c r="EDK138" s="3"/>
      <c r="EDL138" s="3"/>
      <c r="EDM138" s="3"/>
      <c r="EDN138" s="3"/>
      <c r="EDO138" s="3"/>
      <c r="EDP138" s="3"/>
      <c r="EDQ138" s="3"/>
      <c r="EDR138" s="3"/>
      <c r="EDS138" s="3"/>
      <c r="EDT138" s="3"/>
      <c r="EDU138" s="3"/>
      <c r="EDV138" s="3"/>
      <c r="EDW138" s="3"/>
      <c r="EDX138" s="3"/>
      <c r="EDY138" s="3"/>
      <c r="EDZ138" s="3"/>
      <c r="EEA138" s="3"/>
      <c r="EEB138" s="3"/>
      <c r="EEC138" s="3"/>
      <c r="EED138" s="3"/>
      <c r="EEE138" s="3"/>
      <c r="EEF138" s="3"/>
      <c r="EEG138" s="3"/>
      <c r="EEH138" s="3"/>
      <c r="EEI138" s="3"/>
      <c r="EEJ138" s="3"/>
      <c r="EEK138" s="3"/>
      <c r="EEL138" s="3"/>
      <c r="EEM138" s="3"/>
      <c r="EEN138" s="3"/>
      <c r="EEO138" s="3"/>
      <c r="EEP138" s="3"/>
      <c r="EEQ138" s="3"/>
      <c r="EER138" s="3"/>
      <c r="EES138" s="3"/>
      <c r="EET138" s="3"/>
      <c r="EEU138" s="3"/>
      <c r="EEV138" s="3"/>
      <c r="EEW138" s="3"/>
      <c r="EEX138" s="3"/>
      <c r="EEY138" s="3"/>
      <c r="EEZ138" s="3"/>
      <c r="EFA138" s="3"/>
      <c r="EFB138" s="3"/>
      <c r="EFC138" s="3"/>
      <c r="EFD138" s="3"/>
      <c r="EFE138" s="3"/>
      <c r="EFF138" s="3"/>
      <c r="EFG138" s="3"/>
      <c r="EFH138" s="3"/>
      <c r="EFI138" s="3"/>
      <c r="EFJ138" s="3"/>
      <c r="EFK138" s="3"/>
      <c r="EFL138" s="3"/>
      <c r="EFM138" s="3"/>
      <c r="EFN138" s="3"/>
      <c r="EFO138" s="3"/>
      <c r="EFP138" s="3"/>
      <c r="EFQ138" s="3"/>
      <c r="EFR138" s="3"/>
      <c r="EFS138" s="3"/>
      <c r="EFT138" s="3"/>
      <c r="EFU138" s="3"/>
      <c r="EFV138" s="3"/>
      <c r="EFW138" s="3"/>
      <c r="EFX138" s="3"/>
      <c r="EFY138" s="3"/>
      <c r="EFZ138" s="3"/>
      <c r="EGA138" s="3"/>
      <c r="EGB138" s="3"/>
      <c r="EGC138" s="3"/>
      <c r="EGD138" s="3"/>
      <c r="EGE138" s="3"/>
      <c r="EGF138" s="3"/>
      <c r="EGG138" s="3"/>
      <c r="EGH138" s="3"/>
      <c r="EGI138" s="3"/>
      <c r="EGJ138" s="3"/>
      <c r="EGK138" s="3"/>
      <c r="EGL138" s="3"/>
      <c r="EGM138" s="3"/>
      <c r="EGN138" s="3"/>
      <c r="EGO138" s="3"/>
      <c r="EGP138" s="3"/>
      <c r="EGQ138" s="3"/>
      <c r="EGR138" s="3"/>
      <c r="EGS138" s="3"/>
      <c r="EGT138" s="3"/>
      <c r="EGU138" s="3"/>
      <c r="EGV138" s="3"/>
      <c r="EGW138" s="3"/>
      <c r="EGX138" s="3"/>
      <c r="EGY138" s="3"/>
      <c r="EGZ138" s="3"/>
      <c r="EHA138" s="3"/>
      <c r="EHB138" s="3"/>
      <c r="EHC138" s="3"/>
      <c r="EHD138" s="3"/>
      <c r="EHE138" s="3"/>
      <c r="EHF138" s="3"/>
      <c r="EHG138" s="3"/>
      <c r="EHH138" s="3"/>
      <c r="EHI138" s="3"/>
      <c r="EHJ138" s="3"/>
      <c r="EHK138" s="3"/>
      <c r="EHL138" s="3"/>
      <c r="EHM138" s="3"/>
      <c r="EHN138" s="3"/>
      <c r="EHO138" s="3"/>
      <c r="EHP138" s="3"/>
      <c r="EHQ138" s="3"/>
      <c r="EHR138" s="3"/>
      <c r="EHS138" s="3"/>
      <c r="EHT138" s="3"/>
      <c r="EHU138" s="3"/>
      <c r="EHV138" s="3"/>
      <c r="EHW138" s="3"/>
      <c r="EHX138" s="3"/>
      <c r="EHY138" s="3"/>
      <c r="EHZ138" s="3"/>
      <c r="EIA138" s="3"/>
      <c r="EIB138" s="3"/>
      <c r="EIC138" s="3"/>
      <c r="EID138" s="3"/>
      <c r="EIE138" s="3"/>
      <c r="EIF138" s="3"/>
      <c r="EIG138" s="3"/>
      <c r="EIH138" s="3"/>
      <c r="EII138" s="3"/>
      <c r="EIJ138" s="3"/>
      <c r="EIK138" s="3"/>
      <c r="EIL138" s="3"/>
      <c r="EIM138" s="3"/>
      <c r="EIN138" s="3"/>
      <c r="EIO138" s="3"/>
      <c r="EIP138" s="3"/>
      <c r="EIQ138" s="3"/>
      <c r="EIR138" s="3"/>
      <c r="EIS138" s="3"/>
      <c r="EIT138" s="3"/>
      <c r="EIU138" s="3"/>
      <c r="EIV138" s="3"/>
      <c r="EIW138" s="3"/>
      <c r="EIX138" s="3"/>
      <c r="EIY138" s="3"/>
      <c r="EIZ138" s="3"/>
      <c r="EJA138" s="3"/>
      <c r="EJB138" s="3"/>
      <c r="EJC138" s="3"/>
      <c r="EJD138" s="3"/>
      <c r="EJE138" s="3"/>
      <c r="EJF138" s="3"/>
      <c r="EJG138" s="3"/>
      <c r="EJH138" s="3"/>
      <c r="EJI138" s="3"/>
      <c r="EJJ138" s="3"/>
      <c r="EJK138" s="3"/>
      <c r="EJL138" s="3"/>
      <c r="EJM138" s="3"/>
      <c r="EJN138" s="3"/>
      <c r="EJO138" s="3"/>
      <c r="EJP138" s="3"/>
      <c r="EJQ138" s="3"/>
      <c r="EJR138" s="3"/>
      <c r="EJS138" s="3"/>
      <c r="EJT138" s="3"/>
      <c r="EJU138" s="3"/>
      <c r="EJV138" s="3"/>
      <c r="EJW138" s="3"/>
      <c r="EJX138" s="3"/>
      <c r="EJY138" s="3"/>
      <c r="EJZ138" s="3"/>
      <c r="EKA138" s="3"/>
      <c r="EKB138" s="3"/>
      <c r="EKC138" s="3"/>
      <c r="EKD138" s="3"/>
      <c r="EKE138" s="3"/>
      <c r="EKF138" s="3"/>
      <c r="EKG138" s="3"/>
      <c r="EKH138" s="3"/>
      <c r="EKI138" s="3"/>
      <c r="EKJ138" s="3"/>
      <c r="EKK138" s="3"/>
      <c r="EKL138" s="3"/>
      <c r="EKM138" s="3"/>
      <c r="EKN138" s="3"/>
      <c r="EKO138" s="3"/>
      <c r="EKP138" s="3"/>
      <c r="EKQ138" s="3"/>
      <c r="EKR138" s="3"/>
      <c r="EKS138" s="3"/>
      <c r="EKT138" s="3"/>
      <c r="EKU138" s="3"/>
      <c r="EKV138" s="3"/>
      <c r="EKW138" s="3"/>
      <c r="EKX138" s="3"/>
      <c r="EKY138" s="3"/>
      <c r="EKZ138" s="3"/>
      <c r="ELA138" s="3"/>
      <c r="ELB138" s="3"/>
      <c r="ELC138" s="3"/>
      <c r="ELD138" s="3"/>
      <c r="ELE138" s="3"/>
      <c r="ELF138" s="3"/>
      <c r="ELG138" s="3"/>
      <c r="ELH138" s="3"/>
      <c r="ELI138" s="3"/>
      <c r="ELJ138" s="3"/>
      <c r="ELK138" s="3"/>
      <c r="ELL138" s="3"/>
      <c r="ELM138" s="3"/>
      <c r="ELN138" s="3"/>
      <c r="ELO138" s="3"/>
      <c r="ELP138" s="3"/>
      <c r="ELQ138" s="3"/>
      <c r="ELR138" s="3"/>
      <c r="ELS138" s="3"/>
      <c r="ELT138" s="3"/>
      <c r="ELU138" s="3"/>
      <c r="ELV138" s="3"/>
      <c r="ELW138" s="3"/>
      <c r="ELX138" s="3"/>
      <c r="ELY138" s="3"/>
      <c r="ELZ138" s="3"/>
      <c r="EMA138" s="3"/>
      <c r="EMB138" s="3"/>
      <c r="EMC138" s="3"/>
      <c r="EMD138" s="3"/>
      <c r="EME138" s="3"/>
      <c r="EMF138" s="3"/>
      <c r="EMG138" s="3"/>
      <c r="EMH138" s="3"/>
      <c r="EMI138" s="3"/>
      <c r="EMJ138" s="3"/>
      <c r="EMK138" s="3"/>
      <c r="EML138" s="3"/>
      <c r="EMM138" s="3"/>
      <c r="EMN138" s="3"/>
      <c r="EMO138" s="3"/>
      <c r="EMP138" s="3"/>
      <c r="EMQ138" s="3"/>
      <c r="EMR138" s="3"/>
      <c r="EMS138" s="3"/>
      <c r="EMT138" s="3"/>
      <c r="EMU138" s="3"/>
      <c r="EMV138" s="3"/>
      <c r="EMW138" s="3"/>
      <c r="EMX138" s="3"/>
      <c r="EMY138" s="3"/>
      <c r="EMZ138" s="3"/>
      <c r="ENA138" s="3"/>
      <c r="ENB138" s="3"/>
      <c r="ENC138" s="3"/>
      <c r="END138" s="3"/>
      <c r="ENE138" s="3"/>
      <c r="ENF138" s="3"/>
      <c r="ENG138" s="3"/>
      <c r="ENH138" s="3"/>
      <c r="ENI138" s="3"/>
      <c r="ENJ138" s="3"/>
      <c r="ENK138" s="3"/>
      <c r="ENL138" s="3"/>
      <c r="ENM138" s="3"/>
      <c r="ENN138" s="3"/>
      <c r="ENO138" s="3"/>
      <c r="ENP138" s="3"/>
      <c r="ENQ138" s="3"/>
      <c r="ENR138" s="3"/>
      <c r="ENS138" s="3"/>
      <c r="ENT138" s="3"/>
      <c r="ENU138" s="3"/>
      <c r="ENV138" s="3"/>
      <c r="ENW138" s="3"/>
      <c r="ENX138" s="3"/>
      <c r="ENY138" s="3"/>
      <c r="ENZ138" s="3"/>
      <c r="EOA138" s="3"/>
      <c r="EOB138" s="3"/>
      <c r="EOC138" s="3"/>
      <c r="EOD138" s="3"/>
      <c r="EOE138" s="3"/>
      <c r="EOF138" s="3"/>
      <c r="EOG138" s="3"/>
      <c r="EOH138" s="3"/>
      <c r="EOI138" s="3"/>
      <c r="EOJ138" s="3"/>
      <c r="EOK138" s="3"/>
      <c r="EOL138" s="3"/>
      <c r="EOM138" s="3"/>
      <c r="EON138" s="3"/>
      <c r="EOO138" s="3"/>
      <c r="EOP138" s="3"/>
      <c r="EOQ138" s="3"/>
      <c r="EOR138" s="3"/>
      <c r="EOS138" s="3"/>
      <c r="EOT138" s="3"/>
      <c r="EOU138" s="3"/>
      <c r="EOV138" s="3"/>
      <c r="EOW138" s="3"/>
      <c r="EOX138" s="3"/>
      <c r="EOY138" s="3"/>
      <c r="EOZ138" s="3"/>
      <c r="EPA138" s="3"/>
      <c r="EPB138" s="3"/>
      <c r="EPC138" s="3"/>
      <c r="EPD138" s="3"/>
      <c r="EPE138" s="3"/>
      <c r="EPF138" s="3"/>
      <c r="EPG138" s="3"/>
      <c r="EPH138" s="3"/>
      <c r="EPI138" s="3"/>
      <c r="EPJ138" s="3"/>
      <c r="EPK138" s="3"/>
      <c r="EPL138" s="3"/>
      <c r="EPM138" s="3"/>
      <c r="EPN138" s="3"/>
      <c r="EPO138" s="3"/>
      <c r="EPP138" s="3"/>
      <c r="EPQ138" s="3"/>
      <c r="EPR138" s="3"/>
      <c r="EPS138" s="3"/>
      <c r="EPT138" s="3"/>
      <c r="EPU138" s="3"/>
      <c r="EPV138" s="3"/>
      <c r="EPW138" s="3"/>
      <c r="EPX138" s="3"/>
      <c r="EPY138" s="3"/>
      <c r="EPZ138" s="3"/>
      <c r="EQA138" s="3"/>
      <c r="EQB138" s="3"/>
      <c r="EQC138" s="3"/>
      <c r="EQD138" s="3"/>
      <c r="EQE138" s="3"/>
      <c r="EQF138" s="3"/>
      <c r="EQG138" s="3"/>
      <c r="EQH138" s="3"/>
      <c r="EQI138" s="3"/>
      <c r="EQJ138" s="3"/>
      <c r="EQK138" s="3"/>
      <c r="EQL138" s="3"/>
      <c r="EQM138" s="3"/>
      <c r="EQN138" s="3"/>
      <c r="EQO138" s="3"/>
      <c r="EQP138" s="3"/>
      <c r="EQQ138" s="3"/>
      <c r="EQR138" s="3"/>
      <c r="EQS138" s="3"/>
      <c r="EQT138" s="3"/>
      <c r="EQU138" s="3"/>
      <c r="EQV138" s="3"/>
      <c r="EQW138" s="3"/>
      <c r="EQX138" s="3"/>
      <c r="EQY138" s="3"/>
      <c r="EQZ138" s="3"/>
      <c r="ERA138" s="3"/>
      <c r="ERB138" s="3"/>
      <c r="ERC138" s="3"/>
      <c r="ERD138" s="3"/>
      <c r="ERE138" s="3"/>
      <c r="ERF138" s="3"/>
      <c r="ERG138" s="3"/>
      <c r="ERH138" s="3"/>
      <c r="ERI138" s="3"/>
      <c r="ERJ138" s="3"/>
      <c r="ERK138" s="3"/>
      <c r="ERL138" s="3"/>
      <c r="ERM138" s="3"/>
      <c r="ERN138" s="3"/>
      <c r="ERO138" s="3"/>
      <c r="ERP138" s="3"/>
      <c r="ERQ138" s="3"/>
      <c r="ERR138" s="3"/>
      <c r="ERS138" s="3"/>
      <c r="ERT138" s="3"/>
      <c r="ERU138" s="3"/>
      <c r="ERV138" s="3"/>
      <c r="ERW138" s="3"/>
      <c r="ERX138" s="3"/>
      <c r="ERY138" s="3"/>
      <c r="ERZ138" s="3"/>
      <c r="ESA138" s="3"/>
      <c r="ESB138" s="3"/>
      <c r="ESC138" s="3"/>
      <c r="ESD138" s="3"/>
      <c r="ESE138" s="3"/>
      <c r="ESF138" s="3"/>
      <c r="ESG138" s="3"/>
      <c r="ESH138" s="3"/>
      <c r="ESI138" s="3"/>
      <c r="ESJ138" s="3"/>
      <c r="ESK138" s="3"/>
      <c r="ESL138" s="3"/>
      <c r="ESM138" s="3"/>
      <c r="ESN138" s="3"/>
      <c r="ESO138" s="3"/>
      <c r="ESP138" s="3"/>
      <c r="ESQ138" s="3"/>
      <c r="ESR138" s="3"/>
      <c r="ESS138" s="3"/>
      <c r="EST138" s="3"/>
      <c r="ESU138" s="3"/>
      <c r="ESV138" s="3"/>
      <c r="ESW138" s="3"/>
      <c r="ESX138" s="3"/>
      <c r="ESY138" s="3"/>
      <c r="ESZ138" s="3"/>
      <c r="ETA138" s="3"/>
      <c r="ETB138" s="3"/>
      <c r="ETC138" s="3"/>
      <c r="ETD138" s="3"/>
      <c r="ETE138" s="3"/>
      <c r="ETF138" s="3"/>
      <c r="ETG138" s="3"/>
      <c r="ETH138" s="3"/>
      <c r="ETI138" s="3"/>
      <c r="ETJ138" s="3"/>
      <c r="ETK138" s="3"/>
      <c r="ETL138" s="3"/>
      <c r="ETM138" s="3"/>
      <c r="ETN138" s="3"/>
      <c r="ETO138" s="3"/>
      <c r="ETP138" s="3"/>
      <c r="ETQ138" s="3"/>
      <c r="ETR138" s="3"/>
      <c r="ETS138" s="3"/>
      <c r="ETT138" s="3"/>
      <c r="ETU138" s="3"/>
      <c r="ETV138" s="3"/>
      <c r="ETW138" s="3"/>
      <c r="ETX138" s="3"/>
      <c r="ETY138" s="3"/>
      <c r="ETZ138" s="3"/>
      <c r="EUA138" s="3"/>
      <c r="EUB138" s="3"/>
      <c r="EUC138" s="3"/>
      <c r="EUD138" s="3"/>
      <c r="EUE138" s="3"/>
      <c r="EUF138" s="3"/>
      <c r="EUG138" s="3"/>
      <c r="EUH138" s="3"/>
      <c r="EUI138" s="3"/>
      <c r="EUJ138" s="3"/>
      <c r="EUK138" s="3"/>
      <c r="EUL138" s="3"/>
      <c r="EUM138" s="3"/>
      <c r="EUN138" s="3"/>
      <c r="EUO138" s="3"/>
      <c r="EUP138" s="3"/>
      <c r="EUQ138" s="3"/>
      <c r="EUR138" s="3"/>
      <c r="EUS138" s="3"/>
      <c r="EUT138" s="3"/>
      <c r="EUU138" s="3"/>
      <c r="EUV138" s="3"/>
      <c r="EUW138" s="3"/>
      <c r="EUX138" s="3"/>
      <c r="EUY138" s="3"/>
      <c r="EUZ138" s="3"/>
      <c r="EVA138" s="3"/>
      <c r="EVB138" s="3"/>
      <c r="EVC138" s="3"/>
      <c r="EVD138" s="3"/>
      <c r="EVE138" s="3"/>
      <c r="EVF138" s="3"/>
      <c r="EVG138" s="3"/>
      <c r="EVH138" s="3"/>
      <c r="EVI138" s="3"/>
      <c r="EVJ138" s="3"/>
      <c r="EVK138" s="3"/>
      <c r="EVL138" s="3"/>
      <c r="EVM138" s="3"/>
      <c r="EVN138" s="3"/>
      <c r="EVO138" s="3"/>
      <c r="EVP138" s="3"/>
      <c r="EVQ138" s="3"/>
      <c r="EVR138" s="3"/>
      <c r="EVS138" s="3"/>
      <c r="EVT138" s="3"/>
      <c r="EVU138" s="3"/>
      <c r="EVV138" s="3"/>
      <c r="EVW138" s="3"/>
      <c r="EVX138" s="3"/>
      <c r="EVY138" s="3"/>
      <c r="EVZ138" s="3"/>
      <c r="EWA138" s="3"/>
      <c r="EWB138" s="3"/>
      <c r="EWC138" s="3"/>
      <c r="EWD138" s="3"/>
      <c r="EWE138" s="3"/>
      <c r="EWF138" s="3"/>
      <c r="EWG138" s="3"/>
      <c r="EWH138" s="3"/>
      <c r="EWI138" s="3"/>
      <c r="EWJ138" s="3"/>
      <c r="EWK138" s="3"/>
      <c r="EWL138" s="3"/>
      <c r="EWM138" s="3"/>
      <c r="EWN138" s="3"/>
      <c r="EWO138" s="3"/>
      <c r="EWP138" s="3"/>
      <c r="EWQ138" s="3"/>
      <c r="EWR138" s="3"/>
      <c r="EWS138" s="3"/>
      <c r="EWT138" s="3"/>
      <c r="EWU138" s="3"/>
      <c r="EWV138" s="3"/>
      <c r="EWW138" s="3"/>
      <c r="EWX138" s="3"/>
      <c r="EWY138" s="3"/>
      <c r="EWZ138" s="3"/>
      <c r="EXA138" s="3"/>
      <c r="EXB138" s="3"/>
      <c r="EXC138" s="3"/>
      <c r="EXD138" s="3"/>
      <c r="EXE138" s="3"/>
      <c r="EXF138" s="3"/>
      <c r="EXG138" s="3"/>
      <c r="EXH138" s="3"/>
      <c r="EXI138" s="3"/>
      <c r="EXJ138" s="3"/>
      <c r="EXK138" s="3"/>
      <c r="EXL138" s="3"/>
      <c r="EXM138" s="3"/>
      <c r="EXN138" s="3"/>
      <c r="EXO138" s="3"/>
      <c r="EXP138" s="3"/>
      <c r="EXQ138" s="3"/>
      <c r="EXR138" s="3"/>
      <c r="EXS138" s="3"/>
      <c r="EXT138" s="3"/>
      <c r="EXU138" s="3"/>
      <c r="EXV138" s="3"/>
      <c r="EXW138" s="3"/>
      <c r="EXX138" s="3"/>
      <c r="EXY138" s="3"/>
      <c r="EXZ138" s="3"/>
      <c r="EYA138" s="3"/>
      <c r="EYB138" s="3"/>
      <c r="EYC138" s="3"/>
      <c r="EYD138" s="3"/>
      <c r="EYE138" s="3"/>
      <c r="EYF138" s="3"/>
      <c r="EYG138" s="3"/>
      <c r="EYH138" s="3"/>
      <c r="EYI138" s="3"/>
      <c r="EYJ138" s="3"/>
      <c r="EYK138" s="3"/>
      <c r="EYL138" s="3"/>
      <c r="EYM138" s="3"/>
      <c r="EYN138" s="3"/>
      <c r="EYO138" s="3"/>
      <c r="EYP138" s="3"/>
      <c r="EYQ138" s="3"/>
      <c r="EYR138" s="3"/>
      <c r="EYS138" s="3"/>
      <c r="EYT138" s="3"/>
      <c r="EYU138" s="3"/>
      <c r="EYV138" s="3"/>
      <c r="EYW138" s="3"/>
      <c r="EYX138" s="3"/>
      <c r="EYY138" s="3"/>
      <c r="EYZ138" s="3"/>
      <c r="EZA138" s="3"/>
      <c r="EZB138" s="3"/>
      <c r="EZC138" s="3"/>
      <c r="EZD138" s="3"/>
      <c r="EZE138" s="3"/>
      <c r="EZF138" s="3"/>
      <c r="EZG138" s="3"/>
      <c r="EZH138" s="3"/>
      <c r="EZI138" s="3"/>
      <c r="EZJ138" s="3"/>
      <c r="EZK138" s="3"/>
      <c r="EZL138" s="3"/>
      <c r="EZM138" s="3"/>
      <c r="EZN138" s="3"/>
      <c r="EZO138" s="3"/>
      <c r="EZP138" s="3"/>
      <c r="EZQ138" s="3"/>
      <c r="EZR138" s="3"/>
      <c r="EZS138" s="3"/>
      <c r="EZT138" s="3"/>
      <c r="EZU138" s="3"/>
      <c r="EZV138" s="3"/>
      <c r="EZW138" s="3"/>
      <c r="EZX138" s="3"/>
      <c r="EZY138" s="3"/>
      <c r="EZZ138" s="3"/>
      <c r="FAA138" s="3"/>
      <c r="FAB138" s="3"/>
      <c r="FAC138" s="3"/>
      <c r="FAD138" s="3"/>
      <c r="FAE138" s="3"/>
      <c r="FAF138" s="3"/>
      <c r="FAG138" s="3"/>
      <c r="FAH138" s="3"/>
      <c r="FAI138" s="3"/>
      <c r="FAJ138" s="3"/>
      <c r="FAK138" s="3"/>
      <c r="FAL138" s="3"/>
      <c r="FAM138" s="3"/>
      <c r="FAN138" s="3"/>
      <c r="FAO138" s="3"/>
      <c r="FAP138" s="3"/>
      <c r="FAQ138" s="3"/>
      <c r="FAR138" s="3"/>
      <c r="FAS138" s="3"/>
      <c r="FAT138" s="3"/>
      <c r="FAU138" s="3"/>
      <c r="FAV138" s="3"/>
      <c r="FAW138" s="3"/>
      <c r="FAX138" s="3"/>
      <c r="FAY138" s="3"/>
      <c r="FAZ138" s="3"/>
      <c r="FBA138" s="3"/>
      <c r="FBB138" s="3"/>
      <c r="FBC138" s="3"/>
      <c r="FBD138" s="3"/>
      <c r="FBE138" s="3"/>
      <c r="FBF138" s="3"/>
      <c r="FBG138" s="3"/>
      <c r="FBH138" s="3"/>
      <c r="FBI138" s="3"/>
      <c r="FBJ138" s="3"/>
      <c r="FBK138" s="3"/>
      <c r="FBL138" s="3"/>
      <c r="FBM138" s="3"/>
      <c r="FBN138" s="3"/>
      <c r="FBO138" s="3"/>
      <c r="FBP138" s="3"/>
      <c r="FBQ138" s="3"/>
      <c r="FBR138" s="3"/>
      <c r="FBS138" s="3"/>
      <c r="FBT138" s="3"/>
      <c r="FBU138" s="3"/>
      <c r="FBV138" s="3"/>
      <c r="FBW138" s="3"/>
      <c r="FBX138" s="3"/>
      <c r="FBY138" s="3"/>
      <c r="FBZ138" s="3"/>
      <c r="FCA138" s="3"/>
      <c r="FCB138" s="3"/>
      <c r="FCC138" s="3"/>
      <c r="FCD138" s="3"/>
      <c r="FCE138" s="3"/>
      <c r="FCF138" s="3"/>
      <c r="FCG138" s="3"/>
      <c r="FCH138" s="3"/>
      <c r="FCI138" s="3"/>
      <c r="FCJ138" s="3"/>
      <c r="FCK138" s="3"/>
      <c r="FCL138" s="3"/>
      <c r="FCM138" s="3"/>
      <c r="FCN138" s="3"/>
      <c r="FCO138" s="3"/>
      <c r="FCP138" s="3"/>
      <c r="FCQ138" s="3"/>
      <c r="FCR138" s="3"/>
      <c r="FCS138" s="3"/>
      <c r="FCT138" s="3"/>
      <c r="FCU138" s="3"/>
      <c r="FCV138" s="3"/>
      <c r="FCW138" s="3"/>
      <c r="FCX138" s="3"/>
      <c r="FCY138" s="3"/>
      <c r="FCZ138" s="3"/>
      <c r="FDA138" s="3"/>
      <c r="FDB138" s="3"/>
      <c r="FDC138" s="3"/>
      <c r="FDD138" s="3"/>
      <c r="FDE138" s="3"/>
      <c r="FDF138" s="3"/>
      <c r="FDG138" s="3"/>
      <c r="FDH138" s="3"/>
      <c r="FDI138" s="3"/>
      <c r="FDJ138" s="3"/>
      <c r="FDK138" s="3"/>
      <c r="FDL138" s="3"/>
      <c r="FDM138" s="3"/>
      <c r="FDN138" s="3"/>
      <c r="FDO138" s="3"/>
      <c r="FDP138" s="3"/>
      <c r="FDQ138" s="3"/>
      <c r="FDR138" s="3"/>
      <c r="FDS138" s="3"/>
      <c r="FDT138" s="3"/>
      <c r="FDU138" s="3"/>
      <c r="FDV138" s="3"/>
      <c r="FDW138" s="3"/>
      <c r="FDX138" s="3"/>
      <c r="FDY138" s="3"/>
      <c r="FDZ138" s="3"/>
      <c r="FEA138" s="3"/>
      <c r="FEB138" s="3"/>
      <c r="FEC138" s="3"/>
      <c r="FED138" s="3"/>
      <c r="FEE138" s="3"/>
      <c r="FEF138" s="3"/>
      <c r="FEG138" s="3"/>
      <c r="FEH138" s="3"/>
      <c r="FEI138" s="3"/>
      <c r="FEJ138" s="3"/>
      <c r="FEK138" s="3"/>
      <c r="FEL138" s="3"/>
      <c r="FEM138" s="3"/>
      <c r="FEN138" s="3"/>
      <c r="FEO138" s="3"/>
      <c r="FEP138" s="3"/>
      <c r="FEQ138" s="3"/>
      <c r="FER138" s="3"/>
      <c r="FES138" s="3"/>
      <c r="FET138" s="3"/>
      <c r="FEU138" s="3"/>
      <c r="FEV138" s="3"/>
      <c r="FEW138" s="3"/>
      <c r="FEX138" s="3"/>
      <c r="FEY138" s="3"/>
      <c r="FEZ138" s="3"/>
      <c r="FFA138" s="3"/>
      <c r="FFB138" s="3"/>
      <c r="FFC138" s="3"/>
      <c r="FFD138" s="3"/>
      <c r="FFE138" s="3"/>
      <c r="FFF138" s="3"/>
      <c r="FFG138" s="3"/>
      <c r="FFH138" s="3"/>
      <c r="FFI138" s="3"/>
      <c r="FFJ138" s="3"/>
      <c r="FFK138" s="3"/>
      <c r="FFL138" s="3"/>
      <c r="FFM138" s="3"/>
      <c r="FFN138" s="3"/>
      <c r="FFO138" s="3"/>
      <c r="FFP138" s="3"/>
      <c r="FFQ138" s="3"/>
      <c r="FFR138" s="3"/>
      <c r="FFS138" s="3"/>
      <c r="FFT138" s="3"/>
      <c r="FFU138" s="3"/>
      <c r="FFV138" s="3"/>
      <c r="FFW138" s="3"/>
      <c r="FFX138" s="3"/>
      <c r="FFY138" s="3"/>
      <c r="FFZ138" s="3"/>
      <c r="FGA138" s="3"/>
      <c r="FGB138" s="3"/>
      <c r="FGC138" s="3"/>
      <c r="FGD138" s="3"/>
      <c r="FGE138" s="3"/>
      <c r="FGF138" s="3"/>
      <c r="FGG138" s="3"/>
      <c r="FGH138" s="3"/>
      <c r="FGI138" s="3"/>
      <c r="FGJ138" s="3"/>
      <c r="FGK138" s="3"/>
      <c r="FGL138" s="3"/>
      <c r="FGM138" s="3"/>
      <c r="FGN138" s="3"/>
      <c r="FGO138" s="3"/>
      <c r="FGP138" s="3"/>
      <c r="FGQ138" s="3"/>
      <c r="FGR138" s="3"/>
      <c r="FGS138" s="3"/>
      <c r="FGT138" s="3"/>
      <c r="FGU138" s="3"/>
      <c r="FGV138" s="3"/>
      <c r="FGW138" s="3"/>
      <c r="FGX138" s="3"/>
      <c r="FGY138" s="3"/>
      <c r="FGZ138" s="3"/>
      <c r="FHA138" s="3"/>
      <c r="FHB138" s="3"/>
      <c r="FHC138" s="3"/>
      <c r="FHD138" s="3"/>
      <c r="FHE138" s="3"/>
      <c r="FHF138" s="3"/>
      <c r="FHG138" s="3"/>
      <c r="FHH138" s="3"/>
      <c r="FHI138" s="3"/>
      <c r="FHJ138" s="3"/>
      <c r="FHK138" s="3"/>
      <c r="FHL138" s="3"/>
      <c r="FHM138" s="3"/>
      <c r="FHN138" s="3"/>
      <c r="FHO138" s="3"/>
      <c r="FHP138" s="3"/>
      <c r="FHQ138" s="3"/>
      <c r="FHR138" s="3"/>
      <c r="FHS138" s="3"/>
      <c r="FHT138" s="3"/>
      <c r="FHU138" s="3"/>
      <c r="FHV138" s="3"/>
      <c r="FHW138" s="3"/>
      <c r="FHX138" s="3"/>
      <c r="FHY138" s="3"/>
      <c r="FHZ138" s="3"/>
      <c r="FIA138" s="3"/>
      <c r="FIB138" s="3"/>
      <c r="FIC138" s="3"/>
      <c r="FID138" s="3"/>
      <c r="FIE138" s="3"/>
      <c r="FIF138" s="3"/>
      <c r="FIG138" s="3"/>
      <c r="FIH138" s="3"/>
      <c r="FII138" s="3"/>
      <c r="FIJ138" s="3"/>
      <c r="FIK138" s="3"/>
      <c r="FIL138" s="3"/>
      <c r="FIM138" s="3"/>
      <c r="FIN138" s="3"/>
      <c r="FIO138" s="3"/>
      <c r="FIP138" s="3"/>
      <c r="FIQ138" s="3"/>
      <c r="FIR138" s="3"/>
      <c r="FIS138" s="3"/>
      <c r="FIT138" s="3"/>
      <c r="FIU138" s="3"/>
      <c r="FIV138" s="3"/>
      <c r="FIW138" s="3"/>
      <c r="FIX138" s="3"/>
      <c r="FIY138" s="3"/>
      <c r="FIZ138" s="3"/>
      <c r="FJA138" s="3"/>
      <c r="FJB138" s="3"/>
      <c r="FJC138" s="3"/>
      <c r="FJD138" s="3"/>
      <c r="FJE138" s="3"/>
      <c r="FJF138" s="3"/>
      <c r="FJG138" s="3"/>
      <c r="FJH138" s="3"/>
      <c r="FJI138" s="3"/>
      <c r="FJJ138" s="3"/>
      <c r="FJK138" s="3"/>
      <c r="FJL138" s="3"/>
      <c r="FJM138" s="3"/>
      <c r="FJN138" s="3"/>
      <c r="FJO138" s="3"/>
      <c r="FJP138" s="3"/>
      <c r="FJQ138" s="3"/>
      <c r="FJR138" s="3"/>
      <c r="FJS138" s="3"/>
      <c r="FJT138" s="3"/>
      <c r="FJU138" s="3"/>
      <c r="FJV138" s="3"/>
      <c r="FJW138" s="3"/>
      <c r="FJX138" s="3"/>
      <c r="FJY138" s="3"/>
      <c r="FJZ138" s="3"/>
      <c r="FKA138" s="3"/>
      <c r="FKB138" s="3"/>
      <c r="FKC138" s="3"/>
      <c r="FKD138" s="3"/>
      <c r="FKE138" s="3"/>
      <c r="FKF138" s="3"/>
      <c r="FKG138" s="3"/>
      <c r="FKH138" s="3"/>
      <c r="FKI138" s="3"/>
      <c r="FKJ138" s="3"/>
      <c r="FKK138" s="3"/>
      <c r="FKL138" s="3"/>
      <c r="FKM138" s="3"/>
      <c r="FKN138" s="3"/>
      <c r="FKO138" s="3"/>
      <c r="FKP138" s="3"/>
      <c r="FKQ138" s="3"/>
      <c r="FKR138" s="3"/>
      <c r="FKS138" s="3"/>
      <c r="FKT138" s="3"/>
      <c r="FKU138" s="3"/>
      <c r="FKV138" s="3"/>
      <c r="FKW138" s="3"/>
      <c r="FKX138" s="3"/>
      <c r="FKY138" s="3"/>
      <c r="FKZ138" s="3"/>
      <c r="FLA138" s="3"/>
      <c r="FLB138" s="3"/>
      <c r="FLC138" s="3"/>
      <c r="FLD138" s="3"/>
      <c r="FLE138" s="3"/>
      <c r="FLF138" s="3"/>
      <c r="FLG138" s="3"/>
      <c r="FLH138" s="3"/>
      <c r="FLI138" s="3"/>
      <c r="FLJ138" s="3"/>
      <c r="FLK138" s="3"/>
      <c r="FLL138" s="3"/>
      <c r="FLM138" s="3"/>
      <c r="FLN138" s="3"/>
      <c r="FLO138" s="3"/>
      <c r="FLP138" s="3"/>
      <c r="FLQ138" s="3"/>
      <c r="FLR138" s="3"/>
      <c r="FLS138" s="3"/>
      <c r="FLT138" s="3"/>
      <c r="FLU138" s="3"/>
      <c r="FLV138" s="3"/>
      <c r="FLW138" s="3"/>
      <c r="FLX138" s="3"/>
      <c r="FLY138" s="3"/>
      <c r="FLZ138" s="3"/>
      <c r="FMA138" s="3"/>
      <c r="FMB138" s="3"/>
      <c r="FMC138" s="3"/>
      <c r="FMD138" s="3"/>
      <c r="FME138" s="3"/>
      <c r="FMF138" s="3"/>
      <c r="FMG138" s="3"/>
      <c r="FMH138" s="3"/>
      <c r="FMI138" s="3"/>
      <c r="FMJ138" s="3"/>
      <c r="FMK138" s="3"/>
      <c r="FML138" s="3"/>
      <c r="FMM138" s="3"/>
      <c r="FMN138" s="3"/>
      <c r="FMO138" s="3"/>
      <c r="FMP138" s="3"/>
      <c r="FMQ138" s="3"/>
      <c r="FMR138" s="3"/>
      <c r="FMS138" s="3"/>
      <c r="FMT138" s="3"/>
      <c r="FMU138" s="3"/>
      <c r="FMV138" s="3"/>
      <c r="FMW138" s="3"/>
      <c r="FMX138" s="3"/>
      <c r="FMY138" s="3"/>
      <c r="FMZ138" s="3"/>
      <c r="FNA138" s="3"/>
      <c r="FNB138" s="3"/>
      <c r="FNC138" s="3"/>
      <c r="FND138" s="3"/>
      <c r="FNE138" s="3"/>
      <c r="FNF138" s="3"/>
      <c r="FNG138" s="3"/>
      <c r="FNH138" s="3"/>
      <c r="FNI138" s="3"/>
      <c r="FNJ138" s="3"/>
      <c r="FNK138" s="3"/>
      <c r="FNL138" s="3"/>
      <c r="FNM138" s="3"/>
      <c r="FNN138" s="3"/>
      <c r="FNO138" s="3"/>
      <c r="FNP138" s="3"/>
      <c r="FNQ138" s="3"/>
      <c r="FNR138" s="3"/>
      <c r="FNS138" s="3"/>
      <c r="FNT138" s="3"/>
      <c r="FNU138" s="3"/>
      <c r="FNV138" s="3"/>
      <c r="FNW138" s="3"/>
      <c r="FNX138" s="3"/>
      <c r="FNY138" s="3"/>
      <c r="FNZ138" s="3"/>
      <c r="FOA138" s="3"/>
      <c r="FOB138" s="3"/>
      <c r="FOC138" s="3"/>
      <c r="FOD138" s="3"/>
      <c r="FOE138" s="3"/>
      <c r="FOF138" s="3"/>
      <c r="FOG138" s="3"/>
      <c r="FOH138" s="3"/>
      <c r="FOI138" s="3"/>
      <c r="FOJ138" s="3"/>
      <c r="FOK138" s="3"/>
      <c r="FOL138" s="3"/>
      <c r="FOM138" s="3"/>
      <c r="FON138" s="3"/>
      <c r="FOO138" s="3"/>
      <c r="FOP138" s="3"/>
      <c r="FOQ138" s="3"/>
      <c r="FOR138" s="3"/>
      <c r="FOS138" s="3"/>
      <c r="FOT138" s="3"/>
      <c r="FOU138" s="3"/>
      <c r="FOV138" s="3"/>
      <c r="FOW138" s="3"/>
      <c r="FOX138" s="3"/>
      <c r="FOY138" s="3"/>
      <c r="FOZ138" s="3"/>
      <c r="FPA138" s="3"/>
      <c r="FPB138" s="3"/>
      <c r="FPC138" s="3"/>
      <c r="FPD138" s="3"/>
      <c r="FPE138" s="3"/>
      <c r="FPF138" s="3"/>
      <c r="FPG138" s="3"/>
      <c r="FPH138" s="3"/>
      <c r="FPI138" s="3"/>
      <c r="FPJ138" s="3"/>
      <c r="FPK138" s="3"/>
      <c r="FPL138" s="3"/>
      <c r="FPM138" s="3"/>
      <c r="FPN138" s="3"/>
      <c r="FPO138" s="3"/>
      <c r="FPP138" s="3"/>
      <c r="FPQ138" s="3"/>
      <c r="FPR138" s="3"/>
      <c r="FPS138" s="3"/>
      <c r="FPT138" s="3"/>
      <c r="FPU138" s="3"/>
      <c r="FPV138" s="3"/>
      <c r="FPW138" s="3"/>
      <c r="FPX138" s="3"/>
      <c r="FPY138" s="3"/>
      <c r="FPZ138" s="3"/>
      <c r="FQA138" s="3"/>
      <c r="FQB138" s="3"/>
      <c r="FQC138" s="3"/>
      <c r="FQD138" s="3"/>
      <c r="FQE138" s="3"/>
      <c r="FQF138" s="3"/>
      <c r="FQG138" s="3"/>
      <c r="FQH138" s="3"/>
      <c r="FQI138" s="3"/>
      <c r="FQJ138" s="3"/>
      <c r="FQK138" s="3"/>
      <c r="FQL138" s="3"/>
      <c r="FQM138" s="3"/>
      <c r="FQN138" s="3"/>
      <c r="FQO138" s="3"/>
      <c r="FQP138" s="3"/>
      <c r="FQQ138" s="3"/>
      <c r="FQR138" s="3"/>
      <c r="FQS138" s="3"/>
      <c r="FQT138" s="3"/>
      <c r="FQU138" s="3"/>
      <c r="FQV138" s="3"/>
      <c r="FQW138" s="3"/>
      <c r="FQX138" s="3"/>
      <c r="FQY138" s="3"/>
      <c r="FQZ138" s="3"/>
      <c r="FRA138" s="3"/>
      <c r="FRB138" s="3"/>
      <c r="FRC138" s="3"/>
      <c r="FRD138" s="3"/>
      <c r="FRE138" s="3"/>
      <c r="FRF138" s="3"/>
      <c r="FRG138" s="3"/>
      <c r="FRH138" s="3"/>
      <c r="FRI138" s="3"/>
      <c r="FRJ138" s="3"/>
      <c r="FRK138" s="3"/>
      <c r="FRL138" s="3"/>
      <c r="FRM138" s="3"/>
      <c r="FRN138" s="3"/>
      <c r="FRO138" s="3"/>
      <c r="FRP138" s="3"/>
      <c r="FRQ138" s="3"/>
      <c r="FRR138" s="3"/>
      <c r="FRS138" s="3"/>
      <c r="FRT138" s="3"/>
      <c r="FRU138" s="3"/>
      <c r="FRV138" s="3"/>
      <c r="FRW138" s="3"/>
      <c r="FRX138" s="3"/>
      <c r="FRY138" s="3"/>
      <c r="FRZ138" s="3"/>
      <c r="FSA138" s="3"/>
      <c r="FSB138" s="3"/>
      <c r="FSC138" s="3"/>
      <c r="FSD138" s="3"/>
      <c r="FSE138" s="3"/>
      <c r="FSF138" s="3"/>
      <c r="FSG138" s="3"/>
      <c r="FSH138" s="3"/>
      <c r="FSI138" s="3"/>
      <c r="FSJ138" s="3"/>
      <c r="FSK138" s="3"/>
      <c r="FSL138" s="3"/>
      <c r="FSM138" s="3"/>
      <c r="FSN138" s="3"/>
      <c r="FSO138" s="3"/>
      <c r="FSP138" s="3"/>
      <c r="FSQ138" s="3"/>
      <c r="FSR138" s="3"/>
      <c r="FSS138" s="3"/>
      <c r="FST138" s="3"/>
      <c r="FSU138" s="3"/>
      <c r="FSV138" s="3"/>
      <c r="FSW138" s="3"/>
      <c r="FSX138" s="3"/>
      <c r="FSY138" s="3"/>
      <c r="FSZ138" s="3"/>
      <c r="FTA138" s="3"/>
      <c r="FTB138" s="3"/>
      <c r="FTC138" s="3"/>
      <c r="FTD138" s="3"/>
      <c r="FTE138" s="3"/>
      <c r="FTF138" s="3"/>
      <c r="FTG138" s="3"/>
      <c r="FTH138" s="3"/>
      <c r="FTI138" s="3"/>
      <c r="FTJ138" s="3"/>
      <c r="FTK138" s="3"/>
      <c r="FTL138" s="3"/>
      <c r="FTM138" s="3"/>
      <c r="FTN138" s="3"/>
      <c r="FTO138" s="3"/>
      <c r="FTP138" s="3"/>
      <c r="FTQ138" s="3"/>
      <c r="FTR138" s="3"/>
      <c r="FTS138" s="3"/>
      <c r="FTT138" s="3"/>
      <c r="FTU138" s="3"/>
      <c r="FTV138" s="3"/>
      <c r="FTW138" s="3"/>
      <c r="FTX138" s="3"/>
      <c r="FTY138" s="3"/>
      <c r="FTZ138" s="3"/>
      <c r="FUA138" s="3"/>
      <c r="FUB138" s="3"/>
      <c r="FUC138" s="3"/>
      <c r="FUD138" s="3"/>
      <c r="FUE138" s="3"/>
      <c r="FUF138" s="3"/>
      <c r="FUG138" s="3"/>
      <c r="FUH138" s="3"/>
      <c r="FUI138" s="3"/>
      <c r="FUJ138" s="3"/>
      <c r="FUK138" s="3"/>
      <c r="FUL138" s="3"/>
      <c r="FUM138" s="3"/>
      <c r="FUN138" s="3"/>
      <c r="FUO138" s="3"/>
      <c r="FUP138" s="3"/>
      <c r="FUQ138" s="3"/>
      <c r="FUR138" s="3"/>
      <c r="FUS138" s="3"/>
      <c r="FUT138" s="3"/>
      <c r="FUU138" s="3"/>
      <c r="FUV138" s="3"/>
      <c r="FUW138" s="3"/>
      <c r="FUX138" s="3"/>
      <c r="FUY138" s="3"/>
      <c r="FUZ138" s="3"/>
      <c r="FVA138" s="3"/>
      <c r="FVB138" s="3"/>
      <c r="FVC138" s="3"/>
      <c r="FVD138" s="3"/>
      <c r="FVE138" s="3"/>
      <c r="FVF138" s="3"/>
      <c r="FVG138" s="3"/>
      <c r="FVH138" s="3"/>
      <c r="FVI138" s="3"/>
      <c r="FVJ138" s="3"/>
      <c r="FVK138" s="3"/>
      <c r="FVL138" s="3"/>
      <c r="FVM138" s="3"/>
      <c r="FVN138" s="3"/>
      <c r="FVO138" s="3"/>
      <c r="FVP138" s="3"/>
      <c r="FVQ138" s="3"/>
      <c r="FVR138" s="3"/>
      <c r="FVS138" s="3"/>
      <c r="FVT138" s="3"/>
      <c r="FVU138" s="3"/>
      <c r="FVV138" s="3"/>
      <c r="FVW138" s="3"/>
      <c r="FVX138" s="3"/>
      <c r="FVY138" s="3"/>
      <c r="FVZ138" s="3"/>
      <c r="FWA138" s="3"/>
      <c r="FWB138" s="3"/>
      <c r="FWC138" s="3"/>
      <c r="FWD138" s="3"/>
      <c r="FWE138" s="3"/>
      <c r="FWF138" s="3"/>
      <c r="FWG138" s="3"/>
      <c r="FWH138" s="3"/>
      <c r="FWI138" s="3"/>
      <c r="FWJ138" s="3"/>
      <c r="FWK138" s="3"/>
      <c r="FWL138" s="3"/>
      <c r="FWM138" s="3"/>
      <c r="FWN138" s="3"/>
      <c r="FWO138" s="3"/>
      <c r="FWP138" s="3"/>
      <c r="FWQ138" s="3"/>
      <c r="FWR138" s="3"/>
      <c r="FWS138" s="3"/>
      <c r="FWT138" s="3"/>
      <c r="FWU138" s="3"/>
      <c r="FWV138" s="3"/>
      <c r="FWW138" s="3"/>
      <c r="FWX138" s="3"/>
      <c r="FWY138" s="3"/>
      <c r="FWZ138" s="3"/>
      <c r="FXA138" s="3"/>
      <c r="FXB138" s="3"/>
      <c r="FXC138" s="3"/>
      <c r="FXD138" s="3"/>
      <c r="FXE138" s="3"/>
      <c r="FXF138" s="3"/>
      <c r="FXG138" s="3"/>
      <c r="FXH138" s="3"/>
      <c r="FXI138" s="3"/>
      <c r="FXJ138" s="3"/>
      <c r="FXK138" s="3"/>
      <c r="FXL138" s="3"/>
      <c r="FXM138" s="3"/>
      <c r="FXN138" s="3"/>
      <c r="FXO138" s="3"/>
      <c r="FXP138" s="3"/>
      <c r="FXQ138" s="3"/>
      <c r="FXR138" s="3"/>
      <c r="FXS138" s="3"/>
      <c r="FXT138" s="3"/>
      <c r="FXU138" s="3"/>
      <c r="FXV138" s="3"/>
      <c r="FXW138" s="3"/>
      <c r="FXX138" s="3"/>
      <c r="FXY138" s="3"/>
      <c r="FXZ138" s="3"/>
      <c r="FYA138" s="3"/>
      <c r="FYB138" s="3"/>
      <c r="FYC138" s="3"/>
      <c r="FYD138" s="3"/>
      <c r="FYE138" s="3"/>
      <c r="FYF138" s="3"/>
      <c r="FYG138" s="3"/>
      <c r="FYH138" s="3"/>
      <c r="FYI138" s="3"/>
      <c r="FYJ138" s="3"/>
      <c r="FYK138" s="3"/>
      <c r="FYL138" s="3"/>
      <c r="FYM138" s="3"/>
      <c r="FYN138" s="3"/>
      <c r="FYO138" s="3"/>
      <c r="FYP138" s="3"/>
      <c r="FYQ138" s="3"/>
      <c r="FYR138" s="3"/>
      <c r="FYS138" s="3"/>
      <c r="FYT138" s="3"/>
      <c r="FYU138" s="3"/>
      <c r="FYV138" s="3"/>
      <c r="FYW138" s="3"/>
      <c r="FYX138" s="3"/>
      <c r="FYY138" s="3"/>
      <c r="FYZ138" s="3"/>
      <c r="FZA138" s="3"/>
      <c r="FZB138" s="3"/>
      <c r="FZC138" s="3"/>
      <c r="FZD138" s="3"/>
      <c r="FZE138" s="3"/>
      <c r="FZF138" s="3"/>
      <c r="FZG138" s="3"/>
      <c r="FZH138" s="3"/>
      <c r="FZI138" s="3"/>
      <c r="FZJ138" s="3"/>
      <c r="FZK138" s="3"/>
      <c r="FZL138" s="3"/>
      <c r="FZM138" s="3"/>
      <c r="FZN138" s="3"/>
      <c r="FZO138" s="3"/>
      <c r="FZP138" s="3"/>
      <c r="FZQ138" s="3"/>
      <c r="FZR138" s="3"/>
      <c r="FZS138" s="3"/>
      <c r="FZT138" s="3"/>
      <c r="FZU138" s="3"/>
      <c r="FZV138" s="3"/>
      <c r="FZW138" s="3"/>
      <c r="FZX138" s="3"/>
      <c r="FZY138" s="3"/>
      <c r="FZZ138" s="3"/>
      <c r="GAA138" s="3"/>
      <c r="GAB138" s="3"/>
      <c r="GAC138" s="3"/>
      <c r="GAD138" s="3"/>
      <c r="GAE138" s="3"/>
      <c r="GAF138" s="3"/>
      <c r="GAG138" s="3"/>
      <c r="GAH138" s="3"/>
      <c r="GAI138" s="3"/>
      <c r="GAJ138" s="3"/>
      <c r="GAK138" s="3"/>
      <c r="GAL138" s="3"/>
      <c r="GAM138" s="3"/>
      <c r="GAN138" s="3"/>
      <c r="GAO138" s="3"/>
      <c r="GAP138" s="3"/>
      <c r="GAQ138" s="3"/>
      <c r="GAR138" s="3"/>
      <c r="GAS138" s="3"/>
      <c r="GAT138" s="3"/>
      <c r="GAU138" s="3"/>
      <c r="GAV138" s="3"/>
      <c r="GAW138" s="3"/>
      <c r="GAX138" s="3"/>
      <c r="GAY138" s="3"/>
      <c r="GAZ138" s="3"/>
      <c r="GBA138" s="3"/>
      <c r="GBB138" s="3"/>
      <c r="GBC138" s="3"/>
      <c r="GBD138" s="3"/>
      <c r="GBE138" s="3"/>
      <c r="GBF138" s="3"/>
      <c r="GBG138" s="3"/>
      <c r="GBH138" s="3"/>
      <c r="GBI138" s="3"/>
      <c r="GBJ138" s="3"/>
      <c r="GBK138" s="3"/>
      <c r="GBL138" s="3"/>
      <c r="GBM138" s="3"/>
      <c r="GBN138" s="3"/>
      <c r="GBO138" s="3"/>
      <c r="GBP138" s="3"/>
      <c r="GBQ138" s="3"/>
      <c r="GBR138" s="3"/>
      <c r="GBS138" s="3"/>
      <c r="GBT138" s="3"/>
      <c r="GBU138" s="3"/>
      <c r="GBV138" s="3"/>
      <c r="GBW138" s="3"/>
      <c r="GBX138" s="3"/>
      <c r="GBY138" s="3"/>
      <c r="GBZ138" s="3"/>
      <c r="GCA138" s="3"/>
      <c r="GCB138" s="3"/>
      <c r="GCC138" s="3"/>
      <c r="GCD138" s="3"/>
      <c r="GCE138" s="3"/>
      <c r="GCF138" s="3"/>
      <c r="GCG138" s="3"/>
      <c r="GCH138" s="3"/>
      <c r="GCI138" s="3"/>
      <c r="GCJ138" s="3"/>
      <c r="GCK138" s="3"/>
      <c r="GCL138" s="3"/>
      <c r="GCM138" s="3"/>
      <c r="GCN138" s="3"/>
      <c r="GCO138" s="3"/>
      <c r="GCP138" s="3"/>
      <c r="GCQ138" s="3"/>
      <c r="GCR138" s="3"/>
      <c r="GCS138" s="3"/>
      <c r="GCT138" s="3"/>
      <c r="GCU138" s="3"/>
      <c r="GCV138" s="3"/>
      <c r="GCW138" s="3"/>
      <c r="GCX138" s="3"/>
      <c r="GCY138" s="3"/>
      <c r="GCZ138" s="3"/>
      <c r="GDA138" s="3"/>
      <c r="GDB138" s="3"/>
      <c r="GDC138" s="3"/>
      <c r="GDD138" s="3"/>
      <c r="GDE138" s="3"/>
      <c r="GDF138" s="3"/>
      <c r="GDG138" s="3"/>
      <c r="GDH138" s="3"/>
      <c r="GDI138" s="3"/>
      <c r="GDJ138" s="3"/>
      <c r="GDK138" s="3"/>
      <c r="GDL138" s="3"/>
      <c r="GDM138" s="3"/>
      <c r="GDN138" s="3"/>
      <c r="GDO138" s="3"/>
      <c r="GDP138" s="3"/>
      <c r="GDQ138" s="3"/>
      <c r="GDR138" s="3"/>
      <c r="GDS138" s="3"/>
      <c r="GDT138" s="3"/>
      <c r="GDU138" s="3"/>
      <c r="GDV138" s="3"/>
      <c r="GDW138" s="3"/>
      <c r="GDX138" s="3"/>
      <c r="GDY138" s="3"/>
      <c r="GDZ138" s="3"/>
      <c r="GEA138" s="3"/>
      <c r="GEB138" s="3"/>
      <c r="GEC138" s="3"/>
      <c r="GED138" s="3"/>
      <c r="GEE138" s="3"/>
      <c r="GEF138" s="3"/>
      <c r="GEG138" s="3"/>
      <c r="GEH138" s="3"/>
      <c r="GEI138" s="3"/>
      <c r="GEJ138" s="3"/>
      <c r="GEK138" s="3"/>
      <c r="GEL138" s="3"/>
      <c r="GEM138" s="3"/>
      <c r="GEN138" s="3"/>
      <c r="GEO138" s="3"/>
      <c r="GEP138" s="3"/>
      <c r="GEQ138" s="3"/>
      <c r="GER138" s="3"/>
      <c r="GES138" s="3"/>
      <c r="GET138" s="3"/>
      <c r="GEU138" s="3"/>
      <c r="GEV138" s="3"/>
      <c r="GEW138" s="3"/>
      <c r="GEX138" s="3"/>
      <c r="GEY138" s="3"/>
      <c r="GEZ138" s="3"/>
      <c r="GFA138" s="3"/>
      <c r="GFB138" s="3"/>
      <c r="GFC138" s="3"/>
      <c r="GFD138" s="3"/>
      <c r="GFE138" s="3"/>
      <c r="GFF138" s="3"/>
      <c r="GFG138" s="3"/>
      <c r="GFH138" s="3"/>
      <c r="GFI138" s="3"/>
      <c r="GFJ138" s="3"/>
      <c r="GFK138" s="3"/>
      <c r="GFL138" s="3"/>
      <c r="GFM138" s="3"/>
      <c r="GFN138" s="3"/>
      <c r="GFO138" s="3"/>
      <c r="GFP138" s="3"/>
      <c r="GFQ138" s="3"/>
      <c r="GFR138" s="3"/>
      <c r="GFS138" s="3"/>
      <c r="GFT138" s="3"/>
      <c r="GFU138" s="3"/>
      <c r="GFV138" s="3"/>
      <c r="GFW138" s="3"/>
      <c r="GFX138" s="3"/>
      <c r="GFY138" s="3"/>
      <c r="GFZ138" s="3"/>
      <c r="GGA138" s="3"/>
      <c r="GGB138" s="3"/>
      <c r="GGC138" s="3"/>
      <c r="GGD138" s="3"/>
      <c r="GGE138" s="3"/>
      <c r="GGF138" s="3"/>
      <c r="GGG138" s="3"/>
      <c r="GGH138" s="3"/>
      <c r="GGI138" s="3"/>
      <c r="GGJ138" s="3"/>
      <c r="GGK138" s="3"/>
      <c r="GGL138" s="3"/>
      <c r="GGM138" s="3"/>
      <c r="GGN138" s="3"/>
      <c r="GGO138" s="3"/>
      <c r="GGP138" s="3"/>
      <c r="GGQ138" s="3"/>
      <c r="GGR138" s="3"/>
      <c r="GGS138" s="3"/>
      <c r="GGT138" s="3"/>
      <c r="GGU138" s="3"/>
      <c r="GGV138" s="3"/>
      <c r="GGW138" s="3"/>
      <c r="GGX138" s="3"/>
      <c r="GGY138" s="3"/>
      <c r="GGZ138" s="3"/>
      <c r="GHA138" s="3"/>
      <c r="GHB138" s="3"/>
      <c r="GHC138" s="3"/>
      <c r="GHD138" s="3"/>
      <c r="GHE138" s="3"/>
      <c r="GHF138" s="3"/>
      <c r="GHG138" s="3"/>
      <c r="GHH138" s="3"/>
      <c r="GHI138" s="3"/>
      <c r="GHJ138" s="3"/>
      <c r="GHK138" s="3"/>
      <c r="GHL138" s="3"/>
      <c r="GHM138" s="3"/>
      <c r="GHN138" s="3"/>
      <c r="GHO138" s="3"/>
      <c r="GHP138" s="3"/>
      <c r="GHQ138" s="3"/>
      <c r="GHR138" s="3"/>
      <c r="GHS138" s="3"/>
      <c r="GHT138" s="3"/>
      <c r="GHU138" s="3"/>
      <c r="GHV138" s="3"/>
      <c r="GHW138" s="3"/>
      <c r="GHX138" s="3"/>
      <c r="GHY138" s="3"/>
      <c r="GHZ138" s="3"/>
      <c r="GIA138" s="3"/>
      <c r="GIB138" s="3"/>
      <c r="GIC138" s="3"/>
      <c r="GID138" s="3"/>
      <c r="GIE138" s="3"/>
      <c r="GIF138" s="3"/>
      <c r="GIG138" s="3"/>
      <c r="GIH138" s="3"/>
      <c r="GII138" s="3"/>
      <c r="GIJ138" s="3"/>
      <c r="GIK138" s="3"/>
      <c r="GIL138" s="3"/>
      <c r="GIM138" s="3"/>
      <c r="GIN138" s="3"/>
      <c r="GIO138" s="3"/>
      <c r="GIP138" s="3"/>
      <c r="GIQ138" s="3"/>
      <c r="GIR138" s="3"/>
      <c r="GIS138" s="3"/>
      <c r="GIT138" s="3"/>
      <c r="GIU138" s="3"/>
      <c r="GIV138" s="3"/>
      <c r="GIW138" s="3"/>
      <c r="GIX138" s="3"/>
      <c r="GIY138" s="3"/>
      <c r="GIZ138" s="3"/>
      <c r="GJA138" s="3"/>
      <c r="GJB138" s="3"/>
      <c r="GJC138" s="3"/>
      <c r="GJD138" s="3"/>
      <c r="GJE138" s="3"/>
      <c r="GJF138" s="3"/>
      <c r="GJG138" s="3"/>
      <c r="GJH138" s="3"/>
      <c r="GJI138" s="3"/>
      <c r="GJJ138" s="3"/>
      <c r="GJK138" s="3"/>
      <c r="GJL138" s="3"/>
      <c r="GJM138" s="3"/>
      <c r="GJN138" s="3"/>
      <c r="GJO138" s="3"/>
      <c r="GJP138" s="3"/>
      <c r="GJQ138" s="3"/>
      <c r="GJR138" s="3"/>
      <c r="GJS138" s="3"/>
      <c r="GJT138" s="3"/>
      <c r="GJU138" s="3"/>
      <c r="GJV138" s="3"/>
      <c r="GJW138" s="3"/>
      <c r="GJX138" s="3"/>
      <c r="GJY138" s="3"/>
      <c r="GJZ138" s="3"/>
      <c r="GKA138" s="3"/>
      <c r="GKB138" s="3"/>
      <c r="GKC138" s="3"/>
      <c r="GKD138" s="3"/>
      <c r="GKE138" s="3"/>
      <c r="GKF138" s="3"/>
      <c r="GKG138" s="3"/>
      <c r="GKH138" s="3"/>
      <c r="GKI138" s="3"/>
      <c r="GKJ138" s="3"/>
      <c r="GKK138" s="3"/>
      <c r="GKL138" s="3"/>
      <c r="GKM138" s="3"/>
      <c r="GKN138" s="3"/>
      <c r="GKO138" s="3"/>
      <c r="GKP138" s="3"/>
      <c r="GKQ138" s="3"/>
      <c r="GKR138" s="3"/>
      <c r="GKS138" s="3"/>
      <c r="GKT138" s="3"/>
      <c r="GKU138" s="3"/>
      <c r="GKV138" s="3"/>
      <c r="GKW138" s="3"/>
      <c r="GKX138" s="3"/>
      <c r="GKY138" s="3"/>
      <c r="GKZ138" s="3"/>
      <c r="GLA138" s="3"/>
      <c r="GLB138" s="3"/>
      <c r="GLC138" s="3"/>
      <c r="GLD138" s="3"/>
      <c r="GLE138" s="3"/>
      <c r="GLF138" s="3"/>
      <c r="GLG138" s="3"/>
      <c r="GLH138" s="3"/>
      <c r="GLI138" s="3"/>
      <c r="GLJ138" s="3"/>
      <c r="GLK138" s="3"/>
      <c r="GLL138" s="3"/>
      <c r="GLM138" s="3"/>
      <c r="GLN138" s="3"/>
      <c r="GLO138" s="3"/>
      <c r="GLP138" s="3"/>
      <c r="GLQ138" s="3"/>
      <c r="GLR138" s="3"/>
      <c r="GLS138" s="3"/>
      <c r="GLT138" s="3"/>
      <c r="GLU138" s="3"/>
      <c r="GLV138" s="3"/>
      <c r="GLW138" s="3"/>
      <c r="GLX138" s="3"/>
      <c r="GLY138" s="3"/>
      <c r="GLZ138" s="3"/>
      <c r="GMA138" s="3"/>
      <c r="GMB138" s="3"/>
      <c r="GMC138" s="3"/>
      <c r="GMD138" s="3"/>
      <c r="GME138" s="3"/>
      <c r="GMF138" s="3"/>
      <c r="GMG138" s="3"/>
      <c r="GMH138" s="3"/>
      <c r="GMI138" s="3"/>
      <c r="GMJ138" s="3"/>
      <c r="GMK138" s="3"/>
      <c r="GML138" s="3"/>
      <c r="GMM138" s="3"/>
      <c r="GMN138" s="3"/>
      <c r="GMO138" s="3"/>
      <c r="GMP138" s="3"/>
      <c r="GMQ138" s="3"/>
      <c r="GMR138" s="3"/>
      <c r="GMS138" s="3"/>
      <c r="GMT138" s="3"/>
      <c r="GMU138" s="3"/>
      <c r="GMV138" s="3"/>
      <c r="GMW138" s="3"/>
      <c r="GMX138" s="3"/>
      <c r="GMY138" s="3"/>
      <c r="GMZ138" s="3"/>
      <c r="GNA138" s="3"/>
      <c r="GNB138" s="3"/>
      <c r="GNC138" s="3"/>
      <c r="GND138" s="3"/>
      <c r="GNE138" s="3"/>
      <c r="GNF138" s="3"/>
      <c r="GNG138" s="3"/>
      <c r="GNH138" s="3"/>
      <c r="GNI138" s="3"/>
      <c r="GNJ138" s="3"/>
      <c r="GNK138" s="3"/>
      <c r="GNL138" s="3"/>
      <c r="GNM138" s="3"/>
      <c r="GNN138" s="3"/>
      <c r="GNO138" s="3"/>
      <c r="GNP138" s="3"/>
      <c r="GNQ138" s="3"/>
      <c r="GNR138" s="3"/>
      <c r="GNS138" s="3"/>
      <c r="GNT138" s="3"/>
      <c r="GNU138" s="3"/>
      <c r="GNV138" s="3"/>
      <c r="GNW138" s="3"/>
      <c r="GNX138" s="3"/>
      <c r="GNY138" s="3"/>
      <c r="GNZ138" s="3"/>
      <c r="GOA138" s="3"/>
      <c r="GOB138" s="3"/>
      <c r="GOC138" s="3"/>
      <c r="GOD138" s="3"/>
      <c r="GOE138" s="3"/>
      <c r="GOF138" s="3"/>
      <c r="GOG138" s="3"/>
      <c r="GOH138" s="3"/>
      <c r="GOI138" s="3"/>
      <c r="GOJ138" s="3"/>
      <c r="GOK138" s="3"/>
      <c r="GOL138" s="3"/>
      <c r="GOM138" s="3"/>
      <c r="GON138" s="3"/>
      <c r="GOO138" s="3"/>
      <c r="GOP138" s="3"/>
      <c r="GOQ138" s="3"/>
      <c r="GOR138" s="3"/>
      <c r="GOS138" s="3"/>
      <c r="GOT138" s="3"/>
      <c r="GOU138" s="3"/>
      <c r="GOV138" s="3"/>
      <c r="GOW138" s="3"/>
      <c r="GOX138" s="3"/>
      <c r="GOY138" s="3"/>
      <c r="GOZ138" s="3"/>
      <c r="GPA138" s="3"/>
      <c r="GPB138" s="3"/>
      <c r="GPC138" s="3"/>
      <c r="GPD138" s="3"/>
      <c r="GPE138" s="3"/>
      <c r="GPF138" s="3"/>
      <c r="GPG138" s="3"/>
      <c r="GPH138" s="3"/>
      <c r="GPI138" s="3"/>
      <c r="GPJ138" s="3"/>
      <c r="GPK138" s="3"/>
      <c r="GPL138" s="3"/>
      <c r="GPM138" s="3"/>
      <c r="GPN138" s="3"/>
      <c r="GPO138" s="3"/>
      <c r="GPP138" s="3"/>
      <c r="GPQ138" s="3"/>
      <c r="GPR138" s="3"/>
      <c r="GPS138" s="3"/>
      <c r="GPT138" s="3"/>
      <c r="GPU138" s="3"/>
      <c r="GPV138" s="3"/>
      <c r="GPW138" s="3"/>
      <c r="GPX138" s="3"/>
      <c r="GPY138" s="3"/>
      <c r="GPZ138" s="3"/>
      <c r="GQA138" s="3"/>
      <c r="GQB138" s="3"/>
      <c r="GQC138" s="3"/>
      <c r="GQD138" s="3"/>
      <c r="GQE138" s="3"/>
      <c r="GQF138" s="3"/>
      <c r="GQG138" s="3"/>
      <c r="GQH138" s="3"/>
      <c r="GQI138" s="3"/>
      <c r="GQJ138" s="3"/>
      <c r="GQK138" s="3"/>
      <c r="GQL138" s="3"/>
      <c r="GQM138" s="3"/>
      <c r="GQN138" s="3"/>
      <c r="GQO138" s="3"/>
      <c r="GQP138" s="3"/>
      <c r="GQQ138" s="3"/>
      <c r="GQR138" s="3"/>
      <c r="GQS138" s="3"/>
      <c r="GQT138" s="3"/>
      <c r="GQU138" s="3"/>
      <c r="GQV138" s="3"/>
      <c r="GQW138" s="3"/>
      <c r="GQX138" s="3"/>
      <c r="GQY138" s="3"/>
      <c r="GQZ138" s="3"/>
      <c r="GRA138" s="3"/>
      <c r="GRB138" s="3"/>
      <c r="GRC138" s="3"/>
      <c r="GRD138" s="3"/>
      <c r="GRE138" s="3"/>
      <c r="GRF138" s="3"/>
      <c r="GRG138" s="3"/>
      <c r="GRH138" s="3"/>
      <c r="GRI138" s="3"/>
      <c r="GRJ138" s="3"/>
      <c r="GRK138" s="3"/>
      <c r="GRL138" s="3"/>
      <c r="GRM138" s="3"/>
      <c r="GRN138" s="3"/>
      <c r="GRO138" s="3"/>
      <c r="GRP138" s="3"/>
      <c r="GRQ138" s="3"/>
      <c r="GRR138" s="3"/>
      <c r="GRS138" s="3"/>
      <c r="GRT138" s="3"/>
      <c r="GRU138" s="3"/>
      <c r="GRV138" s="3"/>
      <c r="GRW138" s="3"/>
      <c r="GRX138" s="3"/>
      <c r="GRY138" s="3"/>
      <c r="GRZ138" s="3"/>
      <c r="GSA138" s="3"/>
      <c r="GSB138" s="3"/>
      <c r="GSC138" s="3"/>
      <c r="GSD138" s="3"/>
      <c r="GSE138" s="3"/>
      <c r="GSF138" s="3"/>
      <c r="GSG138" s="3"/>
      <c r="GSH138" s="3"/>
      <c r="GSI138" s="3"/>
      <c r="GSJ138" s="3"/>
      <c r="GSK138" s="3"/>
      <c r="GSL138" s="3"/>
      <c r="GSM138" s="3"/>
      <c r="GSN138" s="3"/>
      <c r="GSO138" s="3"/>
      <c r="GSP138" s="3"/>
      <c r="GSQ138" s="3"/>
      <c r="GSR138" s="3"/>
      <c r="GSS138" s="3"/>
      <c r="GST138" s="3"/>
      <c r="GSU138" s="3"/>
      <c r="GSV138" s="3"/>
      <c r="GSW138" s="3"/>
      <c r="GSX138" s="3"/>
      <c r="GSY138" s="3"/>
      <c r="GSZ138" s="3"/>
      <c r="GTA138" s="3"/>
      <c r="GTB138" s="3"/>
      <c r="GTC138" s="3"/>
      <c r="GTD138" s="3"/>
      <c r="GTE138" s="3"/>
      <c r="GTF138" s="3"/>
      <c r="GTG138" s="3"/>
      <c r="GTH138" s="3"/>
      <c r="GTI138" s="3"/>
      <c r="GTJ138" s="3"/>
      <c r="GTK138" s="3"/>
      <c r="GTL138" s="3"/>
      <c r="GTM138" s="3"/>
      <c r="GTN138" s="3"/>
      <c r="GTO138" s="3"/>
      <c r="GTP138" s="3"/>
      <c r="GTQ138" s="3"/>
      <c r="GTR138" s="3"/>
      <c r="GTS138" s="3"/>
      <c r="GTT138" s="3"/>
      <c r="GTU138" s="3"/>
      <c r="GTV138" s="3"/>
      <c r="GTW138" s="3"/>
      <c r="GTX138" s="3"/>
      <c r="GTY138" s="3"/>
      <c r="GTZ138" s="3"/>
      <c r="GUA138" s="3"/>
      <c r="GUB138" s="3"/>
      <c r="GUC138" s="3"/>
      <c r="GUD138" s="3"/>
      <c r="GUE138" s="3"/>
      <c r="GUF138" s="3"/>
      <c r="GUG138" s="3"/>
      <c r="GUH138" s="3"/>
      <c r="GUI138" s="3"/>
      <c r="GUJ138" s="3"/>
      <c r="GUK138" s="3"/>
      <c r="GUL138" s="3"/>
      <c r="GUM138" s="3"/>
      <c r="GUN138" s="3"/>
      <c r="GUO138" s="3"/>
      <c r="GUP138" s="3"/>
      <c r="GUQ138" s="3"/>
      <c r="GUR138" s="3"/>
      <c r="GUS138" s="3"/>
      <c r="GUT138" s="3"/>
      <c r="GUU138" s="3"/>
      <c r="GUV138" s="3"/>
      <c r="GUW138" s="3"/>
      <c r="GUX138" s="3"/>
      <c r="GUY138" s="3"/>
      <c r="GUZ138" s="3"/>
      <c r="GVA138" s="3"/>
      <c r="GVB138" s="3"/>
      <c r="GVC138" s="3"/>
      <c r="GVD138" s="3"/>
      <c r="GVE138" s="3"/>
      <c r="GVF138" s="3"/>
      <c r="GVG138" s="3"/>
      <c r="GVH138" s="3"/>
      <c r="GVI138" s="3"/>
      <c r="GVJ138" s="3"/>
      <c r="GVK138" s="3"/>
      <c r="GVL138" s="3"/>
      <c r="GVM138" s="3"/>
      <c r="GVN138" s="3"/>
      <c r="GVO138" s="3"/>
      <c r="GVP138" s="3"/>
      <c r="GVQ138" s="3"/>
      <c r="GVR138" s="3"/>
      <c r="GVS138" s="3"/>
      <c r="GVT138" s="3"/>
      <c r="GVU138" s="3"/>
      <c r="GVV138" s="3"/>
      <c r="GVW138" s="3"/>
      <c r="GVX138" s="3"/>
      <c r="GVY138" s="3"/>
      <c r="GVZ138" s="3"/>
      <c r="GWA138" s="3"/>
      <c r="GWB138" s="3"/>
      <c r="GWC138" s="3"/>
      <c r="GWD138" s="3"/>
      <c r="GWE138" s="3"/>
      <c r="GWF138" s="3"/>
      <c r="GWG138" s="3"/>
      <c r="GWH138" s="3"/>
      <c r="GWI138" s="3"/>
      <c r="GWJ138" s="3"/>
      <c r="GWK138" s="3"/>
      <c r="GWL138" s="3"/>
      <c r="GWM138" s="3"/>
      <c r="GWN138" s="3"/>
      <c r="GWO138" s="3"/>
      <c r="GWP138" s="3"/>
      <c r="GWQ138" s="3"/>
      <c r="GWR138" s="3"/>
      <c r="GWS138" s="3"/>
      <c r="GWT138" s="3"/>
      <c r="GWU138" s="3"/>
      <c r="GWV138" s="3"/>
      <c r="GWW138" s="3"/>
      <c r="GWX138" s="3"/>
      <c r="GWY138" s="3"/>
      <c r="GWZ138" s="3"/>
      <c r="GXA138" s="3"/>
      <c r="GXB138" s="3"/>
      <c r="GXC138" s="3"/>
      <c r="GXD138" s="3"/>
      <c r="GXE138" s="3"/>
      <c r="GXF138" s="3"/>
      <c r="GXG138" s="3"/>
      <c r="GXH138" s="3"/>
      <c r="GXI138" s="3"/>
      <c r="GXJ138" s="3"/>
      <c r="GXK138" s="3"/>
      <c r="GXL138" s="3"/>
      <c r="GXM138" s="3"/>
      <c r="GXN138" s="3"/>
      <c r="GXO138" s="3"/>
      <c r="GXP138" s="3"/>
      <c r="GXQ138" s="3"/>
      <c r="GXR138" s="3"/>
      <c r="GXS138" s="3"/>
      <c r="GXT138" s="3"/>
      <c r="GXU138" s="3"/>
      <c r="GXV138" s="3"/>
      <c r="GXW138" s="3"/>
      <c r="GXX138" s="3"/>
      <c r="GXY138" s="3"/>
      <c r="GXZ138" s="3"/>
      <c r="GYA138" s="3"/>
      <c r="GYB138" s="3"/>
      <c r="GYC138" s="3"/>
      <c r="GYD138" s="3"/>
      <c r="GYE138" s="3"/>
      <c r="GYF138" s="3"/>
      <c r="GYG138" s="3"/>
      <c r="GYH138" s="3"/>
      <c r="GYI138" s="3"/>
      <c r="GYJ138" s="3"/>
      <c r="GYK138" s="3"/>
      <c r="GYL138" s="3"/>
      <c r="GYM138" s="3"/>
      <c r="GYN138" s="3"/>
      <c r="GYO138" s="3"/>
      <c r="GYP138" s="3"/>
      <c r="GYQ138" s="3"/>
      <c r="GYR138" s="3"/>
      <c r="GYS138" s="3"/>
      <c r="GYT138" s="3"/>
      <c r="GYU138" s="3"/>
      <c r="GYV138" s="3"/>
      <c r="GYW138" s="3"/>
      <c r="GYX138" s="3"/>
      <c r="GYY138" s="3"/>
      <c r="GYZ138" s="3"/>
      <c r="GZA138" s="3"/>
      <c r="GZB138" s="3"/>
      <c r="GZC138" s="3"/>
      <c r="GZD138" s="3"/>
      <c r="GZE138" s="3"/>
      <c r="GZF138" s="3"/>
      <c r="GZG138" s="3"/>
      <c r="GZH138" s="3"/>
      <c r="GZI138" s="3"/>
      <c r="GZJ138" s="3"/>
      <c r="GZK138" s="3"/>
      <c r="GZL138" s="3"/>
      <c r="GZM138" s="3"/>
      <c r="GZN138" s="3"/>
      <c r="GZO138" s="3"/>
      <c r="GZP138" s="3"/>
      <c r="GZQ138" s="3"/>
      <c r="GZR138" s="3"/>
      <c r="GZS138" s="3"/>
      <c r="GZT138" s="3"/>
      <c r="GZU138" s="3"/>
      <c r="GZV138" s="3"/>
      <c r="GZW138" s="3"/>
      <c r="GZX138" s="3"/>
      <c r="GZY138" s="3"/>
      <c r="GZZ138" s="3"/>
      <c r="HAA138" s="3"/>
      <c r="HAB138" s="3"/>
      <c r="HAC138" s="3"/>
      <c r="HAD138" s="3"/>
      <c r="HAE138" s="3"/>
      <c r="HAF138" s="3"/>
      <c r="HAG138" s="3"/>
      <c r="HAH138" s="3"/>
      <c r="HAI138" s="3"/>
      <c r="HAJ138" s="3"/>
      <c r="HAK138" s="3"/>
      <c r="HAL138" s="3"/>
      <c r="HAM138" s="3"/>
      <c r="HAN138" s="3"/>
      <c r="HAO138" s="3"/>
      <c r="HAP138" s="3"/>
      <c r="HAQ138" s="3"/>
      <c r="HAR138" s="3"/>
      <c r="HAS138" s="3"/>
      <c r="HAT138" s="3"/>
      <c r="HAU138" s="3"/>
      <c r="HAV138" s="3"/>
      <c r="HAW138" s="3"/>
      <c r="HAX138" s="3"/>
      <c r="HAY138" s="3"/>
      <c r="HAZ138" s="3"/>
      <c r="HBA138" s="3"/>
      <c r="HBB138" s="3"/>
      <c r="HBC138" s="3"/>
      <c r="HBD138" s="3"/>
      <c r="HBE138" s="3"/>
      <c r="HBF138" s="3"/>
      <c r="HBG138" s="3"/>
      <c r="HBH138" s="3"/>
      <c r="HBI138" s="3"/>
      <c r="HBJ138" s="3"/>
      <c r="HBK138" s="3"/>
      <c r="HBL138" s="3"/>
      <c r="HBM138" s="3"/>
      <c r="HBN138" s="3"/>
      <c r="HBO138" s="3"/>
      <c r="HBP138" s="3"/>
      <c r="HBQ138" s="3"/>
      <c r="HBR138" s="3"/>
      <c r="HBS138" s="3"/>
      <c r="HBT138" s="3"/>
      <c r="HBU138" s="3"/>
      <c r="HBV138" s="3"/>
      <c r="HBW138" s="3"/>
      <c r="HBX138" s="3"/>
      <c r="HBY138" s="3"/>
      <c r="HBZ138" s="3"/>
      <c r="HCA138" s="3"/>
      <c r="HCB138" s="3"/>
      <c r="HCC138" s="3"/>
      <c r="HCD138" s="3"/>
      <c r="HCE138" s="3"/>
      <c r="HCF138" s="3"/>
      <c r="HCG138" s="3"/>
      <c r="HCH138" s="3"/>
      <c r="HCI138" s="3"/>
      <c r="HCJ138" s="3"/>
      <c r="HCK138" s="3"/>
      <c r="HCL138" s="3"/>
      <c r="HCM138" s="3"/>
      <c r="HCN138" s="3"/>
      <c r="HCO138" s="3"/>
      <c r="HCP138" s="3"/>
      <c r="HCQ138" s="3"/>
      <c r="HCR138" s="3"/>
      <c r="HCS138" s="3"/>
      <c r="HCT138" s="3"/>
      <c r="HCU138" s="3"/>
      <c r="HCV138" s="3"/>
      <c r="HCW138" s="3"/>
      <c r="HCX138" s="3"/>
      <c r="HCY138" s="3"/>
      <c r="HCZ138" s="3"/>
      <c r="HDA138" s="3"/>
      <c r="HDB138" s="3"/>
      <c r="HDC138" s="3"/>
      <c r="HDD138" s="3"/>
      <c r="HDE138" s="3"/>
      <c r="HDF138" s="3"/>
      <c r="HDG138" s="3"/>
      <c r="HDH138" s="3"/>
      <c r="HDI138" s="3"/>
      <c r="HDJ138" s="3"/>
      <c r="HDK138" s="3"/>
      <c r="HDL138" s="3"/>
      <c r="HDM138" s="3"/>
      <c r="HDN138" s="3"/>
      <c r="HDO138" s="3"/>
      <c r="HDP138" s="3"/>
      <c r="HDQ138" s="3"/>
      <c r="HDR138" s="3"/>
      <c r="HDS138" s="3"/>
      <c r="HDT138" s="3"/>
      <c r="HDU138" s="3"/>
      <c r="HDV138" s="3"/>
      <c r="HDW138" s="3"/>
      <c r="HDX138" s="3"/>
      <c r="HDY138" s="3"/>
      <c r="HDZ138" s="3"/>
      <c r="HEA138" s="3"/>
      <c r="HEB138" s="3"/>
      <c r="HEC138" s="3"/>
      <c r="HED138" s="3"/>
      <c r="HEE138" s="3"/>
      <c r="HEF138" s="3"/>
      <c r="HEG138" s="3"/>
      <c r="HEH138" s="3"/>
      <c r="HEI138" s="3"/>
      <c r="HEJ138" s="3"/>
      <c r="HEK138" s="3"/>
      <c r="HEL138" s="3"/>
      <c r="HEM138" s="3"/>
      <c r="HEN138" s="3"/>
      <c r="HEO138" s="3"/>
      <c r="HEP138" s="3"/>
      <c r="HEQ138" s="3"/>
      <c r="HER138" s="3"/>
      <c r="HES138" s="3"/>
      <c r="HET138" s="3"/>
      <c r="HEU138" s="3"/>
      <c r="HEV138" s="3"/>
      <c r="HEW138" s="3"/>
      <c r="HEX138" s="3"/>
      <c r="HEY138" s="3"/>
      <c r="HEZ138" s="3"/>
      <c r="HFA138" s="3"/>
      <c r="HFB138" s="3"/>
      <c r="HFC138" s="3"/>
      <c r="HFD138" s="3"/>
      <c r="HFE138" s="3"/>
      <c r="HFF138" s="3"/>
      <c r="HFG138" s="3"/>
      <c r="HFH138" s="3"/>
      <c r="HFI138" s="3"/>
      <c r="HFJ138" s="3"/>
      <c r="HFK138" s="3"/>
      <c r="HFL138" s="3"/>
      <c r="HFM138" s="3"/>
      <c r="HFN138" s="3"/>
      <c r="HFO138" s="3"/>
      <c r="HFP138" s="3"/>
      <c r="HFQ138" s="3"/>
      <c r="HFR138" s="3"/>
      <c r="HFS138" s="3"/>
      <c r="HFT138" s="3"/>
      <c r="HFU138" s="3"/>
      <c r="HFV138" s="3"/>
      <c r="HFW138" s="3"/>
      <c r="HFX138" s="3"/>
      <c r="HFY138" s="3"/>
      <c r="HFZ138" s="3"/>
      <c r="HGA138" s="3"/>
      <c r="HGB138" s="3"/>
      <c r="HGC138" s="3"/>
      <c r="HGD138" s="3"/>
      <c r="HGE138" s="3"/>
      <c r="HGF138" s="3"/>
      <c r="HGG138" s="3"/>
      <c r="HGH138" s="3"/>
      <c r="HGI138" s="3"/>
      <c r="HGJ138" s="3"/>
      <c r="HGK138" s="3"/>
      <c r="HGL138" s="3"/>
      <c r="HGM138" s="3"/>
      <c r="HGN138" s="3"/>
      <c r="HGO138" s="3"/>
      <c r="HGP138" s="3"/>
      <c r="HGQ138" s="3"/>
      <c r="HGR138" s="3"/>
      <c r="HGS138" s="3"/>
      <c r="HGT138" s="3"/>
      <c r="HGU138" s="3"/>
      <c r="HGV138" s="3"/>
      <c r="HGW138" s="3"/>
      <c r="HGX138" s="3"/>
      <c r="HGY138" s="3"/>
      <c r="HGZ138" s="3"/>
      <c r="HHA138" s="3"/>
      <c r="HHB138" s="3"/>
      <c r="HHC138" s="3"/>
      <c r="HHD138" s="3"/>
      <c r="HHE138" s="3"/>
      <c r="HHF138" s="3"/>
      <c r="HHG138" s="3"/>
      <c r="HHH138" s="3"/>
      <c r="HHI138" s="3"/>
      <c r="HHJ138" s="3"/>
      <c r="HHK138" s="3"/>
      <c r="HHL138" s="3"/>
      <c r="HHM138" s="3"/>
      <c r="HHN138" s="3"/>
      <c r="HHO138" s="3"/>
      <c r="HHP138" s="3"/>
      <c r="HHQ138" s="3"/>
      <c r="HHR138" s="3"/>
      <c r="HHS138" s="3"/>
      <c r="HHT138" s="3"/>
      <c r="HHU138" s="3"/>
      <c r="HHV138" s="3"/>
      <c r="HHW138" s="3"/>
      <c r="HHX138" s="3"/>
      <c r="HHY138" s="3"/>
      <c r="HHZ138" s="3"/>
      <c r="HIA138" s="3"/>
      <c r="HIB138" s="3"/>
      <c r="HIC138" s="3"/>
      <c r="HID138" s="3"/>
      <c r="HIE138" s="3"/>
      <c r="HIF138" s="3"/>
      <c r="HIG138" s="3"/>
      <c r="HIH138" s="3"/>
      <c r="HII138" s="3"/>
      <c r="HIJ138" s="3"/>
      <c r="HIK138" s="3"/>
      <c r="HIL138" s="3"/>
      <c r="HIM138" s="3"/>
      <c r="HIN138" s="3"/>
      <c r="HIO138" s="3"/>
      <c r="HIP138" s="3"/>
      <c r="HIQ138" s="3"/>
      <c r="HIR138" s="3"/>
      <c r="HIS138" s="3"/>
      <c r="HIT138" s="3"/>
      <c r="HIU138" s="3"/>
      <c r="HIV138" s="3"/>
      <c r="HIW138" s="3"/>
      <c r="HIX138" s="3"/>
      <c r="HIY138" s="3"/>
      <c r="HIZ138" s="3"/>
      <c r="HJA138" s="3"/>
      <c r="HJB138" s="3"/>
      <c r="HJC138" s="3"/>
      <c r="HJD138" s="3"/>
      <c r="HJE138" s="3"/>
      <c r="HJF138" s="3"/>
      <c r="HJG138" s="3"/>
      <c r="HJH138" s="3"/>
      <c r="HJI138" s="3"/>
      <c r="HJJ138" s="3"/>
      <c r="HJK138" s="3"/>
      <c r="HJL138" s="3"/>
      <c r="HJM138" s="3"/>
      <c r="HJN138" s="3"/>
      <c r="HJO138" s="3"/>
      <c r="HJP138" s="3"/>
      <c r="HJQ138" s="3"/>
      <c r="HJR138" s="3"/>
      <c r="HJS138" s="3"/>
      <c r="HJT138" s="3"/>
      <c r="HJU138" s="3"/>
      <c r="HJV138" s="3"/>
      <c r="HJW138" s="3"/>
      <c r="HJX138" s="3"/>
      <c r="HJY138" s="3"/>
      <c r="HJZ138" s="3"/>
      <c r="HKA138" s="3"/>
      <c r="HKB138" s="3"/>
      <c r="HKC138" s="3"/>
      <c r="HKD138" s="3"/>
      <c r="HKE138" s="3"/>
      <c r="HKF138" s="3"/>
      <c r="HKG138" s="3"/>
      <c r="HKH138" s="3"/>
      <c r="HKI138" s="3"/>
      <c r="HKJ138" s="3"/>
      <c r="HKK138" s="3"/>
      <c r="HKL138" s="3"/>
      <c r="HKM138" s="3"/>
      <c r="HKN138" s="3"/>
      <c r="HKO138" s="3"/>
      <c r="HKP138" s="3"/>
      <c r="HKQ138" s="3"/>
      <c r="HKR138" s="3"/>
      <c r="HKS138" s="3"/>
      <c r="HKT138" s="3"/>
      <c r="HKU138" s="3"/>
      <c r="HKV138" s="3"/>
      <c r="HKW138" s="3"/>
      <c r="HKX138" s="3"/>
      <c r="HKY138" s="3"/>
      <c r="HKZ138" s="3"/>
      <c r="HLA138" s="3"/>
      <c r="HLB138" s="3"/>
      <c r="HLC138" s="3"/>
      <c r="HLD138" s="3"/>
      <c r="HLE138" s="3"/>
      <c r="HLF138" s="3"/>
      <c r="HLG138" s="3"/>
      <c r="HLH138" s="3"/>
      <c r="HLI138" s="3"/>
      <c r="HLJ138" s="3"/>
      <c r="HLK138" s="3"/>
      <c r="HLL138" s="3"/>
      <c r="HLM138" s="3"/>
      <c r="HLN138" s="3"/>
      <c r="HLO138" s="3"/>
      <c r="HLP138" s="3"/>
      <c r="HLQ138" s="3"/>
      <c r="HLR138" s="3"/>
      <c r="HLS138" s="3"/>
      <c r="HLT138" s="3"/>
      <c r="HLU138" s="3"/>
      <c r="HLV138" s="3"/>
      <c r="HLW138" s="3"/>
      <c r="HLX138" s="3"/>
      <c r="HLY138" s="3"/>
      <c r="HLZ138" s="3"/>
      <c r="HMA138" s="3"/>
      <c r="HMB138" s="3"/>
      <c r="HMC138" s="3"/>
      <c r="HMD138" s="3"/>
      <c r="HME138" s="3"/>
      <c r="HMF138" s="3"/>
      <c r="HMG138" s="3"/>
      <c r="HMH138" s="3"/>
      <c r="HMI138" s="3"/>
      <c r="HMJ138" s="3"/>
      <c r="HMK138" s="3"/>
      <c r="HML138" s="3"/>
      <c r="HMM138" s="3"/>
      <c r="HMN138" s="3"/>
      <c r="HMO138" s="3"/>
      <c r="HMP138" s="3"/>
      <c r="HMQ138" s="3"/>
      <c r="HMR138" s="3"/>
      <c r="HMS138" s="3"/>
      <c r="HMT138" s="3"/>
      <c r="HMU138" s="3"/>
      <c r="HMV138" s="3"/>
      <c r="HMW138" s="3"/>
      <c r="HMX138" s="3"/>
      <c r="HMY138" s="3"/>
      <c r="HMZ138" s="3"/>
      <c r="HNA138" s="3"/>
      <c r="HNB138" s="3"/>
      <c r="HNC138" s="3"/>
      <c r="HND138" s="3"/>
      <c r="HNE138" s="3"/>
      <c r="HNF138" s="3"/>
      <c r="HNG138" s="3"/>
      <c r="HNH138" s="3"/>
      <c r="HNI138" s="3"/>
      <c r="HNJ138" s="3"/>
      <c r="HNK138" s="3"/>
      <c r="HNL138" s="3"/>
      <c r="HNM138" s="3"/>
      <c r="HNN138" s="3"/>
      <c r="HNO138" s="3"/>
      <c r="HNP138" s="3"/>
      <c r="HNQ138" s="3"/>
      <c r="HNR138" s="3"/>
      <c r="HNS138" s="3"/>
      <c r="HNT138" s="3"/>
      <c r="HNU138" s="3"/>
      <c r="HNV138" s="3"/>
      <c r="HNW138" s="3"/>
      <c r="HNX138" s="3"/>
      <c r="HNY138" s="3"/>
      <c r="HNZ138" s="3"/>
      <c r="HOA138" s="3"/>
      <c r="HOB138" s="3"/>
      <c r="HOC138" s="3"/>
      <c r="HOD138" s="3"/>
      <c r="HOE138" s="3"/>
      <c r="HOF138" s="3"/>
      <c r="HOG138" s="3"/>
      <c r="HOH138" s="3"/>
      <c r="HOI138" s="3"/>
      <c r="HOJ138" s="3"/>
      <c r="HOK138" s="3"/>
      <c r="HOL138" s="3"/>
      <c r="HOM138" s="3"/>
      <c r="HON138" s="3"/>
      <c r="HOO138" s="3"/>
      <c r="HOP138" s="3"/>
      <c r="HOQ138" s="3"/>
      <c r="HOR138" s="3"/>
      <c r="HOS138" s="3"/>
      <c r="HOT138" s="3"/>
      <c r="HOU138" s="3"/>
      <c r="HOV138" s="3"/>
      <c r="HOW138" s="3"/>
      <c r="HOX138" s="3"/>
      <c r="HOY138" s="3"/>
      <c r="HOZ138" s="3"/>
      <c r="HPA138" s="3"/>
      <c r="HPB138" s="3"/>
      <c r="HPC138" s="3"/>
      <c r="HPD138" s="3"/>
      <c r="HPE138" s="3"/>
      <c r="HPF138" s="3"/>
      <c r="HPG138" s="3"/>
      <c r="HPH138" s="3"/>
      <c r="HPI138" s="3"/>
      <c r="HPJ138" s="3"/>
      <c r="HPK138" s="3"/>
      <c r="HPL138" s="3"/>
      <c r="HPM138" s="3"/>
      <c r="HPN138" s="3"/>
      <c r="HPO138" s="3"/>
      <c r="HPP138" s="3"/>
      <c r="HPQ138" s="3"/>
      <c r="HPR138" s="3"/>
      <c r="HPS138" s="3"/>
      <c r="HPT138" s="3"/>
      <c r="HPU138" s="3"/>
      <c r="HPV138" s="3"/>
      <c r="HPW138" s="3"/>
      <c r="HPX138" s="3"/>
      <c r="HPY138" s="3"/>
      <c r="HPZ138" s="3"/>
      <c r="HQA138" s="3"/>
      <c r="HQB138" s="3"/>
      <c r="HQC138" s="3"/>
      <c r="HQD138" s="3"/>
      <c r="HQE138" s="3"/>
      <c r="HQF138" s="3"/>
      <c r="HQG138" s="3"/>
      <c r="HQH138" s="3"/>
      <c r="HQI138" s="3"/>
      <c r="HQJ138" s="3"/>
      <c r="HQK138" s="3"/>
      <c r="HQL138" s="3"/>
      <c r="HQM138" s="3"/>
      <c r="HQN138" s="3"/>
      <c r="HQO138" s="3"/>
      <c r="HQP138" s="3"/>
      <c r="HQQ138" s="3"/>
      <c r="HQR138" s="3"/>
      <c r="HQS138" s="3"/>
      <c r="HQT138" s="3"/>
      <c r="HQU138" s="3"/>
      <c r="HQV138" s="3"/>
      <c r="HQW138" s="3"/>
      <c r="HQX138" s="3"/>
      <c r="HQY138" s="3"/>
      <c r="HQZ138" s="3"/>
      <c r="HRA138" s="3"/>
      <c r="HRB138" s="3"/>
      <c r="HRC138" s="3"/>
      <c r="HRD138" s="3"/>
      <c r="HRE138" s="3"/>
      <c r="HRF138" s="3"/>
      <c r="HRG138" s="3"/>
      <c r="HRH138" s="3"/>
      <c r="HRI138" s="3"/>
      <c r="HRJ138" s="3"/>
      <c r="HRK138" s="3"/>
      <c r="HRL138" s="3"/>
      <c r="HRM138" s="3"/>
      <c r="HRN138" s="3"/>
      <c r="HRO138" s="3"/>
      <c r="HRP138" s="3"/>
      <c r="HRQ138" s="3"/>
      <c r="HRR138" s="3"/>
      <c r="HRS138" s="3"/>
      <c r="HRT138" s="3"/>
      <c r="HRU138" s="3"/>
      <c r="HRV138" s="3"/>
      <c r="HRW138" s="3"/>
      <c r="HRX138" s="3"/>
      <c r="HRY138" s="3"/>
      <c r="HRZ138" s="3"/>
      <c r="HSA138" s="3"/>
      <c r="HSB138" s="3"/>
      <c r="HSC138" s="3"/>
      <c r="HSD138" s="3"/>
      <c r="HSE138" s="3"/>
      <c r="HSF138" s="3"/>
      <c r="HSG138" s="3"/>
      <c r="HSH138" s="3"/>
      <c r="HSI138" s="3"/>
      <c r="HSJ138" s="3"/>
      <c r="HSK138" s="3"/>
      <c r="HSL138" s="3"/>
      <c r="HSM138" s="3"/>
      <c r="HSN138" s="3"/>
      <c r="HSO138" s="3"/>
      <c r="HSP138" s="3"/>
      <c r="HSQ138" s="3"/>
      <c r="HSR138" s="3"/>
      <c r="HSS138" s="3"/>
      <c r="HST138" s="3"/>
      <c r="HSU138" s="3"/>
      <c r="HSV138" s="3"/>
      <c r="HSW138" s="3"/>
      <c r="HSX138" s="3"/>
      <c r="HSY138" s="3"/>
      <c r="HSZ138" s="3"/>
      <c r="HTA138" s="3"/>
      <c r="HTB138" s="3"/>
      <c r="HTC138" s="3"/>
      <c r="HTD138" s="3"/>
      <c r="HTE138" s="3"/>
      <c r="HTF138" s="3"/>
      <c r="HTG138" s="3"/>
      <c r="HTH138" s="3"/>
      <c r="HTI138" s="3"/>
      <c r="HTJ138" s="3"/>
      <c r="HTK138" s="3"/>
      <c r="HTL138" s="3"/>
      <c r="HTM138" s="3"/>
      <c r="HTN138" s="3"/>
      <c r="HTO138" s="3"/>
      <c r="HTP138" s="3"/>
      <c r="HTQ138" s="3"/>
      <c r="HTR138" s="3"/>
      <c r="HTS138" s="3"/>
      <c r="HTT138" s="3"/>
      <c r="HTU138" s="3"/>
      <c r="HTV138" s="3"/>
      <c r="HTW138" s="3"/>
      <c r="HTX138" s="3"/>
      <c r="HTY138" s="3"/>
      <c r="HTZ138" s="3"/>
      <c r="HUA138" s="3"/>
      <c r="HUB138" s="3"/>
      <c r="HUC138" s="3"/>
      <c r="HUD138" s="3"/>
      <c r="HUE138" s="3"/>
      <c r="HUF138" s="3"/>
      <c r="HUG138" s="3"/>
      <c r="HUH138" s="3"/>
      <c r="HUI138" s="3"/>
      <c r="HUJ138" s="3"/>
      <c r="HUK138" s="3"/>
      <c r="HUL138" s="3"/>
      <c r="HUM138" s="3"/>
      <c r="HUN138" s="3"/>
      <c r="HUO138" s="3"/>
      <c r="HUP138" s="3"/>
      <c r="HUQ138" s="3"/>
      <c r="HUR138" s="3"/>
      <c r="HUS138" s="3"/>
      <c r="HUT138" s="3"/>
      <c r="HUU138" s="3"/>
      <c r="HUV138" s="3"/>
      <c r="HUW138" s="3"/>
      <c r="HUX138" s="3"/>
      <c r="HUY138" s="3"/>
      <c r="HUZ138" s="3"/>
      <c r="HVA138" s="3"/>
      <c r="HVB138" s="3"/>
      <c r="HVC138" s="3"/>
      <c r="HVD138" s="3"/>
      <c r="HVE138" s="3"/>
      <c r="HVF138" s="3"/>
      <c r="HVG138" s="3"/>
      <c r="HVH138" s="3"/>
      <c r="HVI138" s="3"/>
      <c r="HVJ138" s="3"/>
      <c r="HVK138" s="3"/>
      <c r="HVL138" s="3"/>
      <c r="HVM138" s="3"/>
      <c r="HVN138" s="3"/>
      <c r="HVO138" s="3"/>
      <c r="HVP138" s="3"/>
      <c r="HVQ138" s="3"/>
      <c r="HVR138" s="3"/>
      <c r="HVS138" s="3"/>
      <c r="HVT138" s="3"/>
      <c r="HVU138" s="3"/>
      <c r="HVV138" s="3"/>
      <c r="HVW138" s="3"/>
      <c r="HVX138" s="3"/>
      <c r="HVY138" s="3"/>
      <c r="HVZ138" s="3"/>
      <c r="HWA138" s="3"/>
      <c r="HWB138" s="3"/>
      <c r="HWC138" s="3"/>
      <c r="HWD138" s="3"/>
      <c r="HWE138" s="3"/>
      <c r="HWF138" s="3"/>
      <c r="HWG138" s="3"/>
      <c r="HWH138" s="3"/>
      <c r="HWI138" s="3"/>
      <c r="HWJ138" s="3"/>
      <c r="HWK138" s="3"/>
      <c r="HWL138" s="3"/>
      <c r="HWM138" s="3"/>
      <c r="HWN138" s="3"/>
      <c r="HWO138" s="3"/>
      <c r="HWP138" s="3"/>
      <c r="HWQ138" s="3"/>
      <c r="HWR138" s="3"/>
      <c r="HWS138" s="3"/>
      <c r="HWT138" s="3"/>
      <c r="HWU138" s="3"/>
      <c r="HWV138" s="3"/>
      <c r="HWW138" s="3"/>
      <c r="HWX138" s="3"/>
      <c r="HWY138" s="3"/>
      <c r="HWZ138" s="3"/>
      <c r="HXA138" s="3"/>
      <c r="HXB138" s="3"/>
      <c r="HXC138" s="3"/>
      <c r="HXD138" s="3"/>
      <c r="HXE138" s="3"/>
      <c r="HXF138" s="3"/>
      <c r="HXG138" s="3"/>
      <c r="HXH138" s="3"/>
      <c r="HXI138" s="3"/>
      <c r="HXJ138" s="3"/>
      <c r="HXK138" s="3"/>
      <c r="HXL138" s="3"/>
      <c r="HXM138" s="3"/>
      <c r="HXN138" s="3"/>
      <c r="HXO138" s="3"/>
      <c r="HXP138" s="3"/>
      <c r="HXQ138" s="3"/>
      <c r="HXR138" s="3"/>
      <c r="HXS138" s="3"/>
      <c r="HXT138" s="3"/>
      <c r="HXU138" s="3"/>
      <c r="HXV138" s="3"/>
      <c r="HXW138" s="3"/>
      <c r="HXX138" s="3"/>
      <c r="HXY138" s="3"/>
      <c r="HXZ138" s="3"/>
      <c r="HYA138" s="3"/>
      <c r="HYB138" s="3"/>
      <c r="HYC138" s="3"/>
      <c r="HYD138" s="3"/>
      <c r="HYE138" s="3"/>
      <c r="HYF138" s="3"/>
      <c r="HYG138" s="3"/>
      <c r="HYH138" s="3"/>
      <c r="HYI138" s="3"/>
      <c r="HYJ138" s="3"/>
      <c r="HYK138" s="3"/>
      <c r="HYL138" s="3"/>
      <c r="HYM138" s="3"/>
      <c r="HYN138" s="3"/>
      <c r="HYO138" s="3"/>
      <c r="HYP138" s="3"/>
      <c r="HYQ138" s="3"/>
      <c r="HYR138" s="3"/>
      <c r="HYS138" s="3"/>
      <c r="HYT138" s="3"/>
      <c r="HYU138" s="3"/>
      <c r="HYV138" s="3"/>
      <c r="HYW138" s="3"/>
      <c r="HYX138" s="3"/>
      <c r="HYY138" s="3"/>
      <c r="HYZ138" s="3"/>
      <c r="HZA138" s="3"/>
      <c r="HZB138" s="3"/>
      <c r="HZC138" s="3"/>
      <c r="HZD138" s="3"/>
      <c r="HZE138" s="3"/>
      <c r="HZF138" s="3"/>
      <c r="HZG138" s="3"/>
      <c r="HZH138" s="3"/>
      <c r="HZI138" s="3"/>
      <c r="HZJ138" s="3"/>
      <c r="HZK138" s="3"/>
      <c r="HZL138" s="3"/>
      <c r="HZM138" s="3"/>
      <c r="HZN138" s="3"/>
      <c r="HZO138" s="3"/>
      <c r="HZP138" s="3"/>
      <c r="HZQ138" s="3"/>
      <c r="HZR138" s="3"/>
      <c r="HZS138" s="3"/>
      <c r="HZT138" s="3"/>
      <c r="HZU138" s="3"/>
      <c r="HZV138" s="3"/>
      <c r="HZW138" s="3"/>
      <c r="HZX138" s="3"/>
      <c r="HZY138" s="3"/>
      <c r="HZZ138" s="3"/>
      <c r="IAA138" s="3"/>
      <c r="IAB138" s="3"/>
      <c r="IAC138" s="3"/>
      <c r="IAD138" s="3"/>
      <c r="IAE138" s="3"/>
      <c r="IAF138" s="3"/>
      <c r="IAG138" s="3"/>
      <c r="IAH138" s="3"/>
      <c r="IAI138" s="3"/>
      <c r="IAJ138" s="3"/>
      <c r="IAK138" s="3"/>
      <c r="IAL138" s="3"/>
      <c r="IAM138" s="3"/>
      <c r="IAN138" s="3"/>
      <c r="IAO138" s="3"/>
      <c r="IAP138" s="3"/>
      <c r="IAQ138" s="3"/>
      <c r="IAR138" s="3"/>
      <c r="IAS138" s="3"/>
      <c r="IAT138" s="3"/>
      <c r="IAU138" s="3"/>
      <c r="IAV138" s="3"/>
      <c r="IAW138" s="3"/>
      <c r="IAX138" s="3"/>
      <c r="IAY138" s="3"/>
      <c r="IAZ138" s="3"/>
      <c r="IBA138" s="3"/>
      <c r="IBB138" s="3"/>
      <c r="IBC138" s="3"/>
      <c r="IBD138" s="3"/>
      <c r="IBE138" s="3"/>
      <c r="IBF138" s="3"/>
      <c r="IBG138" s="3"/>
      <c r="IBH138" s="3"/>
      <c r="IBI138" s="3"/>
      <c r="IBJ138" s="3"/>
      <c r="IBK138" s="3"/>
      <c r="IBL138" s="3"/>
      <c r="IBM138" s="3"/>
      <c r="IBN138" s="3"/>
      <c r="IBO138" s="3"/>
      <c r="IBP138" s="3"/>
      <c r="IBQ138" s="3"/>
      <c r="IBR138" s="3"/>
      <c r="IBS138" s="3"/>
      <c r="IBT138" s="3"/>
      <c r="IBU138" s="3"/>
      <c r="IBV138" s="3"/>
      <c r="IBW138" s="3"/>
      <c r="IBX138" s="3"/>
      <c r="IBY138" s="3"/>
      <c r="IBZ138" s="3"/>
      <c r="ICA138" s="3"/>
      <c r="ICB138" s="3"/>
      <c r="ICC138" s="3"/>
      <c r="ICD138" s="3"/>
      <c r="ICE138" s="3"/>
      <c r="ICF138" s="3"/>
      <c r="ICG138" s="3"/>
      <c r="ICH138" s="3"/>
      <c r="ICI138" s="3"/>
      <c r="ICJ138" s="3"/>
      <c r="ICK138" s="3"/>
      <c r="ICL138" s="3"/>
      <c r="ICM138" s="3"/>
      <c r="ICN138" s="3"/>
      <c r="ICO138" s="3"/>
      <c r="ICP138" s="3"/>
      <c r="ICQ138" s="3"/>
      <c r="ICR138" s="3"/>
      <c r="ICS138" s="3"/>
      <c r="ICT138" s="3"/>
      <c r="ICU138" s="3"/>
      <c r="ICV138" s="3"/>
      <c r="ICW138" s="3"/>
      <c r="ICX138" s="3"/>
      <c r="ICY138" s="3"/>
      <c r="ICZ138" s="3"/>
      <c r="IDA138" s="3"/>
      <c r="IDB138" s="3"/>
      <c r="IDC138" s="3"/>
      <c r="IDD138" s="3"/>
      <c r="IDE138" s="3"/>
      <c r="IDF138" s="3"/>
      <c r="IDG138" s="3"/>
      <c r="IDH138" s="3"/>
      <c r="IDI138" s="3"/>
      <c r="IDJ138" s="3"/>
      <c r="IDK138" s="3"/>
      <c r="IDL138" s="3"/>
      <c r="IDM138" s="3"/>
      <c r="IDN138" s="3"/>
      <c r="IDO138" s="3"/>
      <c r="IDP138" s="3"/>
      <c r="IDQ138" s="3"/>
      <c r="IDR138" s="3"/>
      <c r="IDS138" s="3"/>
      <c r="IDT138" s="3"/>
      <c r="IDU138" s="3"/>
      <c r="IDV138" s="3"/>
      <c r="IDW138" s="3"/>
      <c r="IDX138" s="3"/>
      <c r="IDY138" s="3"/>
      <c r="IDZ138" s="3"/>
      <c r="IEA138" s="3"/>
      <c r="IEB138" s="3"/>
      <c r="IEC138" s="3"/>
      <c r="IED138" s="3"/>
      <c r="IEE138" s="3"/>
      <c r="IEF138" s="3"/>
      <c r="IEG138" s="3"/>
      <c r="IEH138" s="3"/>
      <c r="IEI138" s="3"/>
      <c r="IEJ138" s="3"/>
      <c r="IEK138" s="3"/>
      <c r="IEL138" s="3"/>
      <c r="IEM138" s="3"/>
      <c r="IEN138" s="3"/>
      <c r="IEO138" s="3"/>
      <c r="IEP138" s="3"/>
      <c r="IEQ138" s="3"/>
      <c r="IER138" s="3"/>
      <c r="IES138" s="3"/>
      <c r="IET138" s="3"/>
      <c r="IEU138" s="3"/>
      <c r="IEV138" s="3"/>
      <c r="IEW138" s="3"/>
      <c r="IEX138" s="3"/>
      <c r="IEY138" s="3"/>
      <c r="IEZ138" s="3"/>
      <c r="IFA138" s="3"/>
      <c r="IFB138" s="3"/>
      <c r="IFC138" s="3"/>
      <c r="IFD138" s="3"/>
      <c r="IFE138" s="3"/>
      <c r="IFF138" s="3"/>
      <c r="IFG138" s="3"/>
      <c r="IFH138" s="3"/>
      <c r="IFI138" s="3"/>
      <c r="IFJ138" s="3"/>
      <c r="IFK138" s="3"/>
      <c r="IFL138" s="3"/>
      <c r="IFM138" s="3"/>
      <c r="IFN138" s="3"/>
      <c r="IFO138" s="3"/>
      <c r="IFP138" s="3"/>
      <c r="IFQ138" s="3"/>
      <c r="IFR138" s="3"/>
      <c r="IFS138" s="3"/>
      <c r="IFT138" s="3"/>
      <c r="IFU138" s="3"/>
      <c r="IFV138" s="3"/>
      <c r="IFW138" s="3"/>
      <c r="IFX138" s="3"/>
      <c r="IFY138" s="3"/>
      <c r="IFZ138" s="3"/>
      <c r="IGA138" s="3"/>
      <c r="IGB138" s="3"/>
      <c r="IGC138" s="3"/>
      <c r="IGD138" s="3"/>
      <c r="IGE138" s="3"/>
      <c r="IGF138" s="3"/>
      <c r="IGG138" s="3"/>
      <c r="IGH138" s="3"/>
      <c r="IGI138" s="3"/>
      <c r="IGJ138" s="3"/>
      <c r="IGK138" s="3"/>
      <c r="IGL138" s="3"/>
      <c r="IGM138" s="3"/>
      <c r="IGN138" s="3"/>
      <c r="IGO138" s="3"/>
      <c r="IGP138" s="3"/>
      <c r="IGQ138" s="3"/>
      <c r="IGR138" s="3"/>
      <c r="IGS138" s="3"/>
      <c r="IGT138" s="3"/>
      <c r="IGU138" s="3"/>
      <c r="IGV138" s="3"/>
      <c r="IGW138" s="3"/>
      <c r="IGX138" s="3"/>
      <c r="IGY138" s="3"/>
      <c r="IGZ138" s="3"/>
      <c r="IHA138" s="3"/>
      <c r="IHB138" s="3"/>
      <c r="IHC138" s="3"/>
      <c r="IHD138" s="3"/>
      <c r="IHE138" s="3"/>
      <c r="IHF138" s="3"/>
      <c r="IHG138" s="3"/>
      <c r="IHH138" s="3"/>
      <c r="IHI138" s="3"/>
      <c r="IHJ138" s="3"/>
      <c r="IHK138" s="3"/>
      <c r="IHL138" s="3"/>
      <c r="IHM138" s="3"/>
      <c r="IHN138" s="3"/>
      <c r="IHO138" s="3"/>
      <c r="IHP138" s="3"/>
      <c r="IHQ138" s="3"/>
      <c r="IHR138" s="3"/>
      <c r="IHS138" s="3"/>
      <c r="IHT138" s="3"/>
      <c r="IHU138" s="3"/>
      <c r="IHV138" s="3"/>
      <c r="IHW138" s="3"/>
      <c r="IHX138" s="3"/>
      <c r="IHY138" s="3"/>
      <c r="IHZ138" s="3"/>
      <c r="IIA138" s="3"/>
      <c r="IIB138" s="3"/>
      <c r="IIC138" s="3"/>
      <c r="IID138" s="3"/>
      <c r="IIE138" s="3"/>
      <c r="IIF138" s="3"/>
      <c r="IIG138" s="3"/>
      <c r="IIH138" s="3"/>
      <c r="III138" s="3"/>
      <c r="IIJ138" s="3"/>
      <c r="IIK138" s="3"/>
      <c r="IIL138" s="3"/>
      <c r="IIM138" s="3"/>
      <c r="IIN138" s="3"/>
      <c r="IIO138" s="3"/>
      <c r="IIP138" s="3"/>
      <c r="IIQ138" s="3"/>
      <c r="IIR138" s="3"/>
      <c r="IIS138" s="3"/>
      <c r="IIT138" s="3"/>
      <c r="IIU138" s="3"/>
      <c r="IIV138" s="3"/>
      <c r="IIW138" s="3"/>
      <c r="IIX138" s="3"/>
      <c r="IIY138" s="3"/>
      <c r="IIZ138" s="3"/>
      <c r="IJA138" s="3"/>
      <c r="IJB138" s="3"/>
      <c r="IJC138" s="3"/>
      <c r="IJD138" s="3"/>
      <c r="IJE138" s="3"/>
      <c r="IJF138" s="3"/>
      <c r="IJG138" s="3"/>
      <c r="IJH138" s="3"/>
      <c r="IJI138" s="3"/>
      <c r="IJJ138" s="3"/>
      <c r="IJK138" s="3"/>
      <c r="IJL138" s="3"/>
      <c r="IJM138" s="3"/>
      <c r="IJN138" s="3"/>
      <c r="IJO138" s="3"/>
      <c r="IJP138" s="3"/>
      <c r="IJQ138" s="3"/>
      <c r="IJR138" s="3"/>
      <c r="IJS138" s="3"/>
      <c r="IJT138" s="3"/>
      <c r="IJU138" s="3"/>
      <c r="IJV138" s="3"/>
      <c r="IJW138" s="3"/>
      <c r="IJX138" s="3"/>
      <c r="IJY138" s="3"/>
      <c r="IJZ138" s="3"/>
      <c r="IKA138" s="3"/>
      <c r="IKB138" s="3"/>
      <c r="IKC138" s="3"/>
      <c r="IKD138" s="3"/>
      <c r="IKE138" s="3"/>
      <c r="IKF138" s="3"/>
      <c r="IKG138" s="3"/>
      <c r="IKH138" s="3"/>
      <c r="IKI138" s="3"/>
      <c r="IKJ138" s="3"/>
      <c r="IKK138" s="3"/>
      <c r="IKL138" s="3"/>
      <c r="IKM138" s="3"/>
      <c r="IKN138" s="3"/>
      <c r="IKO138" s="3"/>
      <c r="IKP138" s="3"/>
      <c r="IKQ138" s="3"/>
      <c r="IKR138" s="3"/>
      <c r="IKS138" s="3"/>
      <c r="IKT138" s="3"/>
      <c r="IKU138" s="3"/>
      <c r="IKV138" s="3"/>
      <c r="IKW138" s="3"/>
      <c r="IKX138" s="3"/>
      <c r="IKY138" s="3"/>
      <c r="IKZ138" s="3"/>
      <c r="ILA138" s="3"/>
      <c r="ILB138" s="3"/>
      <c r="ILC138" s="3"/>
      <c r="ILD138" s="3"/>
      <c r="ILE138" s="3"/>
      <c r="ILF138" s="3"/>
      <c r="ILG138" s="3"/>
      <c r="ILH138" s="3"/>
      <c r="ILI138" s="3"/>
      <c r="ILJ138" s="3"/>
      <c r="ILK138" s="3"/>
      <c r="ILL138" s="3"/>
      <c r="ILM138" s="3"/>
      <c r="ILN138" s="3"/>
      <c r="ILO138" s="3"/>
      <c r="ILP138" s="3"/>
      <c r="ILQ138" s="3"/>
      <c r="ILR138" s="3"/>
      <c r="ILS138" s="3"/>
      <c r="ILT138" s="3"/>
      <c r="ILU138" s="3"/>
      <c r="ILV138" s="3"/>
      <c r="ILW138" s="3"/>
      <c r="ILX138" s="3"/>
      <c r="ILY138" s="3"/>
      <c r="ILZ138" s="3"/>
      <c r="IMA138" s="3"/>
      <c r="IMB138" s="3"/>
      <c r="IMC138" s="3"/>
      <c r="IMD138" s="3"/>
      <c r="IME138" s="3"/>
      <c r="IMF138" s="3"/>
      <c r="IMG138" s="3"/>
      <c r="IMH138" s="3"/>
      <c r="IMI138" s="3"/>
      <c r="IMJ138" s="3"/>
      <c r="IMK138" s="3"/>
      <c r="IML138" s="3"/>
      <c r="IMM138" s="3"/>
      <c r="IMN138" s="3"/>
      <c r="IMO138" s="3"/>
      <c r="IMP138" s="3"/>
      <c r="IMQ138" s="3"/>
      <c r="IMR138" s="3"/>
      <c r="IMS138" s="3"/>
      <c r="IMT138" s="3"/>
      <c r="IMU138" s="3"/>
      <c r="IMV138" s="3"/>
      <c r="IMW138" s="3"/>
      <c r="IMX138" s="3"/>
      <c r="IMY138" s="3"/>
      <c r="IMZ138" s="3"/>
      <c r="INA138" s="3"/>
      <c r="INB138" s="3"/>
      <c r="INC138" s="3"/>
      <c r="IND138" s="3"/>
      <c r="INE138" s="3"/>
      <c r="INF138" s="3"/>
      <c r="ING138" s="3"/>
      <c r="INH138" s="3"/>
      <c r="INI138" s="3"/>
      <c r="INJ138" s="3"/>
      <c r="INK138" s="3"/>
      <c r="INL138" s="3"/>
      <c r="INM138" s="3"/>
      <c r="INN138" s="3"/>
      <c r="INO138" s="3"/>
      <c r="INP138" s="3"/>
      <c r="INQ138" s="3"/>
      <c r="INR138" s="3"/>
      <c r="INS138" s="3"/>
      <c r="INT138" s="3"/>
      <c r="INU138" s="3"/>
      <c r="INV138" s="3"/>
      <c r="INW138" s="3"/>
      <c r="INX138" s="3"/>
      <c r="INY138" s="3"/>
      <c r="INZ138" s="3"/>
      <c r="IOA138" s="3"/>
      <c r="IOB138" s="3"/>
      <c r="IOC138" s="3"/>
      <c r="IOD138" s="3"/>
      <c r="IOE138" s="3"/>
      <c r="IOF138" s="3"/>
      <c r="IOG138" s="3"/>
      <c r="IOH138" s="3"/>
      <c r="IOI138" s="3"/>
      <c r="IOJ138" s="3"/>
      <c r="IOK138" s="3"/>
      <c r="IOL138" s="3"/>
      <c r="IOM138" s="3"/>
      <c r="ION138" s="3"/>
      <c r="IOO138" s="3"/>
      <c r="IOP138" s="3"/>
      <c r="IOQ138" s="3"/>
      <c r="IOR138" s="3"/>
      <c r="IOS138" s="3"/>
      <c r="IOT138" s="3"/>
      <c r="IOU138" s="3"/>
      <c r="IOV138" s="3"/>
      <c r="IOW138" s="3"/>
      <c r="IOX138" s="3"/>
      <c r="IOY138" s="3"/>
      <c r="IOZ138" s="3"/>
      <c r="IPA138" s="3"/>
      <c r="IPB138" s="3"/>
      <c r="IPC138" s="3"/>
      <c r="IPD138" s="3"/>
      <c r="IPE138" s="3"/>
      <c r="IPF138" s="3"/>
      <c r="IPG138" s="3"/>
      <c r="IPH138" s="3"/>
      <c r="IPI138" s="3"/>
      <c r="IPJ138" s="3"/>
      <c r="IPK138" s="3"/>
      <c r="IPL138" s="3"/>
      <c r="IPM138" s="3"/>
      <c r="IPN138" s="3"/>
      <c r="IPO138" s="3"/>
      <c r="IPP138" s="3"/>
      <c r="IPQ138" s="3"/>
      <c r="IPR138" s="3"/>
      <c r="IPS138" s="3"/>
      <c r="IPT138" s="3"/>
      <c r="IPU138" s="3"/>
      <c r="IPV138" s="3"/>
      <c r="IPW138" s="3"/>
      <c r="IPX138" s="3"/>
      <c r="IPY138" s="3"/>
      <c r="IPZ138" s="3"/>
      <c r="IQA138" s="3"/>
      <c r="IQB138" s="3"/>
      <c r="IQC138" s="3"/>
      <c r="IQD138" s="3"/>
      <c r="IQE138" s="3"/>
      <c r="IQF138" s="3"/>
      <c r="IQG138" s="3"/>
      <c r="IQH138" s="3"/>
      <c r="IQI138" s="3"/>
      <c r="IQJ138" s="3"/>
      <c r="IQK138" s="3"/>
      <c r="IQL138" s="3"/>
      <c r="IQM138" s="3"/>
      <c r="IQN138" s="3"/>
      <c r="IQO138" s="3"/>
      <c r="IQP138" s="3"/>
      <c r="IQQ138" s="3"/>
      <c r="IQR138" s="3"/>
      <c r="IQS138" s="3"/>
      <c r="IQT138" s="3"/>
      <c r="IQU138" s="3"/>
      <c r="IQV138" s="3"/>
      <c r="IQW138" s="3"/>
      <c r="IQX138" s="3"/>
      <c r="IQY138" s="3"/>
      <c r="IQZ138" s="3"/>
      <c r="IRA138" s="3"/>
      <c r="IRB138" s="3"/>
      <c r="IRC138" s="3"/>
      <c r="IRD138" s="3"/>
      <c r="IRE138" s="3"/>
      <c r="IRF138" s="3"/>
      <c r="IRG138" s="3"/>
      <c r="IRH138" s="3"/>
      <c r="IRI138" s="3"/>
      <c r="IRJ138" s="3"/>
      <c r="IRK138" s="3"/>
      <c r="IRL138" s="3"/>
      <c r="IRM138" s="3"/>
      <c r="IRN138" s="3"/>
      <c r="IRO138" s="3"/>
      <c r="IRP138" s="3"/>
      <c r="IRQ138" s="3"/>
      <c r="IRR138" s="3"/>
      <c r="IRS138" s="3"/>
      <c r="IRT138" s="3"/>
      <c r="IRU138" s="3"/>
      <c r="IRV138" s="3"/>
      <c r="IRW138" s="3"/>
      <c r="IRX138" s="3"/>
      <c r="IRY138" s="3"/>
      <c r="IRZ138" s="3"/>
      <c r="ISA138" s="3"/>
      <c r="ISB138" s="3"/>
      <c r="ISC138" s="3"/>
      <c r="ISD138" s="3"/>
      <c r="ISE138" s="3"/>
      <c r="ISF138" s="3"/>
      <c r="ISG138" s="3"/>
      <c r="ISH138" s="3"/>
      <c r="ISI138" s="3"/>
      <c r="ISJ138" s="3"/>
      <c r="ISK138" s="3"/>
      <c r="ISL138" s="3"/>
      <c r="ISM138" s="3"/>
      <c r="ISN138" s="3"/>
      <c r="ISO138" s="3"/>
      <c r="ISP138" s="3"/>
      <c r="ISQ138" s="3"/>
      <c r="ISR138" s="3"/>
      <c r="ISS138" s="3"/>
      <c r="IST138" s="3"/>
      <c r="ISU138" s="3"/>
      <c r="ISV138" s="3"/>
      <c r="ISW138" s="3"/>
      <c r="ISX138" s="3"/>
      <c r="ISY138" s="3"/>
      <c r="ISZ138" s="3"/>
      <c r="ITA138" s="3"/>
      <c r="ITB138" s="3"/>
      <c r="ITC138" s="3"/>
      <c r="ITD138" s="3"/>
      <c r="ITE138" s="3"/>
      <c r="ITF138" s="3"/>
      <c r="ITG138" s="3"/>
      <c r="ITH138" s="3"/>
      <c r="ITI138" s="3"/>
      <c r="ITJ138" s="3"/>
      <c r="ITK138" s="3"/>
      <c r="ITL138" s="3"/>
      <c r="ITM138" s="3"/>
      <c r="ITN138" s="3"/>
      <c r="ITO138" s="3"/>
      <c r="ITP138" s="3"/>
      <c r="ITQ138" s="3"/>
      <c r="ITR138" s="3"/>
      <c r="ITS138" s="3"/>
      <c r="ITT138" s="3"/>
      <c r="ITU138" s="3"/>
      <c r="ITV138" s="3"/>
      <c r="ITW138" s="3"/>
      <c r="ITX138" s="3"/>
      <c r="ITY138" s="3"/>
      <c r="ITZ138" s="3"/>
      <c r="IUA138" s="3"/>
      <c r="IUB138" s="3"/>
      <c r="IUC138" s="3"/>
      <c r="IUD138" s="3"/>
      <c r="IUE138" s="3"/>
      <c r="IUF138" s="3"/>
      <c r="IUG138" s="3"/>
      <c r="IUH138" s="3"/>
      <c r="IUI138" s="3"/>
      <c r="IUJ138" s="3"/>
      <c r="IUK138" s="3"/>
      <c r="IUL138" s="3"/>
      <c r="IUM138" s="3"/>
      <c r="IUN138" s="3"/>
      <c r="IUO138" s="3"/>
      <c r="IUP138" s="3"/>
      <c r="IUQ138" s="3"/>
      <c r="IUR138" s="3"/>
      <c r="IUS138" s="3"/>
      <c r="IUT138" s="3"/>
      <c r="IUU138" s="3"/>
      <c r="IUV138" s="3"/>
      <c r="IUW138" s="3"/>
      <c r="IUX138" s="3"/>
      <c r="IUY138" s="3"/>
      <c r="IUZ138" s="3"/>
      <c r="IVA138" s="3"/>
      <c r="IVB138" s="3"/>
      <c r="IVC138" s="3"/>
      <c r="IVD138" s="3"/>
      <c r="IVE138" s="3"/>
      <c r="IVF138" s="3"/>
      <c r="IVG138" s="3"/>
      <c r="IVH138" s="3"/>
      <c r="IVI138" s="3"/>
      <c r="IVJ138" s="3"/>
      <c r="IVK138" s="3"/>
      <c r="IVL138" s="3"/>
      <c r="IVM138" s="3"/>
      <c r="IVN138" s="3"/>
      <c r="IVO138" s="3"/>
      <c r="IVP138" s="3"/>
      <c r="IVQ138" s="3"/>
      <c r="IVR138" s="3"/>
      <c r="IVS138" s="3"/>
      <c r="IVT138" s="3"/>
      <c r="IVU138" s="3"/>
      <c r="IVV138" s="3"/>
      <c r="IVW138" s="3"/>
      <c r="IVX138" s="3"/>
      <c r="IVY138" s="3"/>
      <c r="IVZ138" s="3"/>
      <c r="IWA138" s="3"/>
      <c r="IWB138" s="3"/>
      <c r="IWC138" s="3"/>
      <c r="IWD138" s="3"/>
      <c r="IWE138" s="3"/>
      <c r="IWF138" s="3"/>
      <c r="IWG138" s="3"/>
      <c r="IWH138" s="3"/>
      <c r="IWI138" s="3"/>
      <c r="IWJ138" s="3"/>
      <c r="IWK138" s="3"/>
      <c r="IWL138" s="3"/>
      <c r="IWM138" s="3"/>
      <c r="IWN138" s="3"/>
      <c r="IWO138" s="3"/>
      <c r="IWP138" s="3"/>
      <c r="IWQ138" s="3"/>
      <c r="IWR138" s="3"/>
      <c r="IWS138" s="3"/>
      <c r="IWT138" s="3"/>
      <c r="IWU138" s="3"/>
      <c r="IWV138" s="3"/>
      <c r="IWW138" s="3"/>
      <c r="IWX138" s="3"/>
      <c r="IWY138" s="3"/>
      <c r="IWZ138" s="3"/>
      <c r="IXA138" s="3"/>
      <c r="IXB138" s="3"/>
      <c r="IXC138" s="3"/>
      <c r="IXD138" s="3"/>
      <c r="IXE138" s="3"/>
      <c r="IXF138" s="3"/>
      <c r="IXG138" s="3"/>
      <c r="IXH138" s="3"/>
      <c r="IXI138" s="3"/>
      <c r="IXJ138" s="3"/>
      <c r="IXK138" s="3"/>
      <c r="IXL138" s="3"/>
      <c r="IXM138" s="3"/>
      <c r="IXN138" s="3"/>
      <c r="IXO138" s="3"/>
      <c r="IXP138" s="3"/>
      <c r="IXQ138" s="3"/>
      <c r="IXR138" s="3"/>
      <c r="IXS138" s="3"/>
      <c r="IXT138" s="3"/>
      <c r="IXU138" s="3"/>
      <c r="IXV138" s="3"/>
      <c r="IXW138" s="3"/>
      <c r="IXX138" s="3"/>
      <c r="IXY138" s="3"/>
      <c r="IXZ138" s="3"/>
      <c r="IYA138" s="3"/>
      <c r="IYB138" s="3"/>
      <c r="IYC138" s="3"/>
      <c r="IYD138" s="3"/>
      <c r="IYE138" s="3"/>
      <c r="IYF138" s="3"/>
      <c r="IYG138" s="3"/>
      <c r="IYH138" s="3"/>
      <c r="IYI138" s="3"/>
      <c r="IYJ138" s="3"/>
      <c r="IYK138" s="3"/>
      <c r="IYL138" s="3"/>
      <c r="IYM138" s="3"/>
      <c r="IYN138" s="3"/>
      <c r="IYO138" s="3"/>
      <c r="IYP138" s="3"/>
      <c r="IYQ138" s="3"/>
      <c r="IYR138" s="3"/>
      <c r="IYS138" s="3"/>
      <c r="IYT138" s="3"/>
      <c r="IYU138" s="3"/>
      <c r="IYV138" s="3"/>
      <c r="IYW138" s="3"/>
      <c r="IYX138" s="3"/>
      <c r="IYY138" s="3"/>
      <c r="IYZ138" s="3"/>
      <c r="IZA138" s="3"/>
      <c r="IZB138" s="3"/>
      <c r="IZC138" s="3"/>
      <c r="IZD138" s="3"/>
      <c r="IZE138" s="3"/>
      <c r="IZF138" s="3"/>
      <c r="IZG138" s="3"/>
      <c r="IZH138" s="3"/>
      <c r="IZI138" s="3"/>
      <c r="IZJ138" s="3"/>
      <c r="IZK138" s="3"/>
      <c r="IZL138" s="3"/>
      <c r="IZM138" s="3"/>
      <c r="IZN138" s="3"/>
      <c r="IZO138" s="3"/>
      <c r="IZP138" s="3"/>
      <c r="IZQ138" s="3"/>
      <c r="IZR138" s="3"/>
      <c r="IZS138" s="3"/>
      <c r="IZT138" s="3"/>
      <c r="IZU138" s="3"/>
      <c r="IZV138" s="3"/>
      <c r="IZW138" s="3"/>
      <c r="IZX138" s="3"/>
      <c r="IZY138" s="3"/>
      <c r="IZZ138" s="3"/>
      <c r="JAA138" s="3"/>
      <c r="JAB138" s="3"/>
      <c r="JAC138" s="3"/>
      <c r="JAD138" s="3"/>
      <c r="JAE138" s="3"/>
      <c r="JAF138" s="3"/>
      <c r="JAG138" s="3"/>
      <c r="JAH138" s="3"/>
      <c r="JAI138" s="3"/>
      <c r="JAJ138" s="3"/>
      <c r="JAK138" s="3"/>
      <c r="JAL138" s="3"/>
      <c r="JAM138" s="3"/>
      <c r="JAN138" s="3"/>
      <c r="JAO138" s="3"/>
      <c r="JAP138" s="3"/>
      <c r="JAQ138" s="3"/>
      <c r="JAR138" s="3"/>
      <c r="JAS138" s="3"/>
      <c r="JAT138" s="3"/>
      <c r="JAU138" s="3"/>
      <c r="JAV138" s="3"/>
      <c r="JAW138" s="3"/>
      <c r="JAX138" s="3"/>
      <c r="JAY138" s="3"/>
      <c r="JAZ138" s="3"/>
      <c r="JBA138" s="3"/>
      <c r="JBB138" s="3"/>
      <c r="JBC138" s="3"/>
      <c r="JBD138" s="3"/>
      <c r="JBE138" s="3"/>
      <c r="JBF138" s="3"/>
      <c r="JBG138" s="3"/>
      <c r="JBH138" s="3"/>
      <c r="JBI138" s="3"/>
      <c r="JBJ138" s="3"/>
      <c r="JBK138" s="3"/>
      <c r="JBL138" s="3"/>
      <c r="JBM138" s="3"/>
      <c r="JBN138" s="3"/>
      <c r="JBO138" s="3"/>
      <c r="JBP138" s="3"/>
      <c r="JBQ138" s="3"/>
      <c r="JBR138" s="3"/>
      <c r="JBS138" s="3"/>
      <c r="JBT138" s="3"/>
      <c r="JBU138" s="3"/>
      <c r="JBV138" s="3"/>
      <c r="JBW138" s="3"/>
      <c r="JBX138" s="3"/>
      <c r="JBY138" s="3"/>
      <c r="JBZ138" s="3"/>
      <c r="JCA138" s="3"/>
      <c r="JCB138" s="3"/>
      <c r="JCC138" s="3"/>
      <c r="JCD138" s="3"/>
      <c r="JCE138" s="3"/>
      <c r="JCF138" s="3"/>
      <c r="JCG138" s="3"/>
      <c r="JCH138" s="3"/>
      <c r="JCI138" s="3"/>
      <c r="JCJ138" s="3"/>
      <c r="JCK138" s="3"/>
      <c r="JCL138" s="3"/>
      <c r="JCM138" s="3"/>
      <c r="JCN138" s="3"/>
      <c r="JCO138" s="3"/>
      <c r="JCP138" s="3"/>
      <c r="JCQ138" s="3"/>
      <c r="JCR138" s="3"/>
      <c r="JCS138" s="3"/>
      <c r="JCT138" s="3"/>
      <c r="JCU138" s="3"/>
      <c r="JCV138" s="3"/>
      <c r="JCW138" s="3"/>
      <c r="JCX138" s="3"/>
      <c r="JCY138" s="3"/>
      <c r="JCZ138" s="3"/>
      <c r="JDA138" s="3"/>
      <c r="JDB138" s="3"/>
      <c r="JDC138" s="3"/>
      <c r="JDD138" s="3"/>
      <c r="JDE138" s="3"/>
      <c r="JDF138" s="3"/>
      <c r="JDG138" s="3"/>
      <c r="JDH138" s="3"/>
      <c r="JDI138" s="3"/>
      <c r="JDJ138" s="3"/>
      <c r="JDK138" s="3"/>
      <c r="JDL138" s="3"/>
      <c r="JDM138" s="3"/>
      <c r="JDN138" s="3"/>
      <c r="JDO138" s="3"/>
      <c r="JDP138" s="3"/>
      <c r="JDQ138" s="3"/>
      <c r="JDR138" s="3"/>
      <c r="JDS138" s="3"/>
      <c r="JDT138" s="3"/>
      <c r="JDU138" s="3"/>
      <c r="JDV138" s="3"/>
      <c r="JDW138" s="3"/>
      <c r="JDX138" s="3"/>
      <c r="JDY138" s="3"/>
      <c r="JDZ138" s="3"/>
      <c r="JEA138" s="3"/>
      <c r="JEB138" s="3"/>
      <c r="JEC138" s="3"/>
      <c r="JED138" s="3"/>
      <c r="JEE138" s="3"/>
      <c r="JEF138" s="3"/>
      <c r="JEG138" s="3"/>
      <c r="JEH138" s="3"/>
      <c r="JEI138" s="3"/>
      <c r="JEJ138" s="3"/>
      <c r="JEK138" s="3"/>
      <c r="JEL138" s="3"/>
      <c r="JEM138" s="3"/>
      <c r="JEN138" s="3"/>
      <c r="JEO138" s="3"/>
      <c r="JEP138" s="3"/>
      <c r="JEQ138" s="3"/>
      <c r="JER138" s="3"/>
      <c r="JES138" s="3"/>
      <c r="JET138" s="3"/>
      <c r="JEU138" s="3"/>
      <c r="JEV138" s="3"/>
      <c r="JEW138" s="3"/>
      <c r="JEX138" s="3"/>
      <c r="JEY138" s="3"/>
      <c r="JEZ138" s="3"/>
      <c r="JFA138" s="3"/>
      <c r="JFB138" s="3"/>
      <c r="JFC138" s="3"/>
      <c r="JFD138" s="3"/>
      <c r="JFE138" s="3"/>
      <c r="JFF138" s="3"/>
      <c r="JFG138" s="3"/>
      <c r="JFH138" s="3"/>
      <c r="JFI138" s="3"/>
      <c r="JFJ138" s="3"/>
      <c r="JFK138" s="3"/>
      <c r="JFL138" s="3"/>
      <c r="JFM138" s="3"/>
      <c r="JFN138" s="3"/>
      <c r="JFO138" s="3"/>
      <c r="JFP138" s="3"/>
      <c r="JFQ138" s="3"/>
      <c r="JFR138" s="3"/>
      <c r="JFS138" s="3"/>
      <c r="JFT138" s="3"/>
      <c r="JFU138" s="3"/>
      <c r="JFV138" s="3"/>
      <c r="JFW138" s="3"/>
      <c r="JFX138" s="3"/>
      <c r="JFY138" s="3"/>
      <c r="JFZ138" s="3"/>
      <c r="JGA138" s="3"/>
      <c r="JGB138" s="3"/>
      <c r="JGC138" s="3"/>
      <c r="JGD138" s="3"/>
      <c r="JGE138" s="3"/>
      <c r="JGF138" s="3"/>
      <c r="JGG138" s="3"/>
      <c r="JGH138" s="3"/>
      <c r="JGI138" s="3"/>
      <c r="JGJ138" s="3"/>
      <c r="JGK138" s="3"/>
      <c r="JGL138" s="3"/>
      <c r="JGM138" s="3"/>
      <c r="JGN138" s="3"/>
      <c r="JGO138" s="3"/>
      <c r="JGP138" s="3"/>
      <c r="JGQ138" s="3"/>
      <c r="JGR138" s="3"/>
      <c r="JGS138" s="3"/>
      <c r="JGT138" s="3"/>
      <c r="JGU138" s="3"/>
      <c r="JGV138" s="3"/>
      <c r="JGW138" s="3"/>
      <c r="JGX138" s="3"/>
      <c r="JGY138" s="3"/>
      <c r="JGZ138" s="3"/>
      <c r="JHA138" s="3"/>
      <c r="JHB138" s="3"/>
      <c r="JHC138" s="3"/>
      <c r="JHD138" s="3"/>
      <c r="JHE138" s="3"/>
      <c r="JHF138" s="3"/>
      <c r="JHG138" s="3"/>
      <c r="JHH138" s="3"/>
      <c r="JHI138" s="3"/>
      <c r="JHJ138" s="3"/>
      <c r="JHK138" s="3"/>
      <c r="JHL138" s="3"/>
      <c r="JHM138" s="3"/>
      <c r="JHN138" s="3"/>
      <c r="JHO138" s="3"/>
      <c r="JHP138" s="3"/>
      <c r="JHQ138" s="3"/>
      <c r="JHR138" s="3"/>
      <c r="JHS138" s="3"/>
      <c r="JHT138" s="3"/>
      <c r="JHU138" s="3"/>
      <c r="JHV138" s="3"/>
      <c r="JHW138" s="3"/>
      <c r="JHX138" s="3"/>
      <c r="JHY138" s="3"/>
      <c r="JHZ138" s="3"/>
      <c r="JIA138" s="3"/>
      <c r="JIB138" s="3"/>
      <c r="JIC138" s="3"/>
      <c r="JID138" s="3"/>
      <c r="JIE138" s="3"/>
      <c r="JIF138" s="3"/>
      <c r="JIG138" s="3"/>
      <c r="JIH138" s="3"/>
      <c r="JII138" s="3"/>
      <c r="JIJ138" s="3"/>
      <c r="JIK138" s="3"/>
      <c r="JIL138" s="3"/>
      <c r="JIM138" s="3"/>
      <c r="JIN138" s="3"/>
      <c r="JIO138" s="3"/>
      <c r="JIP138" s="3"/>
      <c r="JIQ138" s="3"/>
      <c r="JIR138" s="3"/>
      <c r="JIS138" s="3"/>
      <c r="JIT138" s="3"/>
      <c r="JIU138" s="3"/>
      <c r="JIV138" s="3"/>
      <c r="JIW138" s="3"/>
      <c r="JIX138" s="3"/>
      <c r="JIY138" s="3"/>
      <c r="JIZ138" s="3"/>
      <c r="JJA138" s="3"/>
      <c r="JJB138" s="3"/>
      <c r="JJC138" s="3"/>
      <c r="JJD138" s="3"/>
      <c r="JJE138" s="3"/>
      <c r="JJF138" s="3"/>
      <c r="JJG138" s="3"/>
      <c r="JJH138" s="3"/>
      <c r="JJI138" s="3"/>
      <c r="JJJ138" s="3"/>
      <c r="JJK138" s="3"/>
      <c r="JJL138" s="3"/>
      <c r="JJM138" s="3"/>
      <c r="JJN138" s="3"/>
      <c r="JJO138" s="3"/>
      <c r="JJP138" s="3"/>
      <c r="JJQ138" s="3"/>
      <c r="JJR138" s="3"/>
      <c r="JJS138" s="3"/>
      <c r="JJT138" s="3"/>
      <c r="JJU138" s="3"/>
      <c r="JJV138" s="3"/>
      <c r="JJW138" s="3"/>
      <c r="JJX138" s="3"/>
      <c r="JJY138" s="3"/>
      <c r="JJZ138" s="3"/>
      <c r="JKA138" s="3"/>
      <c r="JKB138" s="3"/>
      <c r="JKC138" s="3"/>
      <c r="JKD138" s="3"/>
      <c r="JKE138" s="3"/>
      <c r="JKF138" s="3"/>
      <c r="JKG138" s="3"/>
      <c r="JKH138" s="3"/>
      <c r="JKI138" s="3"/>
      <c r="JKJ138" s="3"/>
      <c r="JKK138" s="3"/>
      <c r="JKL138" s="3"/>
      <c r="JKM138" s="3"/>
      <c r="JKN138" s="3"/>
      <c r="JKO138" s="3"/>
      <c r="JKP138" s="3"/>
      <c r="JKQ138" s="3"/>
      <c r="JKR138" s="3"/>
      <c r="JKS138" s="3"/>
      <c r="JKT138" s="3"/>
      <c r="JKU138" s="3"/>
      <c r="JKV138" s="3"/>
      <c r="JKW138" s="3"/>
      <c r="JKX138" s="3"/>
      <c r="JKY138" s="3"/>
      <c r="JKZ138" s="3"/>
      <c r="JLA138" s="3"/>
      <c r="JLB138" s="3"/>
      <c r="JLC138" s="3"/>
      <c r="JLD138" s="3"/>
      <c r="JLE138" s="3"/>
      <c r="JLF138" s="3"/>
      <c r="JLG138" s="3"/>
      <c r="JLH138" s="3"/>
      <c r="JLI138" s="3"/>
      <c r="JLJ138" s="3"/>
      <c r="JLK138" s="3"/>
      <c r="JLL138" s="3"/>
      <c r="JLM138" s="3"/>
      <c r="JLN138" s="3"/>
      <c r="JLO138" s="3"/>
      <c r="JLP138" s="3"/>
      <c r="JLQ138" s="3"/>
      <c r="JLR138" s="3"/>
      <c r="JLS138" s="3"/>
      <c r="JLT138" s="3"/>
      <c r="JLU138" s="3"/>
      <c r="JLV138" s="3"/>
      <c r="JLW138" s="3"/>
      <c r="JLX138" s="3"/>
      <c r="JLY138" s="3"/>
      <c r="JLZ138" s="3"/>
      <c r="JMA138" s="3"/>
      <c r="JMB138" s="3"/>
      <c r="JMC138" s="3"/>
      <c r="JMD138" s="3"/>
      <c r="JME138" s="3"/>
      <c r="JMF138" s="3"/>
      <c r="JMG138" s="3"/>
      <c r="JMH138" s="3"/>
      <c r="JMI138" s="3"/>
      <c r="JMJ138" s="3"/>
      <c r="JMK138" s="3"/>
      <c r="JML138" s="3"/>
      <c r="JMM138" s="3"/>
      <c r="JMN138" s="3"/>
      <c r="JMO138" s="3"/>
      <c r="JMP138" s="3"/>
      <c r="JMQ138" s="3"/>
      <c r="JMR138" s="3"/>
      <c r="JMS138" s="3"/>
      <c r="JMT138" s="3"/>
      <c r="JMU138" s="3"/>
      <c r="JMV138" s="3"/>
      <c r="JMW138" s="3"/>
      <c r="JMX138" s="3"/>
      <c r="JMY138" s="3"/>
      <c r="JMZ138" s="3"/>
      <c r="JNA138" s="3"/>
      <c r="JNB138" s="3"/>
      <c r="JNC138" s="3"/>
      <c r="JND138" s="3"/>
      <c r="JNE138" s="3"/>
      <c r="JNF138" s="3"/>
      <c r="JNG138" s="3"/>
      <c r="JNH138" s="3"/>
      <c r="JNI138" s="3"/>
      <c r="JNJ138" s="3"/>
      <c r="JNK138" s="3"/>
      <c r="JNL138" s="3"/>
      <c r="JNM138" s="3"/>
      <c r="JNN138" s="3"/>
      <c r="JNO138" s="3"/>
      <c r="JNP138" s="3"/>
      <c r="JNQ138" s="3"/>
      <c r="JNR138" s="3"/>
      <c r="JNS138" s="3"/>
      <c r="JNT138" s="3"/>
      <c r="JNU138" s="3"/>
      <c r="JNV138" s="3"/>
      <c r="JNW138" s="3"/>
      <c r="JNX138" s="3"/>
      <c r="JNY138" s="3"/>
      <c r="JNZ138" s="3"/>
      <c r="JOA138" s="3"/>
      <c r="JOB138" s="3"/>
      <c r="JOC138" s="3"/>
      <c r="JOD138" s="3"/>
      <c r="JOE138" s="3"/>
      <c r="JOF138" s="3"/>
      <c r="JOG138" s="3"/>
      <c r="JOH138" s="3"/>
      <c r="JOI138" s="3"/>
      <c r="JOJ138" s="3"/>
      <c r="JOK138" s="3"/>
      <c r="JOL138" s="3"/>
      <c r="JOM138" s="3"/>
      <c r="JON138" s="3"/>
      <c r="JOO138" s="3"/>
      <c r="JOP138" s="3"/>
      <c r="JOQ138" s="3"/>
      <c r="JOR138" s="3"/>
      <c r="JOS138" s="3"/>
      <c r="JOT138" s="3"/>
      <c r="JOU138" s="3"/>
      <c r="JOV138" s="3"/>
      <c r="JOW138" s="3"/>
      <c r="JOX138" s="3"/>
      <c r="JOY138" s="3"/>
      <c r="JOZ138" s="3"/>
      <c r="JPA138" s="3"/>
      <c r="JPB138" s="3"/>
      <c r="JPC138" s="3"/>
      <c r="JPD138" s="3"/>
      <c r="JPE138" s="3"/>
      <c r="JPF138" s="3"/>
      <c r="JPG138" s="3"/>
      <c r="JPH138" s="3"/>
      <c r="JPI138" s="3"/>
      <c r="JPJ138" s="3"/>
      <c r="JPK138" s="3"/>
      <c r="JPL138" s="3"/>
      <c r="JPM138" s="3"/>
      <c r="JPN138" s="3"/>
      <c r="JPO138" s="3"/>
      <c r="JPP138" s="3"/>
      <c r="JPQ138" s="3"/>
      <c r="JPR138" s="3"/>
      <c r="JPS138" s="3"/>
      <c r="JPT138" s="3"/>
      <c r="JPU138" s="3"/>
      <c r="JPV138" s="3"/>
      <c r="JPW138" s="3"/>
      <c r="JPX138" s="3"/>
      <c r="JPY138" s="3"/>
      <c r="JPZ138" s="3"/>
      <c r="JQA138" s="3"/>
      <c r="JQB138" s="3"/>
      <c r="JQC138" s="3"/>
      <c r="JQD138" s="3"/>
      <c r="JQE138" s="3"/>
      <c r="JQF138" s="3"/>
      <c r="JQG138" s="3"/>
      <c r="JQH138" s="3"/>
      <c r="JQI138" s="3"/>
      <c r="JQJ138" s="3"/>
      <c r="JQK138" s="3"/>
      <c r="JQL138" s="3"/>
      <c r="JQM138" s="3"/>
      <c r="JQN138" s="3"/>
      <c r="JQO138" s="3"/>
      <c r="JQP138" s="3"/>
      <c r="JQQ138" s="3"/>
      <c r="JQR138" s="3"/>
      <c r="JQS138" s="3"/>
      <c r="JQT138" s="3"/>
      <c r="JQU138" s="3"/>
      <c r="JQV138" s="3"/>
      <c r="JQW138" s="3"/>
      <c r="JQX138" s="3"/>
      <c r="JQY138" s="3"/>
      <c r="JQZ138" s="3"/>
      <c r="JRA138" s="3"/>
      <c r="JRB138" s="3"/>
      <c r="JRC138" s="3"/>
      <c r="JRD138" s="3"/>
      <c r="JRE138" s="3"/>
      <c r="JRF138" s="3"/>
      <c r="JRG138" s="3"/>
      <c r="JRH138" s="3"/>
      <c r="JRI138" s="3"/>
      <c r="JRJ138" s="3"/>
      <c r="JRK138" s="3"/>
      <c r="JRL138" s="3"/>
      <c r="JRM138" s="3"/>
      <c r="JRN138" s="3"/>
      <c r="JRO138" s="3"/>
      <c r="JRP138" s="3"/>
      <c r="JRQ138" s="3"/>
      <c r="JRR138" s="3"/>
      <c r="JRS138" s="3"/>
      <c r="JRT138" s="3"/>
      <c r="JRU138" s="3"/>
      <c r="JRV138" s="3"/>
      <c r="JRW138" s="3"/>
      <c r="JRX138" s="3"/>
      <c r="JRY138" s="3"/>
      <c r="JRZ138" s="3"/>
      <c r="JSA138" s="3"/>
      <c r="JSB138" s="3"/>
      <c r="JSC138" s="3"/>
      <c r="JSD138" s="3"/>
      <c r="JSE138" s="3"/>
      <c r="JSF138" s="3"/>
      <c r="JSG138" s="3"/>
      <c r="JSH138" s="3"/>
      <c r="JSI138" s="3"/>
      <c r="JSJ138" s="3"/>
      <c r="JSK138" s="3"/>
      <c r="JSL138" s="3"/>
      <c r="JSM138" s="3"/>
      <c r="JSN138" s="3"/>
      <c r="JSO138" s="3"/>
      <c r="JSP138" s="3"/>
      <c r="JSQ138" s="3"/>
      <c r="JSR138" s="3"/>
      <c r="JSS138" s="3"/>
      <c r="JST138" s="3"/>
      <c r="JSU138" s="3"/>
      <c r="JSV138" s="3"/>
      <c r="JSW138" s="3"/>
      <c r="JSX138" s="3"/>
      <c r="JSY138" s="3"/>
      <c r="JSZ138" s="3"/>
      <c r="JTA138" s="3"/>
      <c r="JTB138" s="3"/>
      <c r="JTC138" s="3"/>
      <c r="JTD138" s="3"/>
      <c r="JTE138" s="3"/>
      <c r="JTF138" s="3"/>
      <c r="JTG138" s="3"/>
      <c r="JTH138" s="3"/>
      <c r="JTI138" s="3"/>
      <c r="JTJ138" s="3"/>
      <c r="JTK138" s="3"/>
      <c r="JTL138" s="3"/>
      <c r="JTM138" s="3"/>
      <c r="JTN138" s="3"/>
      <c r="JTO138" s="3"/>
      <c r="JTP138" s="3"/>
      <c r="JTQ138" s="3"/>
      <c r="JTR138" s="3"/>
      <c r="JTS138" s="3"/>
      <c r="JTT138" s="3"/>
      <c r="JTU138" s="3"/>
      <c r="JTV138" s="3"/>
      <c r="JTW138" s="3"/>
      <c r="JTX138" s="3"/>
      <c r="JTY138" s="3"/>
      <c r="JTZ138" s="3"/>
      <c r="JUA138" s="3"/>
      <c r="JUB138" s="3"/>
      <c r="JUC138" s="3"/>
      <c r="JUD138" s="3"/>
      <c r="JUE138" s="3"/>
      <c r="JUF138" s="3"/>
      <c r="JUG138" s="3"/>
      <c r="JUH138" s="3"/>
      <c r="JUI138" s="3"/>
      <c r="JUJ138" s="3"/>
      <c r="JUK138" s="3"/>
      <c r="JUL138" s="3"/>
      <c r="JUM138" s="3"/>
      <c r="JUN138" s="3"/>
      <c r="JUO138" s="3"/>
      <c r="JUP138" s="3"/>
      <c r="JUQ138" s="3"/>
      <c r="JUR138" s="3"/>
      <c r="JUS138" s="3"/>
      <c r="JUT138" s="3"/>
      <c r="JUU138" s="3"/>
      <c r="JUV138" s="3"/>
      <c r="JUW138" s="3"/>
      <c r="JUX138" s="3"/>
      <c r="JUY138" s="3"/>
      <c r="JUZ138" s="3"/>
      <c r="JVA138" s="3"/>
      <c r="JVB138" s="3"/>
      <c r="JVC138" s="3"/>
      <c r="JVD138" s="3"/>
      <c r="JVE138" s="3"/>
      <c r="JVF138" s="3"/>
      <c r="JVG138" s="3"/>
      <c r="JVH138" s="3"/>
      <c r="JVI138" s="3"/>
      <c r="JVJ138" s="3"/>
      <c r="JVK138" s="3"/>
      <c r="JVL138" s="3"/>
      <c r="JVM138" s="3"/>
      <c r="JVN138" s="3"/>
      <c r="JVO138" s="3"/>
      <c r="JVP138" s="3"/>
      <c r="JVQ138" s="3"/>
      <c r="JVR138" s="3"/>
      <c r="JVS138" s="3"/>
      <c r="JVT138" s="3"/>
      <c r="JVU138" s="3"/>
      <c r="JVV138" s="3"/>
      <c r="JVW138" s="3"/>
      <c r="JVX138" s="3"/>
      <c r="JVY138" s="3"/>
      <c r="JVZ138" s="3"/>
      <c r="JWA138" s="3"/>
      <c r="JWB138" s="3"/>
      <c r="JWC138" s="3"/>
      <c r="JWD138" s="3"/>
      <c r="JWE138" s="3"/>
      <c r="JWF138" s="3"/>
      <c r="JWG138" s="3"/>
      <c r="JWH138" s="3"/>
      <c r="JWI138" s="3"/>
      <c r="JWJ138" s="3"/>
      <c r="JWK138" s="3"/>
      <c r="JWL138" s="3"/>
      <c r="JWM138" s="3"/>
      <c r="JWN138" s="3"/>
      <c r="JWO138" s="3"/>
      <c r="JWP138" s="3"/>
      <c r="JWQ138" s="3"/>
      <c r="JWR138" s="3"/>
      <c r="JWS138" s="3"/>
      <c r="JWT138" s="3"/>
      <c r="JWU138" s="3"/>
      <c r="JWV138" s="3"/>
      <c r="JWW138" s="3"/>
      <c r="JWX138" s="3"/>
      <c r="JWY138" s="3"/>
      <c r="JWZ138" s="3"/>
      <c r="JXA138" s="3"/>
      <c r="JXB138" s="3"/>
      <c r="JXC138" s="3"/>
      <c r="JXD138" s="3"/>
      <c r="JXE138" s="3"/>
      <c r="JXF138" s="3"/>
      <c r="JXG138" s="3"/>
      <c r="JXH138" s="3"/>
      <c r="JXI138" s="3"/>
      <c r="JXJ138" s="3"/>
      <c r="JXK138" s="3"/>
      <c r="JXL138" s="3"/>
      <c r="JXM138" s="3"/>
      <c r="JXN138" s="3"/>
      <c r="JXO138" s="3"/>
      <c r="JXP138" s="3"/>
      <c r="JXQ138" s="3"/>
      <c r="JXR138" s="3"/>
      <c r="JXS138" s="3"/>
      <c r="JXT138" s="3"/>
      <c r="JXU138" s="3"/>
      <c r="JXV138" s="3"/>
      <c r="JXW138" s="3"/>
      <c r="JXX138" s="3"/>
      <c r="JXY138" s="3"/>
      <c r="JXZ138" s="3"/>
      <c r="JYA138" s="3"/>
      <c r="JYB138" s="3"/>
      <c r="JYC138" s="3"/>
      <c r="JYD138" s="3"/>
      <c r="JYE138" s="3"/>
      <c r="JYF138" s="3"/>
      <c r="JYG138" s="3"/>
      <c r="JYH138" s="3"/>
      <c r="JYI138" s="3"/>
      <c r="JYJ138" s="3"/>
      <c r="JYK138" s="3"/>
      <c r="JYL138" s="3"/>
      <c r="JYM138" s="3"/>
      <c r="JYN138" s="3"/>
      <c r="JYO138" s="3"/>
      <c r="JYP138" s="3"/>
      <c r="JYQ138" s="3"/>
      <c r="JYR138" s="3"/>
      <c r="JYS138" s="3"/>
      <c r="JYT138" s="3"/>
      <c r="JYU138" s="3"/>
      <c r="JYV138" s="3"/>
      <c r="JYW138" s="3"/>
      <c r="JYX138" s="3"/>
      <c r="JYY138" s="3"/>
      <c r="JYZ138" s="3"/>
      <c r="JZA138" s="3"/>
      <c r="JZB138" s="3"/>
      <c r="JZC138" s="3"/>
      <c r="JZD138" s="3"/>
      <c r="JZE138" s="3"/>
      <c r="JZF138" s="3"/>
      <c r="JZG138" s="3"/>
      <c r="JZH138" s="3"/>
      <c r="JZI138" s="3"/>
      <c r="JZJ138" s="3"/>
      <c r="JZK138" s="3"/>
      <c r="JZL138" s="3"/>
      <c r="JZM138" s="3"/>
      <c r="JZN138" s="3"/>
      <c r="JZO138" s="3"/>
      <c r="JZP138" s="3"/>
      <c r="JZQ138" s="3"/>
      <c r="JZR138" s="3"/>
      <c r="JZS138" s="3"/>
      <c r="JZT138" s="3"/>
      <c r="JZU138" s="3"/>
      <c r="JZV138" s="3"/>
      <c r="JZW138" s="3"/>
      <c r="JZX138" s="3"/>
      <c r="JZY138" s="3"/>
      <c r="JZZ138" s="3"/>
      <c r="KAA138" s="3"/>
      <c r="KAB138" s="3"/>
      <c r="KAC138" s="3"/>
      <c r="KAD138" s="3"/>
      <c r="KAE138" s="3"/>
      <c r="KAF138" s="3"/>
      <c r="KAG138" s="3"/>
      <c r="KAH138" s="3"/>
      <c r="KAI138" s="3"/>
      <c r="KAJ138" s="3"/>
      <c r="KAK138" s="3"/>
      <c r="KAL138" s="3"/>
      <c r="KAM138" s="3"/>
      <c r="KAN138" s="3"/>
      <c r="KAO138" s="3"/>
      <c r="KAP138" s="3"/>
      <c r="KAQ138" s="3"/>
      <c r="KAR138" s="3"/>
      <c r="KAS138" s="3"/>
      <c r="KAT138" s="3"/>
      <c r="KAU138" s="3"/>
      <c r="KAV138" s="3"/>
      <c r="KAW138" s="3"/>
      <c r="KAX138" s="3"/>
      <c r="KAY138" s="3"/>
      <c r="KAZ138" s="3"/>
      <c r="KBA138" s="3"/>
      <c r="KBB138" s="3"/>
      <c r="KBC138" s="3"/>
      <c r="KBD138" s="3"/>
      <c r="KBE138" s="3"/>
      <c r="KBF138" s="3"/>
      <c r="KBG138" s="3"/>
      <c r="KBH138" s="3"/>
      <c r="KBI138" s="3"/>
      <c r="KBJ138" s="3"/>
      <c r="KBK138" s="3"/>
      <c r="KBL138" s="3"/>
      <c r="KBM138" s="3"/>
      <c r="KBN138" s="3"/>
      <c r="KBO138" s="3"/>
      <c r="KBP138" s="3"/>
      <c r="KBQ138" s="3"/>
      <c r="KBR138" s="3"/>
      <c r="KBS138" s="3"/>
      <c r="KBT138" s="3"/>
      <c r="KBU138" s="3"/>
      <c r="KBV138" s="3"/>
      <c r="KBW138" s="3"/>
      <c r="KBX138" s="3"/>
      <c r="KBY138" s="3"/>
      <c r="KBZ138" s="3"/>
      <c r="KCA138" s="3"/>
      <c r="KCB138" s="3"/>
      <c r="KCC138" s="3"/>
      <c r="KCD138" s="3"/>
      <c r="KCE138" s="3"/>
      <c r="KCF138" s="3"/>
      <c r="KCG138" s="3"/>
      <c r="KCH138" s="3"/>
      <c r="KCI138" s="3"/>
      <c r="KCJ138" s="3"/>
      <c r="KCK138" s="3"/>
      <c r="KCL138" s="3"/>
      <c r="KCM138" s="3"/>
      <c r="KCN138" s="3"/>
      <c r="KCO138" s="3"/>
      <c r="KCP138" s="3"/>
      <c r="KCQ138" s="3"/>
      <c r="KCR138" s="3"/>
      <c r="KCS138" s="3"/>
      <c r="KCT138" s="3"/>
      <c r="KCU138" s="3"/>
      <c r="KCV138" s="3"/>
      <c r="KCW138" s="3"/>
      <c r="KCX138" s="3"/>
      <c r="KCY138" s="3"/>
      <c r="KCZ138" s="3"/>
      <c r="KDA138" s="3"/>
      <c r="KDB138" s="3"/>
      <c r="KDC138" s="3"/>
      <c r="KDD138" s="3"/>
      <c r="KDE138" s="3"/>
      <c r="KDF138" s="3"/>
      <c r="KDG138" s="3"/>
      <c r="KDH138" s="3"/>
      <c r="KDI138" s="3"/>
      <c r="KDJ138" s="3"/>
      <c r="KDK138" s="3"/>
      <c r="KDL138" s="3"/>
      <c r="KDM138" s="3"/>
      <c r="KDN138" s="3"/>
      <c r="KDO138" s="3"/>
      <c r="KDP138" s="3"/>
      <c r="KDQ138" s="3"/>
      <c r="KDR138" s="3"/>
      <c r="KDS138" s="3"/>
      <c r="KDT138" s="3"/>
      <c r="KDU138" s="3"/>
      <c r="KDV138" s="3"/>
      <c r="KDW138" s="3"/>
      <c r="KDX138" s="3"/>
      <c r="KDY138" s="3"/>
      <c r="KDZ138" s="3"/>
      <c r="KEA138" s="3"/>
      <c r="KEB138" s="3"/>
      <c r="KEC138" s="3"/>
      <c r="KED138" s="3"/>
      <c r="KEE138" s="3"/>
      <c r="KEF138" s="3"/>
      <c r="KEG138" s="3"/>
      <c r="KEH138" s="3"/>
      <c r="KEI138" s="3"/>
      <c r="KEJ138" s="3"/>
      <c r="KEK138" s="3"/>
      <c r="KEL138" s="3"/>
      <c r="KEM138" s="3"/>
      <c r="KEN138" s="3"/>
      <c r="KEO138" s="3"/>
      <c r="KEP138" s="3"/>
      <c r="KEQ138" s="3"/>
      <c r="KER138" s="3"/>
      <c r="KES138" s="3"/>
      <c r="KET138" s="3"/>
      <c r="KEU138" s="3"/>
      <c r="KEV138" s="3"/>
      <c r="KEW138" s="3"/>
      <c r="KEX138" s="3"/>
      <c r="KEY138" s="3"/>
      <c r="KEZ138" s="3"/>
      <c r="KFA138" s="3"/>
      <c r="KFB138" s="3"/>
      <c r="KFC138" s="3"/>
      <c r="KFD138" s="3"/>
      <c r="KFE138" s="3"/>
      <c r="KFF138" s="3"/>
      <c r="KFG138" s="3"/>
      <c r="KFH138" s="3"/>
      <c r="KFI138" s="3"/>
      <c r="KFJ138" s="3"/>
      <c r="KFK138" s="3"/>
      <c r="KFL138" s="3"/>
      <c r="KFM138" s="3"/>
      <c r="KFN138" s="3"/>
      <c r="KFO138" s="3"/>
      <c r="KFP138" s="3"/>
      <c r="KFQ138" s="3"/>
      <c r="KFR138" s="3"/>
      <c r="KFS138" s="3"/>
      <c r="KFT138" s="3"/>
      <c r="KFU138" s="3"/>
      <c r="KFV138" s="3"/>
      <c r="KFW138" s="3"/>
      <c r="KFX138" s="3"/>
      <c r="KFY138" s="3"/>
      <c r="KFZ138" s="3"/>
      <c r="KGA138" s="3"/>
      <c r="KGB138" s="3"/>
      <c r="KGC138" s="3"/>
      <c r="KGD138" s="3"/>
      <c r="KGE138" s="3"/>
      <c r="KGF138" s="3"/>
      <c r="KGG138" s="3"/>
      <c r="KGH138" s="3"/>
      <c r="KGI138" s="3"/>
      <c r="KGJ138" s="3"/>
      <c r="KGK138" s="3"/>
      <c r="KGL138" s="3"/>
      <c r="KGM138" s="3"/>
      <c r="KGN138" s="3"/>
      <c r="KGO138" s="3"/>
      <c r="KGP138" s="3"/>
      <c r="KGQ138" s="3"/>
      <c r="KGR138" s="3"/>
      <c r="KGS138" s="3"/>
      <c r="KGT138" s="3"/>
      <c r="KGU138" s="3"/>
      <c r="KGV138" s="3"/>
      <c r="KGW138" s="3"/>
      <c r="KGX138" s="3"/>
      <c r="KGY138" s="3"/>
      <c r="KGZ138" s="3"/>
      <c r="KHA138" s="3"/>
      <c r="KHB138" s="3"/>
      <c r="KHC138" s="3"/>
      <c r="KHD138" s="3"/>
      <c r="KHE138" s="3"/>
      <c r="KHF138" s="3"/>
      <c r="KHG138" s="3"/>
      <c r="KHH138" s="3"/>
      <c r="KHI138" s="3"/>
      <c r="KHJ138" s="3"/>
      <c r="KHK138" s="3"/>
      <c r="KHL138" s="3"/>
      <c r="KHM138" s="3"/>
      <c r="KHN138" s="3"/>
      <c r="KHO138" s="3"/>
      <c r="KHP138" s="3"/>
      <c r="KHQ138" s="3"/>
      <c r="KHR138" s="3"/>
      <c r="KHS138" s="3"/>
      <c r="KHT138" s="3"/>
      <c r="KHU138" s="3"/>
      <c r="KHV138" s="3"/>
      <c r="KHW138" s="3"/>
      <c r="KHX138" s="3"/>
      <c r="KHY138" s="3"/>
      <c r="KHZ138" s="3"/>
      <c r="KIA138" s="3"/>
      <c r="KIB138" s="3"/>
      <c r="KIC138" s="3"/>
      <c r="KID138" s="3"/>
      <c r="KIE138" s="3"/>
      <c r="KIF138" s="3"/>
      <c r="KIG138" s="3"/>
      <c r="KIH138" s="3"/>
      <c r="KII138" s="3"/>
      <c r="KIJ138" s="3"/>
      <c r="KIK138" s="3"/>
      <c r="KIL138" s="3"/>
      <c r="KIM138" s="3"/>
      <c r="KIN138" s="3"/>
      <c r="KIO138" s="3"/>
      <c r="KIP138" s="3"/>
      <c r="KIQ138" s="3"/>
      <c r="KIR138" s="3"/>
      <c r="KIS138" s="3"/>
      <c r="KIT138" s="3"/>
      <c r="KIU138" s="3"/>
      <c r="KIV138" s="3"/>
      <c r="KIW138" s="3"/>
      <c r="KIX138" s="3"/>
      <c r="KIY138" s="3"/>
      <c r="KIZ138" s="3"/>
      <c r="KJA138" s="3"/>
      <c r="KJB138" s="3"/>
      <c r="KJC138" s="3"/>
      <c r="KJD138" s="3"/>
      <c r="KJE138" s="3"/>
      <c r="KJF138" s="3"/>
      <c r="KJG138" s="3"/>
      <c r="KJH138" s="3"/>
      <c r="KJI138" s="3"/>
      <c r="KJJ138" s="3"/>
      <c r="KJK138" s="3"/>
      <c r="KJL138" s="3"/>
      <c r="KJM138" s="3"/>
      <c r="KJN138" s="3"/>
      <c r="KJO138" s="3"/>
      <c r="KJP138" s="3"/>
      <c r="KJQ138" s="3"/>
      <c r="KJR138" s="3"/>
      <c r="KJS138" s="3"/>
      <c r="KJT138" s="3"/>
      <c r="KJU138" s="3"/>
      <c r="KJV138" s="3"/>
      <c r="KJW138" s="3"/>
      <c r="KJX138" s="3"/>
      <c r="KJY138" s="3"/>
      <c r="KJZ138" s="3"/>
      <c r="KKA138" s="3"/>
      <c r="KKB138" s="3"/>
      <c r="KKC138" s="3"/>
      <c r="KKD138" s="3"/>
      <c r="KKE138" s="3"/>
      <c r="KKF138" s="3"/>
      <c r="KKG138" s="3"/>
      <c r="KKH138" s="3"/>
      <c r="KKI138" s="3"/>
      <c r="KKJ138" s="3"/>
      <c r="KKK138" s="3"/>
      <c r="KKL138" s="3"/>
      <c r="KKM138" s="3"/>
      <c r="KKN138" s="3"/>
      <c r="KKO138" s="3"/>
      <c r="KKP138" s="3"/>
      <c r="KKQ138" s="3"/>
      <c r="KKR138" s="3"/>
      <c r="KKS138" s="3"/>
      <c r="KKT138" s="3"/>
      <c r="KKU138" s="3"/>
      <c r="KKV138" s="3"/>
      <c r="KKW138" s="3"/>
      <c r="KKX138" s="3"/>
      <c r="KKY138" s="3"/>
      <c r="KKZ138" s="3"/>
      <c r="KLA138" s="3"/>
      <c r="KLB138" s="3"/>
      <c r="KLC138" s="3"/>
      <c r="KLD138" s="3"/>
      <c r="KLE138" s="3"/>
      <c r="KLF138" s="3"/>
      <c r="KLG138" s="3"/>
      <c r="KLH138" s="3"/>
      <c r="KLI138" s="3"/>
      <c r="KLJ138" s="3"/>
      <c r="KLK138" s="3"/>
      <c r="KLL138" s="3"/>
      <c r="KLM138" s="3"/>
      <c r="KLN138" s="3"/>
      <c r="KLO138" s="3"/>
      <c r="KLP138" s="3"/>
      <c r="KLQ138" s="3"/>
      <c r="KLR138" s="3"/>
      <c r="KLS138" s="3"/>
      <c r="KLT138" s="3"/>
      <c r="KLU138" s="3"/>
      <c r="KLV138" s="3"/>
      <c r="KLW138" s="3"/>
      <c r="KLX138" s="3"/>
      <c r="KLY138" s="3"/>
      <c r="KLZ138" s="3"/>
      <c r="KMA138" s="3"/>
      <c r="KMB138" s="3"/>
      <c r="KMC138" s="3"/>
      <c r="KMD138" s="3"/>
      <c r="KME138" s="3"/>
      <c r="KMF138" s="3"/>
      <c r="KMG138" s="3"/>
      <c r="KMH138" s="3"/>
      <c r="KMI138" s="3"/>
      <c r="KMJ138" s="3"/>
      <c r="KMK138" s="3"/>
      <c r="KML138" s="3"/>
      <c r="KMM138" s="3"/>
      <c r="KMN138" s="3"/>
      <c r="KMO138" s="3"/>
      <c r="KMP138" s="3"/>
      <c r="KMQ138" s="3"/>
      <c r="KMR138" s="3"/>
      <c r="KMS138" s="3"/>
      <c r="KMT138" s="3"/>
      <c r="KMU138" s="3"/>
      <c r="KMV138" s="3"/>
      <c r="KMW138" s="3"/>
      <c r="KMX138" s="3"/>
      <c r="KMY138" s="3"/>
      <c r="KMZ138" s="3"/>
      <c r="KNA138" s="3"/>
      <c r="KNB138" s="3"/>
      <c r="KNC138" s="3"/>
      <c r="KND138" s="3"/>
      <c r="KNE138" s="3"/>
      <c r="KNF138" s="3"/>
      <c r="KNG138" s="3"/>
      <c r="KNH138" s="3"/>
      <c r="KNI138" s="3"/>
      <c r="KNJ138" s="3"/>
      <c r="KNK138" s="3"/>
      <c r="KNL138" s="3"/>
      <c r="KNM138" s="3"/>
      <c r="KNN138" s="3"/>
      <c r="KNO138" s="3"/>
      <c r="KNP138" s="3"/>
      <c r="KNQ138" s="3"/>
      <c r="KNR138" s="3"/>
      <c r="KNS138" s="3"/>
      <c r="KNT138" s="3"/>
      <c r="KNU138" s="3"/>
      <c r="KNV138" s="3"/>
      <c r="KNW138" s="3"/>
      <c r="KNX138" s="3"/>
      <c r="KNY138" s="3"/>
      <c r="KNZ138" s="3"/>
      <c r="KOA138" s="3"/>
      <c r="KOB138" s="3"/>
      <c r="KOC138" s="3"/>
      <c r="KOD138" s="3"/>
      <c r="KOE138" s="3"/>
      <c r="KOF138" s="3"/>
      <c r="KOG138" s="3"/>
      <c r="KOH138" s="3"/>
      <c r="KOI138" s="3"/>
      <c r="KOJ138" s="3"/>
      <c r="KOK138" s="3"/>
      <c r="KOL138" s="3"/>
      <c r="KOM138" s="3"/>
      <c r="KON138" s="3"/>
      <c r="KOO138" s="3"/>
      <c r="KOP138" s="3"/>
      <c r="KOQ138" s="3"/>
      <c r="KOR138" s="3"/>
      <c r="KOS138" s="3"/>
      <c r="KOT138" s="3"/>
      <c r="KOU138" s="3"/>
      <c r="KOV138" s="3"/>
      <c r="KOW138" s="3"/>
      <c r="KOX138" s="3"/>
      <c r="KOY138" s="3"/>
      <c r="KOZ138" s="3"/>
      <c r="KPA138" s="3"/>
      <c r="KPB138" s="3"/>
      <c r="KPC138" s="3"/>
      <c r="KPD138" s="3"/>
      <c r="KPE138" s="3"/>
      <c r="KPF138" s="3"/>
      <c r="KPG138" s="3"/>
      <c r="KPH138" s="3"/>
      <c r="KPI138" s="3"/>
      <c r="KPJ138" s="3"/>
      <c r="KPK138" s="3"/>
      <c r="KPL138" s="3"/>
      <c r="KPM138" s="3"/>
      <c r="KPN138" s="3"/>
      <c r="KPO138" s="3"/>
      <c r="KPP138" s="3"/>
      <c r="KPQ138" s="3"/>
      <c r="KPR138" s="3"/>
      <c r="KPS138" s="3"/>
      <c r="KPT138" s="3"/>
      <c r="KPU138" s="3"/>
      <c r="KPV138" s="3"/>
      <c r="KPW138" s="3"/>
      <c r="KPX138" s="3"/>
      <c r="KPY138" s="3"/>
      <c r="KPZ138" s="3"/>
      <c r="KQA138" s="3"/>
      <c r="KQB138" s="3"/>
      <c r="KQC138" s="3"/>
      <c r="KQD138" s="3"/>
      <c r="KQE138" s="3"/>
      <c r="KQF138" s="3"/>
      <c r="KQG138" s="3"/>
      <c r="KQH138" s="3"/>
      <c r="KQI138" s="3"/>
      <c r="KQJ138" s="3"/>
      <c r="KQK138" s="3"/>
      <c r="KQL138" s="3"/>
      <c r="KQM138" s="3"/>
      <c r="KQN138" s="3"/>
      <c r="KQO138" s="3"/>
      <c r="KQP138" s="3"/>
      <c r="KQQ138" s="3"/>
      <c r="KQR138" s="3"/>
      <c r="KQS138" s="3"/>
      <c r="KQT138" s="3"/>
      <c r="KQU138" s="3"/>
      <c r="KQV138" s="3"/>
      <c r="KQW138" s="3"/>
      <c r="KQX138" s="3"/>
      <c r="KQY138" s="3"/>
      <c r="KQZ138" s="3"/>
      <c r="KRA138" s="3"/>
      <c r="KRB138" s="3"/>
      <c r="KRC138" s="3"/>
      <c r="KRD138" s="3"/>
      <c r="KRE138" s="3"/>
      <c r="KRF138" s="3"/>
      <c r="KRG138" s="3"/>
      <c r="KRH138" s="3"/>
      <c r="KRI138" s="3"/>
      <c r="KRJ138" s="3"/>
      <c r="KRK138" s="3"/>
      <c r="KRL138" s="3"/>
      <c r="KRM138" s="3"/>
      <c r="KRN138" s="3"/>
      <c r="KRO138" s="3"/>
      <c r="KRP138" s="3"/>
      <c r="KRQ138" s="3"/>
      <c r="KRR138" s="3"/>
      <c r="KRS138" s="3"/>
      <c r="KRT138" s="3"/>
      <c r="KRU138" s="3"/>
      <c r="KRV138" s="3"/>
      <c r="KRW138" s="3"/>
      <c r="KRX138" s="3"/>
      <c r="KRY138" s="3"/>
      <c r="KRZ138" s="3"/>
      <c r="KSA138" s="3"/>
      <c r="KSB138" s="3"/>
      <c r="KSC138" s="3"/>
      <c r="KSD138" s="3"/>
      <c r="KSE138" s="3"/>
      <c r="KSF138" s="3"/>
      <c r="KSG138" s="3"/>
      <c r="KSH138" s="3"/>
      <c r="KSI138" s="3"/>
      <c r="KSJ138" s="3"/>
      <c r="KSK138" s="3"/>
      <c r="KSL138" s="3"/>
      <c r="KSM138" s="3"/>
      <c r="KSN138" s="3"/>
      <c r="KSO138" s="3"/>
      <c r="KSP138" s="3"/>
      <c r="KSQ138" s="3"/>
      <c r="KSR138" s="3"/>
      <c r="KSS138" s="3"/>
      <c r="KST138" s="3"/>
      <c r="KSU138" s="3"/>
      <c r="KSV138" s="3"/>
      <c r="KSW138" s="3"/>
      <c r="KSX138" s="3"/>
      <c r="KSY138" s="3"/>
      <c r="KSZ138" s="3"/>
      <c r="KTA138" s="3"/>
      <c r="KTB138" s="3"/>
      <c r="KTC138" s="3"/>
      <c r="KTD138" s="3"/>
      <c r="KTE138" s="3"/>
      <c r="KTF138" s="3"/>
      <c r="KTG138" s="3"/>
      <c r="KTH138" s="3"/>
      <c r="KTI138" s="3"/>
      <c r="KTJ138" s="3"/>
      <c r="KTK138" s="3"/>
      <c r="KTL138" s="3"/>
      <c r="KTM138" s="3"/>
      <c r="KTN138" s="3"/>
      <c r="KTO138" s="3"/>
      <c r="KTP138" s="3"/>
      <c r="KTQ138" s="3"/>
      <c r="KTR138" s="3"/>
      <c r="KTS138" s="3"/>
      <c r="KTT138" s="3"/>
      <c r="KTU138" s="3"/>
      <c r="KTV138" s="3"/>
      <c r="KTW138" s="3"/>
      <c r="KTX138" s="3"/>
      <c r="KTY138" s="3"/>
      <c r="KTZ138" s="3"/>
      <c r="KUA138" s="3"/>
      <c r="KUB138" s="3"/>
      <c r="KUC138" s="3"/>
      <c r="KUD138" s="3"/>
      <c r="KUE138" s="3"/>
      <c r="KUF138" s="3"/>
      <c r="KUG138" s="3"/>
      <c r="KUH138" s="3"/>
      <c r="KUI138" s="3"/>
      <c r="KUJ138" s="3"/>
      <c r="KUK138" s="3"/>
      <c r="KUL138" s="3"/>
      <c r="KUM138" s="3"/>
      <c r="KUN138" s="3"/>
      <c r="KUO138" s="3"/>
      <c r="KUP138" s="3"/>
      <c r="KUQ138" s="3"/>
      <c r="KUR138" s="3"/>
      <c r="KUS138" s="3"/>
      <c r="KUT138" s="3"/>
      <c r="KUU138" s="3"/>
      <c r="KUV138" s="3"/>
      <c r="KUW138" s="3"/>
      <c r="KUX138" s="3"/>
      <c r="KUY138" s="3"/>
      <c r="KUZ138" s="3"/>
      <c r="KVA138" s="3"/>
      <c r="KVB138" s="3"/>
      <c r="KVC138" s="3"/>
      <c r="KVD138" s="3"/>
      <c r="KVE138" s="3"/>
      <c r="KVF138" s="3"/>
      <c r="KVG138" s="3"/>
      <c r="KVH138" s="3"/>
      <c r="KVI138" s="3"/>
      <c r="KVJ138" s="3"/>
      <c r="KVK138" s="3"/>
      <c r="KVL138" s="3"/>
      <c r="KVM138" s="3"/>
      <c r="KVN138" s="3"/>
      <c r="KVO138" s="3"/>
      <c r="KVP138" s="3"/>
      <c r="KVQ138" s="3"/>
      <c r="KVR138" s="3"/>
      <c r="KVS138" s="3"/>
      <c r="KVT138" s="3"/>
      <c r="KVU138" s="3"/>
      <c r="KVV138" s="3"/>
      <c r="KVW138" s="3"/>
      <c r="KVX138" s="3"/>
      <c r="KVY138" s="3"/>
      <c r="KVZ138" s="3"/>
      <c r="KWA138" s="3"/>
      <c r="KWB138" s="3"/>
      <c r="KWC138" s="3"/>
      <c r="KWD138" s="3"/>
      <c r="KWE138" s="3"/>
      <c r="KWF138" s="3"/>
      <c r="KWG138" s="3"/>
      <c r="KWH138" s="3"/>
      <c r="KWI138" s="3"/>
      <c r="KWJ138" s="3"/>
      <c r="KWK138" s="3"/>
      <c r="KWL138" s="3"/>
      <c r="KWM138" s="3"/>
      <c r="KWN138" s="3"/>
      <c r="KWO138" s="3"/>
      <c r="KWP138" s="3"/>
      <c r="KWQ138" s="3"/>
      <c r="KWR138" s="3"/>
      <c r="KWS138" s="3"/>
      <c r="KWT138" s="3"/>
      <c r="KWU138" s="3"/>
      <c r="KWV138" s="3"/>
      <c r="KWW138" s="3"/>
      <c r="KWX138" s="3"/>
      <c r="KWY138" s="3"/>
      <c r="KWZ138" s="3"/>
      <c r="KXA138" s="3"/>
      <c r="KXB138" s="3"/>
      <c r="KXC138" s="3"/>
      <c r="KXD138" s="3"/>
      <c r="KXE138" s="3"/>
      <c r="KXF138" s="3"/>
      <c r="KXG138" s="3"/>
      <c r="KXH138" s="3"/>
      <c r="KXI138" s="3"/>
      <c r="KXJ138" s="3"/>
      <c r="KXK138" s="3"/>
      <c r="KXL138" s="3"/>
      <c r="KXM138" s="3"/>
      <c r="KXN138" s="3"/>
      <c r="KXO138" s="3"/>
      <c r="KXP138" s="3"/>
      <c r="KXQ138" s="3"/>
      <c r="KXR138" s="3"/>
      <c r="KXS138" s="3"/>
      <c r="KXT138" s="3"/>
      <c r="KXU138" s="3"/>
      <c r="KXV138" s="3"/>
      <c r="KXW138" s="3"/>
      <c r="KXX138" s="3"/>
      <c r="KXY138" s="3"/>
      <c r="KXZ138" s="3"/>
      <c r="KYA138" s="3"/>
      <c r="KYB138" s="3"/>
      <c r="KYC138" s="3"/>
      <c r="KYD138" s="3"/>
      <c r="KYE138" s="3"/>
      <c r="KYF138" s="3"/>
      <c r="KYG138" s="3"/>
      <c r="KYH138" s="3"/>
      <c r="KYI138" s="3"/>
      <c r="KYJ138" s="3"/>
      <c r="KYK138" s="3"/>
      <c r="KYL138" s="3"/>
      <c r="KYM138" s="3"/>
      <c r="KYN138" s="3"/>
      <c r="KYO138" s="3"/>
      <c r="KYP138" s="3"/>
      <c r="KYQ138" s="3"/>
      <c r="KYR138" s="3"/>
      <c r="KYS138" s="3"/>
      <c r="KYT138" s="3"/>
      <c r="KYU138" s="3"/>
      <c r="KYV138" s="3"/>
      <c r="KYW138" s="3"/>
      <c r="KYX138" s="3"/>
      <c r="KYY138" s="3"/>
      <c r="KYZ138" s="3"/>
      <c r="KZA138" s="3"/>
      <c r="KZB138" s="3"/>
      <c r="KZC138" s="3"/>
      <c r="KZD138" s="3"/>
      <c r="KZE138" s="3"/>
      <c r="KZF138" s="3"/>
      <c r="KZG138" s="3"/>
      <c r="KZH138" s="3"/>
      <c r="KZI138" s="3"/>
      <c r="KZJ138" s="3"/>
      <c r="KZK138" s="3"/>
      <c r="KZL138" s="3"/>
      <c r="KZM138" s="3"/>
      <c r="KZN138" s="3"/>
      <c r="KZO138" s="3"/>
      <c r="KZP138" s="3"/>
      <c r="KZQ138" s="3"/>
      <c r="KZR138" s="3"/>
      <c r="KZS138" s="3"/>
      <c r="KZT138" s="3"/>
      <c r="KZU138" s="3"/>
      <c r="KZV138" s="3"/>
      <c r="KZW138" s="3"/>
      <c r="KZX138" s="3"/>
      <c r="KZY138" s="3"/>
      <c r="KZZ138" s="3"/>
      <c r="LAA138" s="3"/>
      <c r="LAB138" s="3"/>
      <c r="LAC138" s="3"/>
      <c r="LAD138" s="3"/>
      <c r="LAE138" s="3"/>
      <c r="LAF138" s="3"/>
      <c r="LAG138" s="3"/>
      <c r="LAH138" s="3"/>
      <c r="LAI138" s="3"/>
      <c r="LAJ138" s="3"/>
      <c r="LAK138" s="3"/>
      <c r="LAL138" s="3"/>
      <c r="LAM138" s="3"/>
      <c r="LAN138" s="3"/>
      <c r="LAO138" s="3"/>
      <c r="LAP138" s="3"/>
      <c r="LAQ138" s="3"/>
      <c r="LAR138" s="3"/>
      <c r="LAS138" s="3"/>
      <c r="LAT138" s="3"/>
      <c r="LAU138" s="3"/>
      <c r="LAV138" s="3"/>
      <c r="LAW138" s="3"/>
      <c r="LAX138" s="3"/>
      <c r="LAY138" s="3"/>
      <c r="LAZ138" s="3"/>
      <c r="LBA138" s="3"/>
      <c r="LBB138" s="3"/>
      <c r="LBC138" s="3"/>
      <c r="LBD138" s="3"/>
      <c r="LBE138" s="3"/>
      <c r="LBF138" s="3"/>
      <c r="LBG138" s="3"/>
      <c r="LBH138" s="3"/>
      <c r="LBI138" s="3"/>
      <c r="LBJ138" s="3"/>
      <c r="LBK138" s="3"/>
      <c r="LBL138" s="3"/>
      <c r="LBM138" s="3"/>
      <c r="LBN138" s="3"/>
      <c r="LBO138" s="3"/>
      <c r="LBP138" s="3"/>
      <c r="LBQ138" s="3"/>
      <c r="LBR138" s="3"/>
      <c r="LBS138" s="3"/>
      <c r="LBT138" s="3"/>
      <c r="LBU138" s="3"/>
      <c r="LBV138" s="3"/>
      <c r="LBW138" s="3"/>
      <c r="LBX138" s="3"/>
      <c r="LBY138" s="3"/>
      <c r="LBZ138" s="3"/>
      <c r="LCA138" s="3"/>
      <c r="LCB138" s="3"/>
      <c r="LCC138" s="3"/>
      <c r="LCD138" s="3"/>
      <c r="LCE138" s="3"/>
      <c r="LCF138" s="3"/>
      <c r="LCG138" s="3"/>
      <c r="LCH138" s="3"/>
      <c r="LCI138" s="3"/>
      <c r="LCJ138" s="3"/>
      <c r="LCK138" s="3"/>
      <c r="LCL138" s="3"/>
      <c r="LCM138" s="3"/>
      <c r="LCN138" s="3"/>
      <c r="LCO138" s="3"/>
      <c r="LCP138" s="3"/>
      <c r="LCQ138" s="3"/>
      <c r="LCR138" s="3"/>
      <c r="LCS138" s="3"/>
      <c r="LCT138" s="3"/>
      <c r="LCU138" s="3"/>
      <c r="LCV138" s="3"/>
      <c r="LCW138" s="3"/>
      <c r="LCX138" s="3"/>
      <c r="LCY138" s="3"/>
      <c r="LCZ138" s="3"/>
      <c r="LDA138" s="3"/>
      <c r="LDB138" s="3"/>
      <c r="LDC138" s="3"/>
      <c r="LDD138" s="3"/>
      <c r="LDE138" s="3"/>
      <c r="LDF138" s="3"/>
      <c r="LDG138" s="3"/>
      <c r="LDH138" s="3"/>
      <c r="LDI138" s="3"/>
      <c r="LDJ138" s="3"/>
      <c r="LDK138" s="3"/>
      <c r="LDL138" s="3"/>
      <c r="LDM138" s="3"/>
      <c r="LDN138" s="3"/>
      <c r="LDO138" s="3"/>
      <c r="LDP138" s="3"/>
      <c r="LDQ138" s="3"/>
      <c r="LDR138" s="3"/>
      <c r="LDS138" s="3"/>
      <c r="LDT138" s="3"/>
      <c r="LDU138" s="3"/>
      <c r="LDV138" s="3"/>
      <c r="LDW138" s="3"/>
      <c r="LDX138" s="3"/>
      <c r="LDY138" s="3"/>
      <c r="LDZ138" s="3"/>
      <c r="LEA138" s="3"/>
      <c r="LEB138" s="3"/>
      <c r="LEC138" s="3"/>
      <c r="LED138" s="3"/>
      <c r="LEE138" s="3"/>
      <c r="LEF138" s="3"/>
      <c r="LEG138" s="3"/>
      <c r="LEH138" s="3"/>
      <c r="LEI138" s="3"/>
      <c r="LEJ138" s="3"/>
      <c r="LEK138" s="3"/>
      <c r="LEL138" s="3"/>
      <c r="LEM138" s="3"/>
      <c r="LEN138" s="3"/>
      <c r="LEO138" s="3"/>
      <c r="LEP138" s="3"/>
      <c r="LEQ138" s="3"/>
      <c r="LER138" s="3"/>
      <c r="LES138" s="3"/>
      <c r="LET138" s="3"/>
      <c r="LEU138" s="3"/>
      <c r="LEV138" s="3"/>
      <c r="LEW138" s="3"/>
      <c r="LEX138" s="3"/>
      <c r="LEY138" s="3"/>
      <c r="LEZ138" s="3"/>
      <c r="LFA138" s="3"/>
      <c r="LFB138" s="3"/>
      <c r="LFC138" s="3"/>
      <c r="LFD138" s="3"/>
      <c r="LFE138" s="3"/>
      <c r="LFF138" s="3"/>
      <c r="LFG138" s="3"/>
      <c r="LFH138" s="3"/>
      <c r="LFI138" s="3"/>
      <c r="LFJ138" s="3"/>
      <c r="LFK138" s="3"/>
      <c r="LFL138" s="3"/>
      <c r="LFM138" s="3"/>
      <c r="LFN138" s="3"/>
      <c r="LFO138" s="3"/>
      <c r="LFP138" s="3"/>
      <c r="LFQ138" s="3"/>
      <c r="LFR138" s="3"/>
      <c r="LFS138" s="3"/>
      <c r="LFT138" s="3"/>
      <c r="LFU138" s="3"/>
      <c r="LFV138" s="3"/>
      <c r="LFW138" s="3"/>
      <c r="LFX138" s="3"/>
      <c r="LFY138" s="3"/>
      <c r="LFZ138" s="3"/>
      <c r="LGA138" s="3"/>
      <c r="LGB138" s="3"/>
      <c r="LGC138" s="3"/>
      <c r="LGD138" s="3"/>
      <c r="LGE138" s="3"/>
      <c r="LGF138" s="3"/>
      <c r="LGG138" s="3"/>
      <c r="LGH138" s="3"/>
      <c r="LGI138" s="3"/>
      <c r="LGJ138" s="3"/>
      <c r="LGK138" s="3"/>
      <c r="LGL138" s="3"/>
      <c r="LGM138" s="3"/>
      <c r="LGN138" s="3"/>
      <c r="LGO138" s="3"/>
      <c r="LGP138" s="3"/>
      <c r="LGQ138" s="3"/>
      <c r="LGR138" s="3"/>
      <c r="LGS138" s="3"/>
      <c r="LGT138" s="3"/>
      <c r="LGU138" s="3"/>
      <c r="LGV138" s="3"/>
      <c r="LGW138" s="3"/>
      <c r="LGX138" s="3"/>
      <c r="LGY138" s="3"/>
      <c r="LGZ138" s="3"/>
      <c r="LHA138" s="3"/>
      <c r="LHB138" s="3"/>
      <c r="LHC138" s="3"/>
      <c r="LHD138" s="3"/>
      <c r="LHE138" s="3"/>
      <c r="LHF138" s="3"/>
      <c r="LHG138" s="3"/>
      <c r="LHH138" s="3"/>
      <c r="LHI138" s="3"/>
      <c r="LHJ138" s="3"/>
      <c r="LHK138" s="3"/>
      <c r="LHL138" s="3"/>
      <c r="LHM138" s="3"/>
      <c r="LHN138" s="3"/>
      <c r="LHO138" s="3"/>
      <c r="LHP138" s="3"/>
      <c r="LHQ138" s="3"/>
      <c r="LHR138" s="3"/>
      <c r="LHS138" s="3"/>
      <c r="LHT138" s="3"/>
      <c r="LHU138" s="3"/>
      <c r="LHV138" s="3"/>
      <c r="LHW138" s="3"/>
      <c r="LHX138" s="3"/>
      <c r="LHY138" s="3"/>
      <c r="LHZ138" s="3"/>
      <c r="LIA138" s="3"/>
      <c r="LIB138" s="3"/>
      <c r="LIC138" s="3"/>
      <c r="LID138" s="3"/>
      <c r="LIE138" s="3"/>
      <c r="LIF138" s="3"/>
      <c r="LIG138" s="3"/>
      <c r="LIH138" s="3"/>
      <c r="LII138" s="3"/>
      <c r="LIJ138" s="3"/>
      <c r="LIK138" s="3"/>
      <c r="LIL138" s="3"/>
      <c r="LIM138" s="3"/>
      <c r="LIN138" s="3"/>
      <c r="LIO138" s="3"/>
      <c r="LIP138" s="3"/>
      <c r="LIQ138" s="3"/>
      <c r="LIR138" s="3"/>
      <c r="LIS138" s="3"/>
      <c r="LIT138" s="3"/>
      <c r="LIU138" s="3"/>
      <c r="LIV138" s="3"/>
      <c r="LIW138" s="3"/>
      <c r="LIX138" s="3"/>
      <c r="LIY138" s="3"/>
      <c r="LIZ138" s="3"/>
      <c r="LJA138" s="3"/>
      <c r="LJB138" s="3"/>
      <c r="LJC138" s="3"/>
      <c r="LJD138" s="3"/>
      <c r="LJE138" s="3"/>
      <c r="LJF138" s="3"/>
      <c r="LJG138" s="3"/>
      <c r="LJH138" s="3"/>
      <c r="LJI138" s="3"/>
      <c r="LJJ138" s="3"/>
      <c r="LJK138" s="3"/>
      <c r="LJL138" s="3"/>
      <c r="LJM138" s="3"/>
      <c r="LJN138" s="3"/>
      <c r="LJO138" s="3"/>
      <c r="LJP138" s="3"/>
      <c r="LJQ138" s="3"/>
      <c r="LJR138" s="3"/>
      <c r="LJS138" s="3"/>
      <c r="LJT138" s="3"/>
      <c r="LJU138" s="3"/>
      <c r="LJV138" s="3"/>
      <c r="LJW138" s="3"/>
      <c r="LJX138" s="3"/>
      <c r="LJY138" s="3"/>
      <c r="LJZ138" s="3"/>
      <c r="LKA138" s="3"/>
      <c r="LKB138" s="3"/>
      <c r="LKC138" s="3"/>
      <c r="LKD138" s="3"/>
      <c r="LKE138" s="3"/>
      <c r="LKF138" s="3"/>
      <c r="LKG138" s="3"/>
      <c r="LKH138" s="3"/>
      <c r="LKI138" s="3"/>
      <c r="LKJ138" s="3"/>
      <c r="LKK138" s="3"/>
      <c r="LKL138" s="3"/>
      <c r="LKM138" s="3"/>
      <c r="LKN138" s="3"/>
      <c r="LKO138" s="3"/>
      <c r="LKP138" s="3"/>
      <c r="LKQ138" s="3"/>
      <c r="LKR138" s="3"/>
      <c r="LKS138" s="3"/>
      <c r="LKT138" s="3"/>
      <c r="LKU138" s="3"/>
      <c r="LKV138" s="3"/>
      <c r="LKW138" s="3"/>
      <c r="LKX138" s="3"/>
      <c r="LKY138" s="3"/>
      <c r="LKZ138" s="3"/>
      <c r="LLA138" s="3"/>
      <c r="LLB138" s="3"/>
      <c r="LLC138" s="3"/>
      <c r="LLD138" s="3"/>
      <c r="LLE138" s="3"/>
      <c r="LLF138" s="3"/>
      <c r="LLG138" s="3"/>
      <c r="LLH138" s="3"/>
      <c r="LLI138" s="3"/>
      <c r="LLJ138" s="3"/>
      <c r="LLK138" s="3"/>
      <c r="LLL138" s="3"/>
      <c r="LLM138" s="3"/>
      <c r="LLN138" s="3"/>
      <c r="LLO138" s="3"/>
      <c r="LLP138" s="3"/>
      <c r="LLQ138" s="3"/>
      <c r="LLR138" s="3"/>
      <c r="LLS138" s="3"/>
      <c r="LLT138" s="3"/>
      <c r="LLU138" s="3"/>
      <c r="LLV138" s="3"/>
      <c r="LLW138" s="3"/>
      <c r="LLX138" s="3"/>
      <c r="LLY138" s="3"/>
      <c r="LLZ138" s="3"/>
      <c r="LMA138" s="3"/>
      <c r="LMB138" s="3"/>
      <c r="LMC138" s="3"/>
      <c r="LMD138" s="3"/>
      <c r="LME138" s="3"/>
      <c r="LMF138" s="3"/>
      <c r="LMG138" s="3"/>
      <c r="LMH138" s="3"/>
      <c r="LMI138" s="3"/>
      <c r="LMJ138" s="3"/>
      <c r="LMK138" s="3"/>
      <c r="LML138" s="3"/>
      <c r="LMM138" s="3"/>
      <c r="LMN138" s="3"/>
      <c r="LMO138" s="3"/>
      <c r="LMP138" s="3"/>
      <c r="LMQ138" s="3"/>
      <c r="LMR138" s="3"/>
      <c r="LMS138" s="3"/>
      <c r="LMT138" s="3"/>
      <c r="LMU138" s="3"/>
      <c r="LMV138" s="3"/>
      <c r="LMW138" s="3"/>
      <c r="LMX138" s="3"/>
      <c r="LMY138" s="3"/>
      <c r="LMZ138" s="3"/>
      <c r="LNA138" s="3"/>
      <c r="LNB138" s="3"/>
      <c r="LNC138" s="3"/>
      <c r="LND138" s="3"/>
      <c r="LNE138" s="3"/>
      <c r="LNF138" s="3"/>
      <c r="LNG138" s="3"/>
      <c r="LNH138" s="3"/>
      <c r="LNI138" s="3"/>
      <c r="LNJ138" s="3"/>
      <c r="LNK138" s="3"/>
      <c r="LNL138" s="3"/>
      <c r="LNM138" s="3"/>
      <c r="LNN138" s="3"/>
      <c r="LNO138" s="3"/>
      <c r="LNP138" s="3"/>
      <c r="LNQ138" s="3"/>
      <c r="LNR138" s="3"/>
      <c r="LNS138" s="3"/>
      <c r="LNT138" s="3"/>
      <c r="LNU138" s="3"/>
      <c r="LNV138" s="3"/>
      <c r="LNW138" s="3"/>
      <c r="LNX138" s="3"/>
      <c r="LNY138" s="3"/>
      <c r="LNZ138" s="3"/>
      <c r="LOA138" s="3"/>
      <c r="LOB138" s="3"/>
      <c r="LOC138" s="3"/>
      <c r="LOD138" s="3"/>
      <c r="LOE138" s="3"/>
      <c r="LOF138" s="3"/>
      <c r="LOG138" s="3"/>
      <c r="LOH138" s="3"/>
      <c r="LOI138" s="3"/>
      <c r="LOJ138" s="3"/>
      <c r="LOK138" s="3"/>
      <c r="LOL138" s="3"/>
      <c r="LOM138" s="3"/>
      <c r="LON138" s="3"/>
      <c r="LOO138" s="3"/>
      <c r="LOP138" s="3"/>
      <c r="LOQ138" s="3"/>
      <c r="LOR138" s="3"/>
      <c r="LOS138" s="3"/>
      <c r="LOT138" s="3"/>
      <c r="LOU138" s="3"/>
      <c r="LOV138" s="3"/>
      <c r="LOW138" s="3"/>
      <c r="LOX138" s="3"/>
      <c r="LOY138" s="3"/>
      <c r="LOZ138" s="3"/>
      <c r="LPA138" s="3"/>
      <c r="LPB138" s="3"/>
      <c r="LPC138" s="3"/>
      <c r="LPD138" s="3"/>
      <c r="LPE138" s="3"/>
      <c r="LPF138" s="3"/>
      <c r="LPG138" s="3"/>
      <c r="LPH138" s="3"/>
      <c r="LPI138" s="3"/>
      <c r="LPJ138" s="3"/>
      <c r="LPK138" s="3"/>
      <c r="LPL138" s="3"/>
      <c r="LPM138" s="3"/>
      <c r="LPN138" s="3"/>
      <c r="LPO138" s="3"/>
      <c r="LPP138" s="3"/>
      <c r="LPQ138" s="3"/>
      <c r="LPR138" s="3"/>
      <c r="LPS138" s="3"/>
      <c r="LPT138" s="3"/>
      <c r="LPU138" s="3"/>
      <c r="LPV138" s="3"/>
      <c r="LPW138" s="3"/>
      <c r="LPX138" s="3"/>
      <c r="LPY138" s="3"/>
      <c r="LPZ138" s="3"/>
      <c r="LQA138" s="3"/>
      <c r="LQB138" s="3"/>
      <c r="LQC138" s="3"/>
      <c r="LQD138" s="3"/>
      <c r="LQE138" s="3"/>
      <c r="LQF138" s="3"/>
      <c r="LQG138" s="3"/>
      <c r="LQH138" s="3"/>
      <c r="LQI138" s="3"/>
      <c r="LQJ138" s="3"/>
      <c r="LQK138" s="3"/>
      <c r="LQL138" s="3"/>
      <c r="LQM138" s="3"/>
      <c r="LQN138" s="3"/>
      <c r="LQO138" s="3"/>
      <c r="LQP138" s="3"/>
      <c r="LQQ138" s="3"/>
      <c r="LQR138" s="3"/>
      <c r="LQS138" s="3"/>
      <c r="LQT138" s="3"/>
      <c r="LQU138" s="3"/>
      <c r="LQV138" s="3"/>
      <c r="LQW138" s="3"/>
      <c r="LQX138" s="3"/>
      <c r="LQY138" s="3"/>
      <c r="LQZ138" s="3"/>
      <c r="LRA138" s="3"/>
      <c r="LRB138" s="3"/>
      <c r="LRC138" s="3"/>
      <c r="LRD138" s="3"/>
      <c r="LRE138" s="3"/>
      <c r="LRF138" s="3"/>
      <c r="LRG138" s="3"/>
      <c r="LRH138" s="3"/>
      <c r="LRI138" s="3"/>
      <c r="LRJ138" s="3"/>
      <c r="LRK138" s="3"/>
      <c r="LRL138" s="3"/>
      <c r="LRM138" s="3"/>
      <c r="LRN138" s="3"/>
      <c r="LRO138" s="3"/>
      <c r="LRP138" s="3"/>
      <c r="LRQ138" s="3"/>
      <c r="LRR138" s="3"/>
      <c r="LRS138" s="3"/>
      <c r="LRT138" s="3"/>
      <c r="LRU138" s="3"/>
      <c r="LRV138" s="3"/>
      <c r="LRW138" s="3"/>
      <c r="LRX138" s="3"/>
      <c r="LRY138" s="3"/>
      <c r="LRZ138" s="3"/>
      <c r="LSA138" s="3"/>
      <c r="LSB138" s="3"/>
      <c r="LSC138" s="3"/>
      <c r="LSD138" s="3"/>
      <c r="LSE138" s="3"/>
      <c r="LSF138" s="3"/>
      <c r="LSG138" s="3"/>
      <c r="LSH138" s="3"/>
      <c r="LSI138" s="3"/>
      <c r="LSJ138" s="3"/>
      <c r="LSK138" s="3"/>
      <c r="LSL138" s="3"/>
      <c r="LSM138" s="3"/>
      <c r="LSN138" s="3"/>
      <c r="LSO138" s="3"/>
      <c r="LSP138" s="3"/>
      <c r="LSQ138" s="3"/>
      <c r="LSR138" s="3"/>
      <c r="LSS138" s="3"/>
      <c r="LST138" s="3"/>
      <c r="LSU138" s="3"/>
      <c r="LSV138" s="3"/>
      <c r="LSW138" s="3"/>
      <c r="LSX138" s="3"/>
      <c r="LSY138" s="3"/>
      <c r="LSZ138" s="3"/>
      <c r="LTA138" s="3"/>
      <c r="LTB138" s="3"/>
      <c r="LTC138" s="3"/>
      <c r="LTD138" s="3"/>
      <c r="LTE138" s="3"/>
      <c r="LTF138" s="3"/>
      <c r="LTG138" s="3"/>
      <c r="LTH138" s="3"/>
      <c r="LTI138" s="3"/>
      <c r="LTJ138" s="3"/>
      <c r="LTK138" s="3"/>
      <c r="LTL138" s="3"/>
      <c r="LTM138" s="3"/>
      <c r="LTN138" s="3"/>
      <c r="LTO138" s="3"/>
      <c r="LTP138" s="3"/>
      <c r="LTQ138" s="3"/>
      <c r="LTR138" s="3"/>
      <c r="LTS138" s="3"/>
      <c r="LTT138" s="3"/>
      <c r="LTU138" s="3"/>
      <c r="LTV138" s="3"/>
      <c r="LTW138" s="3"/>
      <c r="LTX138" s="3"/>
      <c r="LTY138" s="3"/>
      <c r="LTZ138" s="3"/>
      <c r="LUA138" s="3"/>
      <c r="LUB138" s="3"/>
      <c r="LUC138" s="3"/>
      <c r="LUD138" s="3"/>
      <c r="LUE138" s="3"/>
      <c r="LUF138" s="3"/>
      <c r="LUG138" s="3"/>
      <c r="LUH138" s="3"/>
      <c r="LUI138" s="3"/>
      <c r="LUJ138" s="3"/>
      <c r="LUK138" s="3"/>
      <c r="LUL138" s="3"/>
      <c r="LUM138" s="3"/>
      <c r="LUN138" s="3"/>
      <c r="LUO138" s="3"/>
      <c r="LUP138" s="3"/>
      <c r="LUQ138" s="3"/>
      <c r="LUR138" s="3"/>
      <c r="LUS138" s="3"/>
      <c r="LUT138" s="3"/>
      <c r="LUU138" s="3"/>
      <c r="LUV138" s="3"/>
      <c r="LUW138" s="3"/>
      <c r="LUX138" s="3"/>
      <c r="LUY138" s="3"/>
      <c r="LUZ138" s="3"/>
      <c r="LVA138" s="3"/>
      <c r="LVB138" s="3"/>
      <c r="LVC138" s="3"/>
      <c r="LVD138" s="3"/>
      <c r="LVE138" s="3"/>
      <c r="LVF138" s="3"/>
      <c r="LVG138" s="3"/>
      <c r="LVH138" s="3"/>
      <c r="LVI138" s="3"/>
      <c r="LVJ138" s="3"/>
      <c r="LVK138" s="3"/>
      <c r="LVL138" s="3"/>
      <c r="LVM138" s="3"/>
      <c r="LVN138" s="3"/>
      <c r="LVO138" s="3"/>
      <c r="LVP138" s="3"/>
      <c r="LVQ138" s="3"/>
      <c r="LVR138" s="3"/>
      <c r="LVS138" s="3"/>
      <c r="LVT138" s="3"/>
      <c r="LVU138" s="3"/>
      <c r="LVV138" s="3"/>
      <c r="LVW138" s="3"/>
      <c r="LVX138" s="3"/>
      <c r="LVY138" s="3"/>
      <c r="LVZ138" s="3"/>
      <c r="LWA138" s="3"/>
      <c r="LWB138" s="3"/>
      <c r="LWC138" s="3"/>
      <c r="LWD138" s="3"/>
      <c r="LWE138" s="3"/>
      <c r="LWF138" s="3"/>
      <c r="LWG138" s="3"/>
      <c r="LWH138" s="3"/>
      <c r="LWI138" s="3"/>
      <c r="LWJ138" s="3"/>
      <c r="LWK138" s="3"/>
      <c r="LWL138" s="3"/>
      <c r="LWM138" s="3"/>
      <c r="LWN138" s="3"/>
      <c r="LWO138" s="3"/>
      <c r="LWP138" s="3"/>
      <c r="LWQ138" s="3"/>
      <c r="LWR138" s="3"/>
      <c r="LWS138" s="3"/>
      <c r="LWT138" s="3"/>
      <c r="LWU138" s="3"/>
      <c r="LWV138" s="3"/>
      <c r="LWW138" s="3"/>
      <c r="LWX138" s="3"/>
      <c r="LWY138" s="3"/>
      <c r="LWZ138" s="3"/>
      <c r="LXA138" s="3"/>
      <c r="LXB138" s="3"/>
      <c r="LXC138" s="3"/>
      <c r="LXD138" s="3"/>
      <c r="LXE138" s="3"/>
      <c r="LXF138" s="3"/>
      <c r="LXG138" s="3"/>
      <c r="LXH138" s="3"/>
      <c r="LXI138" s="3"/>
      <c r="LXJ138" s="3"/>
      <c r="LXK138" s="3"/>
      <c r="LXL138" s="3"/>
      <c r="LXM138" s="3"/>
      <c r="LXN138" s="3"/>
      <c r="LXO138" s="3"/>
      <c r="LXP138" s="3"/>
      <c r="LXQ138" s="3"/>
      <c r="LXR138" s="3"/>
      <c r="LXS138" s="3"/>
      <c r="LXT138" s="3"/>
      <c r="LXU138" s="3"/>
      <c r="LXV138" s="3"/>
      <c r="LXW138" s="3"/>
      <c r="LXX138" s="3"/>
      <c r="LXY138" s="3"/>
      <c r="LXZ138" s="3"/>
      <c r="LYA138" s="3"/>
      <c r="LYB138" s="3"/>
      <c r="LYC138" s="3"/>
      <c r="LYD138" s="3"/>
      <c r="LYE138" s="3"/>
      <c r="LYF138" s="3"/>
      <c r="LYG138" s="3"/>
      <c r="LYH138" s="3"/>
      <c r="LYI138" s="3"/>
      <c r="LYJ138" s="3"/>
      <c r="LYK138" s="3"/>
      <c r="LYL138" s="3"/>
      <c r="LYM138" s="3"/>
      <c r="LYN138" s="3"/>
      <c r="LYO138" s="3"/>
      <c r="LYP138" s="3"/>
      <c r="LYQ138" s="3"/>
      <c r="LYR138" s="3"/>
      <c r="LYS138" s="3"/>
      <c r="LYT138" s="3"/>
      <c r="LYU138" s="3"/>
      <c r="LYV138" s="3"/>
      <c r="LYW138" s="3"/>
      <c r="LYX138" s="3"/>
      <c r="LYY138" s="3"/>
      <c r="LYZ138" s="3"/>
      <c r="LZA138" s="3"/>
      <c r="LZB138" s="3"/>
      <c r="LZC138" s="3"/>
      <c r="LZD138" s="3"/>
      <c r="LZE138" s="3"/>
      <c r="LZF138" s="3"/>
      <c r="LZG138" s="3"/>
      <c r="LZH138" s="3"/>
      <c r="LZI138" s="3"/>
      <c r="LZJ138" s="3"/>
      <c r="LZK138" s="3"/>
      <c r="LZL138" s="3"/>
      <c r="LZM138" s="3"/>
      <c r="LZN138" s="3"/>
      <c r="LZO138" s="3"/>
      <c r="LZP138" s="3"/>
      <c r="LZQ138" s="3"/>
      <c r="LZR138" s="3"/>
      <c r="LZS138" s="3"/>
      <c r="LZT138" s="3"/>
      <c r="LZU138" s="3"/>
      <c r="LZV138" s="3"/>
      <c r="LZW138" s="3"/>
      <c r="LZX138" s="3"/>
      <c r="LZY138" s="3"/>
      <c r="LZZ138" s="3"/>
      <c r="MAA138" s="3"/>
      <c r="MAB138" s="3"/>
      <c r="MAC138" s="3"/>
      <c r="MAD138" s="3"/>
      <c r="MAE138" s="3"/>
      <c r="MAF138" s="3"/>
      <c r="MAG138" s="3"/>
      <c r="MAH138" s="3"/>
      <c r="MAI138" s="3"/>
      <c r="MAJ138" s="3"/>
      <c r="MAK138" s="3"/>
      <c r="MAL138" s="3"/>
      <c r="MAM138" s="3"/>
      <c r="MAN138" s="3"/>
      <c r="MAO138" s="3"/>
      <c r="MAP138" s="3"/>
      <c r="MAQ138" s="3"/>
      <c r="MAR138" s="3"/>
      <c r="MAS138" s="3"/>
      <c r="MAT138" s="3"/>
      <c r="MAU138" s="3"/>
      <c r="MAV138" s="3"/>
      <c r="MAW138" s="3"/>
      <c r="MAX138" s="3"/>
      <c r="MAY138" s="3"/>
      <c r="MAZ138" s="3"/>
      <c r="MBA138" s="3"/>
      <c r="MBB138" s="3"/>
      <c r="MBC138" s="3"/>
      <c r="MBD138" s="3"/>
      <c r="MBE138" s="3"/>
      <c r="MBF138" s="3"/>
      <c r="MBG138" s="3"/>
      <c r="MBH138" s="3"/>
      <c r="MBI138" s="3"/>
      <c r="MBJ138" s="3"/>
      <c r="MBK138" s="3"/>
      <c r="MBL138" s="3"/>
      <c r="MBM138" s="3"/>
      <c r="MBN138" s="3"/>
      <c r="MBO138" s="3"/>
      <c r="MBP138" s="3"/>
      <c r="MBQ138" s="3"/>
      <c r="MBR138" s="3"/>
      <c r="MBS138" s="3"/>
      <c r="MBT138" s="3"/>
      <c r="MBU138" s="3"/>
      <c r="MBV138" s="3"/>
      <c r="MBW138" s="3"/>
      <c r="MBX138" s="3"/>
      <c r="MBY138" s="3"/>
      <c r="MBZ138" s="3"/>
      <c r="MCA138" s="3"/>
      <c r="MCB138" s="3"/>
      <c r="MCC138" s="3"/>
      <c r="MCD138" s="3"/>
      <c r="MCE138" s="3"/>
      <c r="MCF138" s="3"/>
      <c r="MCG138" s="3"/>
      <c r="MCH138" s="3"/>
      <c r="MCI138" s="3"/>
      <c r="MCJ138" s="3"/>
      <c r="MCK138" s="3"/>
      <c r="MCL138" s="3"/>
      <c r="MCM138" s="3"/>
      <c r="MCN138" s="3"/>
      <c r="MCO138" s="3"/>
      <c r="MCP138" s="3"/>
      <c r="MCQ138" s="3"/>
      <c r="MCR138" s="3"/>
      <c r="MCS138" s="3"/>
      <c r="MCT138" s="3"/>
      <c r="MCU138" s="3"/>
      <c r="MCV138" s="3"/>
      <c r="MCW138" s="3"/>
      <c r="MCX138" s="3"/>
      <c r="MCY138" s="3"/>
      <c r="MCZ138" s="3"/>
      <c r="MDA138" s="3"/>
      <c r="MDB138" s="3"/>
      <c r="MDC138" s="3"/>
      <c r="MDD138" s="3"/>
      <c r="MDE138" s="3"/>
      <c r="MDF138" s="3"/>
      <c r="MDG138" s="3"/>
      <c r="MDH138" s="3"/>
      <c r="MDI138" s="3"/>
      <c r="MDJ138" s="3"/>
      <c r="MDK138" s="3"/>
      <c r="MDL138" s="3"/>
      <c r="MDM138" s="3"/>
      <c r="MDN138" s="3"/>
      <c r="MDO138" s="3"/>
      <c r="MDP138" s="3"/>
      <c r="MDQ138" s="3"/>
      <c r="MDR138" s="3"/>
      <c r="MDS138" s="3"/>
      <c r="MDT138" s="3"/>
      <c r="MDU138" s="3"/>
      <c r="MDV138" s="3"/>
      <c r="MDW138" s="3"/>
      <c r="MDX138" s="3"/>
      <c r="MDY138" s="3"/>
      <c r="MDZ138" s="3"/>
      <c r="MEA138" s="3"/>
      <c r="MEB138" s="3"/>
      <c r="MEC138" s="3"/>
      <c r="MED138" s="3"/>
      <c r="MEE138" s="3"/>
      <c r="MEF138" s="3"/>
      <c r="MEG138" s="3"/>
      <c r="MEH138" s="3"/>
      <c r="MEI138" s="3"/>
      <c r="MEJ138" s="3"/>
      <c r="MEK138" s="3"/>
      <c r="MEL138" s="3"/>
      <c r="MEM138" s="3"/>
      <c r="MEN138" s="3"/>
      <c r="MEO138" s="3"/>
      <c r="MEP138" s="3"/>
      <c r="MEQ138" s="3"/>
      <c r="MER138" s="3"/>
      <c r="MES138" s="3"/>
      <c r="MET138" s="3"/>
      <c r="MEU138" s="3"/>
      <c r="MEV138" s="3"/>
      <c r="MEW138" s="3"/>
      <c r="MEX138" s="3"/>
      <c r="MEY138" s="3"/>
      <c r="MEZ138" s="3"/>
      <c r="MFA138" s="3"/>
      <c r="MFB138" s="3"/>
      <c r="MFC138" s="3"/>
      <c r="MFD138" s="3"/>
      <c r="MFE138" s="3"/>
      <c r="MFF138" s="3"/>
      <c r="MFG138" s="3"/>
      <c r="MFH138" s="3"/>
      <c r="MFI138" s="3"/>
      <c r="MFJ138" s="3"/>
      <c r="MFK138" s="3"/>
      <c r="MFL138" s="3"/>
      <c r="MFM138" s="3"/>
      <c r="MFN138" s="3"/>
      <c r="MFO138" s="3"/>
      <c r="MFP138" s="3"/>
      <c r="MFQ138" s="3"/>
      <c r="MFR138" s="3"/>
      <c r="MFS138" s="3"/>
      <c r="MFT138" s="3"/>
      <c r="MFU138" s="3"/>
      <c r="MFV138" s="3"/>
      <c r="MFW138" s="3"/>
      <c r="MFX138" s="3"/>
      <c r="MFY138" s="3"/>
      <c r="MFZ138" s="3"/>
      <c r="MGA138" s="3"/>
      <c r="MGB138" s="3"/>
      <c r="MGC138" s="3"/>
      <c r="MGD138" s="3"/>
      <c r="MGE138" s="3"/>
      <c r="MGF138" s="3"/>
      <c r="MGG138" s="3"/>
      <c r="MGH138" s="3"/>
      <c r="MGI138" s="3"/>
      <c r="MGJ138" s="3"/>
      <c r="MGK138" s="3"/>
      <c r="MGL138" s="3"/>
      <c r="MGM138" s="3"/>
      <c r="MGN138" s="3"/>
      <c r="MGO138" s="3"/>
      <c r="MGP138" s="3"/>
      <c r="MGQ138" s="3"/>
      <c r="MGR138" s="3"/>
      <c r="MGS138" s="3"/>
      <c r="MGT138" s="3"/>
      <c r="MGU138" s="3"/>
      <c r="MGV138" s="3"/>
      <c r="MGW138" s="3"/>
      <c r="MGX138" s="3"/>
      <c r="MGY138" s="3"/>
      <c r="MGZ138" s="3"/>
      <c r="MHA138" s="3"/>
      <c r="MHB138" s="3"/>
      <c r="MHC138" s="3"/>
      <c r="MHD138" s="3"/>
      <c r="MHE138" s="3"/>
      <c r="MHF138" s="3"/>
      <c r="MHG138" s="3"/>
      <c r="MHH138" s="3"/>
      <c r="MHI138" s="3"/>
      <c r="MHJ138" s="3"/>
      <c r="MHK138" s="3"/>
      <c r="MHL138" s="3"/>
      <c r="MHM138" s="3"/>
      <c r="MHN138" s="3"/>
      <c r="MHO138" s="3"/>
      <c r="MHP138" s="3"/>
      <c r="MHQ138" s="3"/>
      <c r="MHR138" s="3"/>
      <c r="MHS138" s="3"/>
      <c r="MHT138" s="3"/>
      <c r="MHU138" s="3"/>
      <c r="MHV138" s="3"/>
      <c r="MHW138" s="3"/>
      <c r="MHX138" s="3"/>
      <c r="MHY138" s="3"/>
      <c r="MHZ138" s="3"/>
      <c r="MIA138" s="3"/>
      <c r="MIB138" s="3"/>
      <c r="MIC138" s="3"/>
      <c r="MID138" s="3"/>
      <c r="MIE138" s="3"/>
      <c r="MIF138" s="3"/>
      <c r="MIG138" s="3"/>
      <c r="MIH138" s="3"/>
      <c r="MII138" s="3"/>
      <c r="MIJ138" s="3"/>
      <c r="MIK138" s="3"/>
      <c r="MIL138" s="3"/>
      <c r="MIM138" s="3"/>
      <c r="MIN138" s="3"/>
      <c r="MIO138" s="3"/>
      <c r="MIP138" s="3"/>
      <c r="MIQ138" s="3"/>
      <c r="MIR138" s="3"/>
      <c r="MIS138" s="3"/>
      <c r="MIT138" s="3"/>
      <c r="MIU138" s="3"/>
      <c r="MIV138" s="3"/>
      <c r="MIW138" s="3"/>
      <c r="MIX138" s="3"/>
      <c r="MIY138" s="3"/>
      <c r="MIZ138" s="3"/>
      <c r="MJA138" s="3"/>
      <c r="MJB138" s="3"/>
      <c r="MJC138" s="3"/>
      <c r="MJD138" s="3"/>
      <c r="MJE138" s="3"/>
      <c r="MJF138" s="3"/>
      <c r="MJG138" s="3"/>
      <c r="MJH138" s="3"/>
      <c r="MJI138" s="3"/>
      <c r="MJJ138" s="3"/>
      <c r="MJK138" s="3"/>
      <c r="MJL138" s="3"/>
      <c r="MJM138" s="3"/>
      <c r="MJN138" s="3"/>
      <c r="MJO138" s="3"/>
      <c r="MJP138" s="3"/>
      <c r="MJQ138" s="3"/>
      <c r="MJR138" s="3"/>
      <c r="MJS138" s="3"/>
      <c r="MJT138" s="3"/>
      <c r="MJU138" s="3"/>
      <c r="MJV138" s="3"/>
      <c r="MJW138" s="3"/>
      <c r="MJX138" s="3"/>
      <c r="MJY138" s="3"/>
      <c r="MJZ138" s="3"/>
      <c r="MKA138" s="3"/>
      <c r="MKB138" s="3"/>
      <c r="MKC138" s="3"/>
      <c r="MKD138" s="3"/>
      <c r="MKE138" s="3"/>
      <c r="MKF138" s="3"/>
      <c r="MKG138" s="3"/>
      <c r="MKH138" s="3"/>
      <c r="MKI138" s="3"/>
      <c r="MKJ138" s="3"/>
      <c r="MKK138" s="3"/>
      <c r="MKL138" s="3"/>
      <c r="MKM138" s="3"/>
      <c r="MKN138" s="3"/>
      <c r="MKO138" s="3"/>
      <c r="MKP138" s="3"/>
      <c r="MKQ138" s="3"/>
      <c r="MKR138" s="3"/>
      <c r="MKS138" s="3"/>
      <c r="MKT138" s="3"/>
      <c r="MKU138" s="3"/>
      <c r="MKV138" s="3"/>
      <c r="MKW138" s="3"/>
      <c r="MKX138" s="3"/>
      <c r="MKY138" s="3"/>
      <c r="MKZ138" s="3"/>
      <c r="MLA138" s="3"/>
      <c r="MLB138" s="3"/>
      <c r="MLC138" s="3"/>
      <c r="MLD138" s="3"/>
      <c r="MLE138" s="3"/>
      <c r="MLF138" s="3"/>
      <c r="MLG138" s="3"/>
      <c r="MLH138" s="3"/>
      <c r="MLI138" s="3"/>
      <c r="MLJ138" s="3"/>
      <c r="MLK138" s="3"/>
      <c r="MLL138" s="3"/>
      <c r="MLM138" s="3"/>
      <c r="MLN138" s="3"/>
      <c r="MLO138" s="3"/>
      <c r="MLP138" s="3"/>
      <c r="MLQ138" s="3"/>
      <c r="MLR138" s="3"/>
      <c r="MLS138" s="3"/>
      <c r="MLT138" s="3"/>
      <c r="MLU138" s="3"/>
      <c r="MLV138" s="3"/>
      <c r="MLW138" s="3"/>
      <c r="MLX138" s="3"/>
      <c r="MLY138" s="3"/>
      <c r="MLZ138" s="3"/>
      <c r="MMA138" s="3"/>
      <c r="MMB138" s="3"/>
      <c r="MMC138" s="3"/>
      <c r="MMD138" s="3"/>
      <c r="MME138" s="3"/>
      <c r="MMF138" s="3"/>
      <c r="MMG138" s="3"/>
      <c r="MMH138" s="3"/>
      <c r="MMI138" s="3"/>
      <c r="MMJ138" s="3"/>
      <c r="MMK138" s="3"/>
      <c r="MML138" s="3"/>
      <c r="MMM138" s="3"/>
      <c r="MMN138" s="3"/>
      <c r="MMO138" s="3"/>
      <c r="MMP138" s="3"/>
      <c r="MMQ138" s="3"/>
      <c r="MMR138" s="3"/>
      <c r="MMS138" s="3"/>
      <c r="MMT138" s="3"/>
      <c r="MMU138" s="3"/>
      <c r="MMV138" s="3"/>
      <c r="MMW138" s="3"/>
      <c r="MMX138" s="3"/>
      <c r="MMY138" s="3"/>
      <c r="MMZ138" s="3"/>
      <c r="MNA138" s="3"/>
      <c r="MNB138" s="3"/>
      <c r="MNC138" s="3"/>
      <c r="MND138" s="3"/>
      <c r="MNE138" s="3"/>
      <c r="MNF138" s="3"/>
      <c r="MNG138" s="3"/>
      <c r="MNH138" s="3"/>
      <c r="MNI138" s="3"/>
      <c r="MNJ138" s="3"/>
      <c r="MNK138" s="3"/>
      <c r="MNL138" s="3"/>
      <c r="MNM138" s="3"/>
      <c r="MNN138" s="3"/>
      <c r="MNO138" s="3"/>
      <c r="MNP138" s="3"/>
      <c r="MNQ138" s="3"/>
      <c r="MNR138" s="3"/>
      <c r="MNS138" s="3"/>
      <c r="MNT138" s="3"/>
      <c r="MNU138" s="3"/>
      <c r="MNV138" s="3"/>
      <c r="MNW138" s="3"/>
      <c r="MNX138" s="3"/>
      <c r="MNY138" s="3"/>
      <c r="MNZ138" s="3"/>
      <c r="MOA138" s="3"/>
      <c r="MOB138" s="3"/>
      <c r="MOC138" s="3"/>
      <c r="MOD138" s="3"/>
      <c r="MOE138" s="3"/>
      <c r="MOF138" s="3"/>
      <c r="MOG138" s="3"/>
      <c r="MOH138" s="3"/>
      <c r="MOI138" s="3"/>
      <c r="MOJ138" s="3"/>
      <c r="MOK138" s="3"/>
      <c r="MOL138" s="3"/>
      <c r="MOM138" s="3"/>
      <c r="MON138" s="3"/>
      <c r="MOO138" s="3"/>
      <c r="MOP138" s="3"/>
      <c r="MOQ138" s="3"/>
      <c r="MOR138" s="3"/>
      <c r="MOS138" s="3"/>
      <c r="MOT138" s="3"/>
      <c r="MOU138" s="3"/>
      <c r="MOV138" s="3"/>
      <c r="MOW138" s="3"/>
      <c r="MOX138" s="3"/>
      <c r="MOY138" s="3"/>
      <c r="MOZ138" s="3"/>
      <c r="MPA138" s="3"/>
      <c r="MPB138" s="3"/>
      <c r="MPC138" s="3"/>
      <c r="MPD138" s="3"/>
      <c r="MPE138" s="3"/>
      <c r="MPF138" s="3"/>
      <c r="MPG138" s="3"/>
      <c r="MPH138" s="3"/>
      <c r="MPI138" s="3"/>
      <c r="MPJ138" s="3"/>
      <c r="MPK138" s="3"/>
      <c r="MPL138" s="3"/>
      <c r="MPM138" s="3"/>
      <c r="MPN138" s="3"/>
      <c r="MPO138" s="3"/>
      <c r="MPP138" s="3"/>
      <c r="MPQ138" s="3"/>
      <c r="MPR138" s="3"/>
      <c r="MPS138" s="3"/>
      <c r="MPT138" s="3"/>
      <c r="MPU138" s="3"/>
      <c r="MPV138" s="3"/>
      <c r="MPW138" s="3"/>
      <c r="MPX138" s="3"/>
      <c r="MPY138" s="3"/>
      <c r="MPZ138" s="3"/>
      <c r="MQA138" s="3"/>
      <c r="MQB138" s="3"/>
      <c r="MQC138" s="3"/>
      <c r="MQD138" s="3"/>
      <c r="MQE138" s="3"/>
      <c r="MQF138" s="3"/>
      <c r="MQG138" s="3"/>
      <c r="MQH138" s="3"/>
      <c r="MQI138" s="3"/>
      <c r="MQJ138" s="3"/>
      <c r="MQK138" s="3"/>
      <c r="MQL138" s="3"/>
      <c r="MQM138" s="3"/>
      <c r="MQN138" s="3"/>
      <c r="MQO138" s="3"/>
      <c r="MQP138" s="3"/>
      <c r="MQQ138" s="3"/>
      <c r="MQR138" s="3"/>
      <c r="MQS138" s="3"/>
      <c r="MQT138" s="3"/>
      <c r="MQU138" s="3"/>
      <c r="MQV138" s="3"/>
      <c r="MQW138" s="3"/>
      <c r="MQX138" s="3"/>
      <c r="MQY138" s="3"/>
      <c r="MQZ138" s="3"/>
      <c r="MRA138" s="3"/>
      <c r="MRB138" s="3"/>
      <c r="MRC138" s="3"/>
      <c r="MRD138" s="3"/>
      <c r="MRE138" s="3"/>
      <c r="MRF138" s="3"/>
      <c r="MRG138" s="3"/>
      <c r="MRH138" s="3"/>
      <c r="MRI138" s="3"/>
      <c r="MRJ138" s="3"/>
      <c r="MRK138" s="3"/>
      <c r="MRL138" s="3"/>
      <c r="MRM138" s="3"/>
      <c r="MRN138" s="3"/>
      <c r="MRO138" s="3"/>
      <c r="MRP138" s="3"/>
      <c r="MRQ138" s="3"/>
      <c r="MRR138" s="3"/>
      <c r="MRS138" s="3"/>
      <c r="MRT138" s="3"/>
      <c r="MRU138" s="3"/>
      <c r="MRV138" s="3"/>
      <c r="MRW138" s="3"/>
      <c r="MRX138" s="3"/>
      <c r="MRY138" s="3"/>
      <c r="MRZ138" s="3"/>
      <c r="MSA138" s="3"/>
      <c r="MSB138" s="3"/>
      <c r="MSC138" s="3"/>
      <c r="MSD138" s="3"/>
      <c r="MSE138" s="3"/>
      <c r="MSF138" s="3"/>
      <c r="MSG138" s="3"/>
      <c r="MSH138" s="3"/>
      <c r="MSI138" s="3"/>
      <c r="MSJ138" s="3"/>
      <c r="MSK138" s="3"/>
      <c r="MSL138" s="3"/>
      <c r="MSM138" s="3"/>
      <c r="MSN138" s="3"/>
      <c r="MSO138" s="3"/>
      <c r="MSP138" s="3"/>
      <c r="MSQ138" s="3"/>
      <c r="MSR138" s="3"/>
      <c r="MSS138" s="3"/>
      <c r="MST138" s="3"/>
      <c r="MSU138" s="3"/>
      <c r="MSV138" s="3"/>
      <c r="MSW138" s="3"/>
      <c r="MSX138" s="3"/>
      <c r="MSY138" s="3"/>
      <c r="MSZ138" s="3"/>
      <c r="MTA138" s="3"/>
      <c r="MTB138" s="3"/>
      <c r="MTC138" s="3"/>
      <c r="MTD138" s="3"/>
      <c r="MTE138" s="3"/>
      <c r="MTF138" s="3"/>
      <c r="MTG138" s="3"/>
      <c r="MTH138" s="3"/>
      <c r="MTI138" s="3"/>
      <c r="MTJ138" s="3"/>
      <c r="MTK138" s="3"/>
      <c r="MTL138" s="3"/>
      <c r="MTM138" s="3"/>
      <c r="MTN138" s="3"/>
      <c r="MTO138" s="3"/>
      <c r="MTP138" s="3"/>
      <c r="MTQ138" s="3"/>
      <c r="MTR138" s="3"/>
      <c r="MTS138" s="3"/>
      <c r="MTT138" s="3"/>
      <c r="MTU138" s="3"/>
      <c r="MTV138" s="3"/>
      <c r="MTW138" s="3"/>
      <c r="MTX138" s="3"/>
      <c r="MTY138" s="3"/>
      <c r="MTZ138" s="3"/>
      <c r="MUA138" s="3"/>
      <c r="MUB138" s="3"/>
      <c r="MUC138" s="3"/>
      <c r="MUD138" s="3"/>
      <c r="MUE138" s="3"/>
      <c r="MUF138" s="3"/>
      <c r="MUG138" s="3"/>
      <c r="MUH138" s="3"/>
      <c r="MUI138" s="3"/>
      <c r="MUJ138" s="3"/>
      <c r="MUK138" s="3"/>
      <c r="MUL138" s="3"/>
      <c r="MUM138" s="3"/>
      <c r="MUN138" s="3"/>
      <c r="MUO138" s="3"/>
      <c r="MUP138" s="3"/>
      <c r="MUQ138" s="3"/>
      <c r="MUR138" s="3"/>
      <c r="MUS138" s="3"/>
      <c r="MUT138" s="3"/>
      <c r="MUU138" s="3"/>
      <c r="MUV138" s="3"/>
      <c r="MUW138" s="3"/>
      <c r="MUX138" s="3"/>
      <c r="MUY138" s="3"/>
      <c r="MUZ138" s="3"/>
      <c r="MVA138" s="3"/>
      <c r="MVB138" s="3"/>
      <c r="MVC138" s="3"/>
      <c r="MVD138" s="3"/>
      <c r="MVE138" s="3"/>
      <c r="MVF138" s="3"/>
      <c r="MVG138" s="3"/>
      <c r="MVH138" s="3"/>
      <c r="MVI138" s="3"/>
      <c r="MVJ138" s="3"/>
      <c r="MVK138" s="3"/>
      <c r="MVL138" s="3"/>
      <c r="MVM138" s="3"/>
      <c r="MVN138" s="3"/>
      <c r="MVO138" s="3"/>
      <c r="MVP138" s="3"/>
      <c r="MVQ138" s="3"/>
      <c r="MVR138" s="3"/>
      <c r="MVS138" s="3"/>
      <c r="MVT138" s="3"/>
      <c r="MVU138" s="3"/>
      <c r="MVV138" s="3"/>
      <c r="MVW138" s="3"/>
      <c r="MVX138" s="3"/>
      <c r="MVY138" s="3"/>
      <c r="MVZ138" s="3"/>
      <c r="MWA138" s="3"/>
      <c r="MWB138" s="3"/>
      <c r="MWC138" s="3"/>
      <c r="MWD138" s="3"/>
      <c r="MWE138" s="3"/>
      <c r="MWF138" s="3"/>
      <c r="MWG138" s="3"/>
      <c r="MWH138" s="3"/>
      <c r="MWI138" s="3"/>
      <c r="MWJ138" s="3"/>
      <c r="MWK138" s="3"/>
      <c r="MWL138" s="3"/>
      <c r="MWM138" s="3"/>
      <c r="MWN138" s="3"/>
      <c r="MWO138" s="3"/>
      <c r="MWP138" s="3"/>
      <c r="MWQ138" s="3"/>
      <c r="MWR138" s="3"/>
      <c r="MWS138" s="3"/>
      <c r="MWT138" s="3"/>
      <c r="MWU138" s="3"/>
      <c r="MWV138" s="3"/>
      <c r="MWW138" s="3"/>
      <c r="MWX138" s="3"/>
      <c r="MWY138" s="3"/>
      <c r="MWZ138" s="3"/>
      <c r="MXA138" s="3"/>
      <c r="MXB138" s="3"/>
      <c r="MXC138" s="3"/>
      <c r="MXD138" s="3"/>
      <c r="MXE138" s="3"/>
      <c r="MXF138" s="3"/>
      <c r="MXG138" s="3"/>
      <c r="MXH138" s="3"/>
      <c r="MXI138" s="3"/>
      <c r="MXJ138" s="3"/>
      <c r="MXK138" s="3"/>
      <c r="MXL138" s="3"/>
      <c r="MXM138" s="3"/>
      <c r="MXN138" s="3"/>
      <c r="MXO138" s="3"/>
      <c r="MXP138" s="3"/>
      <c r="MXQ138" s="3"/>
      <c r="MXR138" s="3"/>
      <c r="MXS138" s="3"/>
      <c r="MXT138" s="3"/>
      <c r="MXU138" s="3"/>
      <c r="MXV138" s="3"/>
      <c r="MXW138" s="3"/>
      <c r="MXX138" s="3"/>
      <c r="MXY138" s="3"/>
      <c r="MXZ138" s="3"/>
      <c r="MYA138" s="3"/>
      <c r="MYB138" s="3"/>
      <c r="MYC138" s="3"/>
      <c r="MYD138" s="3"/>
      <c r="MYE138" s="3"/>
      <c r="MYF138" s="3"/>
      <c r="MYG138" s="3"/>
      <c r="MYH138" s="3"/>
      <c r="MYI138" s="3"/>
      <c r="MYJ138" s="3"/>
      <c r="MYK138" s="3"/>
      <c r="MYL138" s="3"/>
      <c r="MYM138" s="3"/>
      <c r="MYN138" s="3"/>
      <c r="MYO138" s="3"/>
      <c r="MYP138" s="3"/>
      <c r="MYQ138" s="3"/>
      <c r="MYR138" s="3"/>
      <c r="MYS138" s="3"/>
      <c r="MYT138" s="3"/>
      <c r="MYU138" s="3"/>
      <c r="MYV138" s="3"/>
      <c r="MYW138" s="3"/>
      <c r="MYX138" s="3"/>
      <c r="MYY138" s="3"/>
      <c r="MYZ138" s="3"/>
      <c r="MZA138" s="3"/>
      <c r="MZB138" s="3"/>
      <c r="MZC138" s="3"/>
      <c r="MZD138" s="3"/>
      <c r="MZE138" s="3"/>
      <c r="MZF138" s="3"/>
      <c r="MZG138" s="3"/>
      <c r="MZH138" s="3"/>
      <c r="MZI138" s="3"/>
      <c r="MZJ138" s="3"/>
      <c r="MZK138" s="3"/>
      <c r="MZL138" s="3"/>
      <c r="MZM138" s="3"/>
      <c r="MZN138" s="3"/>
      <c r="MZO138" s="3"/>
      <c r="MZP138" s="3"/>
      <c r="MZQ138" s="3"/>
      <c r="MZR138" s="3"/>
      <c r="MZS138" s="3"/>
      <c r="MZT138" s="3"/>
      <c r="MZU138" s="3"/>
      <c r="MZV138" s="3"/>
      <c r="MZW138" s="3"/>
      <c r="MZX138" s="3"/>
      <c r="MZY138" s="3"/>
      <c r="MZZ138" s="3"/>
      <c r="NAA138" s="3"/>
      <c r="NAB138" s="3"/>
      <c r="NAC138" s="3"/>
      <c r="NAD138" s="3"/>
      <c r="NAE138" s="3"/>
      <c r="NAF138" s="3"/>
      <c r="NAG138" s="3"/>
      <c r="NAH138" s="3"/>
      <c r="NAI138" s="3"/>
      <c r="NAJ138" s="3"/>
      <c r="NAK138" s="3"/>
      <c r="NAL138" s="3"/>
      <c r="NAM138" s="3"/>
      <c r="NAN138" s="3"/>
      <c r="NAO138" s="3"/>
      <c r="NAP138" s="3"/>
      <c r="NAQ138" s="3"/>
      <c r="NAR138" s="3"/>
      <c r="NAS138" s="3"/>
      <c r="NAT138" s="3"/>
      <c r="NAU138" s="3"/>
      <c r="NAV138" s="3"/>
      <c r="NAW138" s="3"/>
      <c r="NAX138" s="3"/>
      <c r="NAY138" s="3"/>
      <c r="NAZ138" s="3"/>
      <c r="NBA138" s="3"/>
      <c r="NBB138" s="3"/>
      <c r="NBC138" s="3"/>
      <c r="NBD138" s="3"/>
      <c r="NBE138" s="3"/>
      <c r="NBF138" s="3"/>
      <c r="NBG138" s="3"/>
      <c r="NBH138" s="3"/>
      <c r="NBI138" s="3"/>
      <c r="NBJ138" s="3"/>
      <c r="NBK138" s="3"/>
      <c r="NBL138" s="3"/>
      <c r="NBM138" s="3"/>
      <c r="NBN138" s="3"/>
      <c r="NBO138" s="3"/>
      <c r="NBP138" s="3"/>
      <c r="NBQ138" s="3"/>
      <c r="NBR138" s="3"/>
      <c r="NBS138" s="3"/>
      <c r="NBT138" s="3"/>
      <c r="NBU138" s="3"/>
      <c r="NBV138" s="3"/>
      <c r="NBW138" s="3"/>
      <c r="NBX138" s="3"/>
      <c r="NBY138" s="3"/>
      <c r="NBZ138" s="3"/>
      <c r="NCA138" s="3"/>
      <c r="NCB138" s="3"/>
      <c r="NCC138" s="3"/>
      <c r="NCD138" s="3"/>
      <c r="NCE138" s="3"/>
      <c r="NCF138" s="3"/>
      <c r="NCG138" s="3"/>
      <c r="NCH138" s="3"/>
      <c r="NCI138" s="3"/>
      <c r="NCJ138" s="3"/>
      <c r="NCK138" s="3"/>
      <c r="NCL138" s="3"/>
      <c r="NCM138" s="3"/>
      <c r="NCN138" s="3"/>
      <c r="NCO138" s="3"/>
      <c r="NCP138" s="3"/>
      <c r="NCQ138" s="3"/>
      <c r="NCR138" s="3"/>
      <c r="NCS138" s="3"/>
      <c r="NCT138" s="3"/>
      <c r="NCU138" s="3"/>
      <c r="NCV138" s="3"/>
      <c r="NCW138" s="3"/>
      <c r="NCX138" s="3"/>
      <c r="NCY138" s="3"/>
      <c r="NCZ138" s="3"/>
      <c r="NDA138" s="3"/>
      <c r="NDB138" s="3"/>
      <c r="NDC138" s="3"/>
      <c r="NDD138" s="3"/>
      <c r="NDE138" s="3"/>
      <c r="NDF138" s="3"/>
      <c r="NDG138" s="3"/>
      <c r="NDH138" s="3"/>
      <c r="NDI138" s="3"/>
      <c r="NDJ138" s="3"/>
      <c r="NDK138" s="3"/>
      <c r="NDL138" s="3"/>
      <c r="NDM138" s="3"/>
      <c r="NDN138" s="3"/>
      <c r="NDO138" s="3"/>
      <c r="NDP138" s="3"/>
      <c r="NDQ138" s="3"/>
      <c r="NDR138" s="3"/>
      <c r="NDS138" s="3"/>
      <c r="NDT138" s="3"/>
      <c r="NDU138" s="3"/>
      <c r="NDV138" s="3"/>
      <c r="NDW138" s="3"/>
      <c r="NDX138" s="3"/>
      <c r="NDY138" s="3"/>
      <c r="NDZ138" s="3"/>
      <c r="NEA138" s="3"/>
      <c r="NEB138" s="3"/>
      <c r="NEC138" s="3"/>
      <c r="NED138" s="3"/>
      <c r="NEE138" s="3"/>
      <c r="NEF138" s="3"/>
      <c r="NEG138" s="3"/>
      <c r="NEH138" s="3"/>
      <c r="NEI138" s="3"/>
      <c r="NEJ138" s="3"/>
      <c r="NEK138" s="3"/>
      <c r="NEL138" s="3"/>
      <c r="NEM138" s="3"/>
      <c r="NEN138" s="3"/>
      <c r="NEO138" s="3"/>
      <c r="NEP138" s="3"/>
      <c r="NEQ138" s="3"/>
      <c r="NER138" s="3"/>
      <c r="NES138" s="3"/>
      <c r="NET138" s="3"/>
      <c r="NEU138" s="3"/>
      <c r="NEV138" s="3"/>
      <c r="NEW138" s="3"/>
      <c r="NEX138" s="3"/>
      <c r="NEY138" s="3"/>
      <c r="NEZ138" s="3"/>
      <c r="NFA138" s="3"/>
      <c r="NFB138" s="3"/>
      <c r="NFC138" s="3"/>
      <c r="NFD138" s="3"/>
      <c r="NFE138" s="3"/>
      <c r="NFF138" s="3"/>
      <c r="NFG138" s="3"/>
      <c r="NFH138" s="3"/>
      <c r="NFI138" s="3"/>
      <c r="NFJ138" s="3"/>
      <c r="NFK138" s="3"/>
      <c r="NFL138" s="3"/>
      <c r="NFM138" s="3"/>
      <c r="NFN138" s="3"/>
      <c r="NFO138" s="3"/>
      <c r="NFP138" s="3"/>
      <c r="NFQ138" s="3"/>
      <c r="NFR138" s="3"/>
      <c r="NFS138" s="3"/>
      <c r="NFT138" s="3"/>
      <c r="NFU138" s="3"/>
      <c r="NFV138" s="3"/>
      <c r="NFW138" s="3"/>
      <c r="NFX138" s="3"/>
      <c r="NFY138" s="3"/>
      <c r="NFZ138" s="3"/>
      <c r="NGA138" s="3"/>
      <c r="NGB138" s="3"/>
      <c r="NGC138" s="3"/>
      <c r="NGD138" s="3"/>
      <c r="NGE138" s="3"/>
      <c r="NGF138" s="3"/>
      <c r="NGG138" s="3"/>
      <c r="NGH138" s="3"/>
      <c r="NGI138" s="3"/>
      <c r="NGJ138" s="3"/>
      <c r="NGK138" s="3"/>
      <c r="NGL138" s="3"/>
      <c r="NGM138" s="3"/>
      <c r="NGN138" s="3"/>
      <c r="NGO138" s="3"/>
      <c r="NGP138" s="3"/>
      <c r="NGQ138" s="3"/>
      <c r="NGR138" s="3"/>
      <c r="NGS138" s="3"/>
      <c r="NGT138" s="3"/>
      <c r="NGU138" s="3"/>
      <c r="NGV138" s="3"/>
      <c r="NGW138" s="3"/>
      <c r="NGX138" s="3"/>
      <c r="NGY138" s="3"/>
      <c r="NGZ138" s="3"/>
      <c r="NHA138" s="3"/>
      <c r="NHB138" s="3"/>
      <c r="NHC138" s="3"/>
      <c r="NHD138" s="3"/>
      <c r="NHE138" s="3"/>
      <c r="NHF138" s="3"/>
      <c r="NHG138" s="3"/>
      <c r="NHH138" s="3"/>
      <c r="NHI138" s="3"/>
      <c r="NHJ138" s="3"/>
      <c r="NHK138" s="3"/>
      <c r="NHL138" s="3"/>
      <c r="NHM138" s="3"/>
      <c r="NHN138" s="3"/>
      <c r="NHO138" s="3"/>
      <c r="NHP138" s="3"/>
      <c r="NHQ138" s="3"/>
      <c r="NHR138" s="3"/>
      <c r="NHS138" s="3"/>
      <c r="NHT138" s="3"/>
      <c r="NHU138" s="3"/>
      <c r="NHV138" s="3"/>
      <c r="NHW138" s="3"/>
      <c r="NHX138" s="3"/>
      <c r="NHY138" s="3"/>
      <c r="NHZ138" s="3"/>
      <c r="NIA138" s="3"/>
      <c r="NIB138" s="3"/>
      <c r="NIC138" s="3"/>
      <c r="NID138" s="3"/>
      <c r="NIE138" s="3"/>
      <c r="NIF138" s="3"/>
      <c r="NIG138" s="3"/>
      <c r="NIH138" s="3"/>
      <c r="NII138" s="3"/>
      <c r="NIJ138" s="3"/>
      <c r="NIK138" s="3"/>
      <c r="NIL138" s="3"/>
      <c r="NIM138" s="3"/>
      <c r="NIN138" s="3"/>
      <c r="NIO138" s="3"/>
      <c r="NIP138" s="3"/>
      <c r="NIQ138" s="3"/>
      <c r="NIR138" s="3"/>
      <c r="NIS138" s="3"/>
      <c r="NIT138" s="3"/>
      <c r="NIU138" s="3"/>
      <c r="NIV138" s="3"/>
      <c r="NIW138" s="3"/>
      <c r="NIX138" s="3"/>
      <c r="NIY138" s="3"/>
      <c r="NIZ138" s="3"/>
      <c r="NJA138" s="3"/>
      <c r="NJB138" s="3"/>
      <c r="NJC138" s="3"/>
      <c r="NJD138" s="3"/>
      <c r="NJE138" s="3"/>
      <c r="NJF138" s="3"/>
      <c r="NJG138" s="3"/>
      <c r="NJH138" s="3"/>
      <c r="NJI138" s="3"/>
      <c r="NJJ138" s="3"/>
      <c r="NJK138" s="3"/>
      <c r="NJL138" s="3"/>
      <c r="NJM138" s="3"/>
      <c r="NJN138" s="3"/>
      <c r="NJO138" s="3"/>
      <c r="NJP138" s="3"/>
      <c r="NJQ138" s="3"/>
      <c r="NJR138" s="3"/>
      <c r="NJS138" s="3"/>
      <c r="NJT138" s="3"/>
      <c r="NJU138" s="3"/>
      <c r="NJV138" s="3"/>
      <c r="NJW138" s="3"/>
      <c r="NJX138" s="3"/>
      <c r="NJY138" s="3"/>
      <c r="NJZ138" s="3"/>
      <c r="NKA138" s="3"/>
      <c r="NKB138" s="3"/>
      <c r="NKC138" s="3"/>
      <c r="NKD138" s="3"/>
      <c r="NKE138" s="3"/>
      <c r="NKF138" s="3"/>
      <c r="NKG138" s="3"/>
      <c r="NKH138" s="3"/>
      <c r="NKI138" s="3"/>
      <c r="NKJ138" s="3"/>
      <c r="NKK138" s="3"/>
      <c r="NKL138" s="3"/>
      <c r="NKM138" s="3"/>
      <c r="NKN138" s="3"/>
      <c r="NKO138" s="3"/>
      <c r="NKP138" s="3"/>
      <c r="NKQ138" s="3"/>
      <c r="NKR138" s="3"/>
      <c r="NKS138" s="3"/>
      <c r="NKT138" s="3"/>
      <c r="NKU138" s="3"/>
      <c r="NKV138" s="3"/>
      <c r="NKW138" s="3"/>
      <c r="NKX138" s="3"/>
      <c r="NKY138" s="3"/>
      <c r="NKZ138" s="3"/>
      <c r="NLA138" s="3"/>
      <c r="NLB138" s="3"/>
      <c r="NLC138" s="3"/>
      <c r="NLD138" s="3"/>
      <c r="NLE138" s="3"/>
      <c r="NLF138" s="3"/>
      <c r="NLG138" s="3"/>
      <c r="NLH138" s="3"/>
      <c r="NLI138" s="3"/>
      <c r="NLJ138" s="3"/>
      <c r="NLK138" s="3"/>
      <c r="NLL138" s="3"/>
      <c r="NLM138" s="3"/>
      <c r="NLN138" s="3"/>
      <c r="NLO138" s="3"/>
      <c r="NLP138" s="3"/>
      <c r="NLQ138" s="3"/>
      <c r="NLR138" s="3"/>
      <c r="NLS138" s="3"/>
      <c r="NLT138" s="3"/>
      <c r="NLU138" s="3"/>
      <c r="NLV138" s="3"/>
      <c r="NLW138" s="3"/>
      <c r="NLX138" s="3"/>
      <c r="NLY138" s="3"/>
      <c r="NLZ138" s="3"/>
      <c r="NMA138" s="3"/>
      <c r="NMB138" s="3"/>
      <c r="NMC138" s="3"/>
      <c r="NMD138" s="3"/>
      <c r="NME138" s="3"/>
      <c r="NMF138" s="3"/>
      <c r="NMG138" s="3"/>
      <c r="NMH138" s="3"/>
      <c r="NMI138" s="3"/>
      <c r="NMJ138" s="3"/>
      <c r="NMK138" s="3"/>
      <c r="NML138" s="3"/>
      <c r="NMM138" s="3"/>
      <c r="NMN138" s="3"/>
      <c r="NMO138" s="3"/>
      <c r="NMP138" s="3"/>
      <c r="NMQ138" s="3"/>
      <c r="NMR138" s="3"/>
      <c r="NMS138" s="3"/>
      <c r="NMT138" s="3"/>
      <c r="NMU138" s="3"/>
      <c r="NMV138" s="3"/>
      <c r="NMW138" s="3"/>
      <c r="NMX138" s="3"/>
      <c r="NMY138" s="3"/>
      <c r="NMZ138" s="3"/>
      <c r="NNA138" s="3"/>
      <c r="NNB138" s="3"/>
      <c r="NNC138" s="3"/>
      <c r="NND138" s="3"/>
      <c r="NNE138" s="3"/>
      <c r="NNF138" s="3"/>
      <c r="NNG138" s="3"/>
      <c r="NNH138" s="3"/>
      <c r="NNI138" s="3"/>
      <c r="NNJ138" s="3"/>
      <c r="NNK138" s="3"/>
      <c r="NNL138" s="3"/>
      <c r="NNM138" s="3"/>
      <c r="NNN138" s="3"/>
      <c r="NNO138" s="3"/>
      <c r="NNP138" s="3"/>
      <c r="NNQ138" s="3"/>
      <c r="NNR138" s="3"/>
      <c r="NNS138" s="3"/>
      <c r="NNT138" s="3"/>
      <c r="NNU138" s="3"/>
      <c r="NNV138" s="3"/>
      <c r="NNW138" s="3"/>
      <c r="NNX138" s="3"/>
      <c r="NNY138" s="3"/>
      <c r="NNZ138" s="3"/>
      <c r="NOA138" s="3"/>
      <c r="NOB138" s="3"/>
      <c r="NOC138" s="3"/>
      <c r="NOD138" s="3"/>
      <c r="NOE138" s="3"/>
      <c r="NOF138" s="3"/>
      <c r="NOG138" s="3"/>
      <c r="NOH138" s="3"/>
      <c r="NOI138" s="3"/>
      <c r="NOJ138" s="3"/>
      <c r="NOK138" s="3"/>
      <c r="NOL138" s="3"/>
      <c r="NOM138" s="3"/>
      <c r="NON138" s="3"/>
      <c r="NOO138" s="3"/>
      <c r="NOP138" s="3"/>
      <c r="NOQ138" s="3"/>
      <c r="NOR138" s="3"/>
      <c r="NOS138" s="3"/>
      <c r="NOT138" s="3"/>
      <c r="NOU138" s="3"/>
      <c r="NOV138" s="3"/>
      <c r="NOW138" s="3"/>
      <c r="NOX138" s="3"/>
      <c r="NOY138" s="3"/>
      <c r="NOZ138" s="3"/>
      <c r="NPA138" s="3"/>
      <c r="NPB138" s="3"/>
      <c r="NPC138" s="3"/>
      <c r="NPD138" s="3"/>
      <c r="NPE138" s="3"/>
      <c r="NPF138" s="3"/>
      <c r="NPG138" s="3"/>
      <c r="NPH138" s="3"/>
      <c r="NPI138" s="3"/>
      <c r="NPJ138" s="3"/>
      <c r="NPK138" s="3"/>
      <c r="NPL138" s="3"/>
      <c r="NPM138" s="3"/>
      <c r="NPN138" s="3"/>
      <c r="NPO138" s="3"/>
      <c r="NPP138" s="3"/>
      <c r="NPQ138" s="3"/>
      <c r="NPR138" s="3"/>
      <c r="NPS138" s="3"/>
      <c r="NPT138" s="3"/>
      <c r="NPU138" s="3"/>
      <c r="NPV138" s="3"/>
      <c r="NPW138" s="3"/>
      <c r="NPX138" s="3"/>
      <c r="NPY138" s="3"/>
      <c r="NPZ138" s="3"/>
      <c r="NQA138" s="3"/>
      <c r="NQB138" s="3"/>
      <c r="NQC138" s="3"/>
      <c r="NQD138" s="3"/>
      <c r="NQE138" s="3"/>
      <c r="NQF138" s="3"/>
      <c r="NQG138" s="3"/>
      <c r="NQH138" s="3"/>
      <c r="NQI138" s="3"/>
      <c r="NQJ138" s="3"/>
      <c r="NQK138" s="3"/>
      <c r="NQL138" s="3"/>
      <c r="NQM138" s="3"/>
      <c r="NQN138" s="3"/>
      <c r="NQO138" s="3"/>
      <c r="NQP138" s="3"/>
      <c r="NQQ138" s="3"/>
      <c r="NQR138" s="3"/>
      <c r="NQS138" s="3"/>
      <c r="NQT138" s="3"/>
      <c r="NQU138" s="3"/>
      <c r="NQV138" s="3"/>
      <c r="NQW138" s="3"/>
      <c r="NQX138" s="3"/>
      <c r="NQY138" s="3"/>
      <c r="NQZ138" s="3"/>
      <c r="NRA138" s="3"/>
      <c r="NRB138" s="3"/>
      <c r="NRC138" s="3"/>
      <c r="NRD138" s="3"/>
      <c r="NRE138" s="3"/>
      <c r="NRF138" s="3"/>
      <c r="NRG138" s="3"/>
      <c r="NRH138" s="3"/>
      <c r="NRI138" s="3"/>
      <c r="NRJ138" s="3"/>
      <c r="NRK138" s="3"/>
      <c r="NRL138" s="3"/>
      <c r="NRM138" s="3"/>
      <c r="NRN138" s="3"/>
      <c r="NRO138" s="3"/>
      <c r="NRP138" s="3"/>
      <c r="NRQ138" s="3"/>
      <c r="NRR138" s="3"/>
      <c r="NRS138" s="3"/>
      <c r="NRT138" s="3"/>
      <c r="NRU138" s="3"/>
      <c r="NRV138" s="3"/>
      <c r="NRW138" s="3"/>
      <c r="NRX138" s="3"/>
      <c r="NRY138" s="3"/>
      <c r="NRZ138" s="3"/>
      <c r="NSA138" s="3"/>
      <c r="NSB138" s="3"/>
      <c r="NSC138" s="3"/>
      <c r="NSD138" s="3"/>
      <c r="NSE138" s="3"/>
      <c r="NSF138" s="3"/>
      <c r="NSG138" s="3"/>
      <c r="NSH138" s="3"/>
      <c r="NSI138" s="3"/>
      <c r="NSJ138" s="3"/>
      <c r="NSK138" s="3"/>
      <c r="NSL138" s="3"/>
      <c r="NSM138" s="3"/>
      <c r="NSN138" s="3"/>
      <c r="NSO138" s="3"/>
      <c r="NSP138" s="3"/>
      <c r="NSQ138" s="3"/>
      <c r="NSR138" s="3"/>
      <c r="NSS138" s="3"/>
      <c r="NST138" s="3"/>
      <c r="NSU138" s="3"/>
      <c r="NSV138" s="3"/>
      <c r="NSW138" s="3"/>
      <c r="NSX138" s="3"/>
      <c r="NSY138" s="3"/>
      <c r="NSZ138" s="3"/>
      <c r="NTA138" s="3"/>
      <c r="NTB138" s="3"/>
      <c r="NTC138" s="3"/>
      <c r="NTD138" s="3"/>
      <c r="NTE138" s="3"/>
      <c r="NTF138" s="3"/>
      <c r="NTG138" s="3"/>
      <c r="NTH138" s="3"/>
      <c r="NTI138" s="3"/>
      <c r="NTJ138" s="3"/>
      <c r="NTK138" s="3"/>
      <c r="NTL138" s="3"/>
      <c r="NTM138" s="3"/>
      <c r="NTN138" s="3"/>
      <c r="NTO138" s="3"/>
      <c r="NTP138" s="3"/>
      <c r="NTQ138" s="3"/>
      <c r="NTR138" s="3"/>
      <c r="NTS138" s="3"/>
      <c r="NTT138" s="3"/>
      <c r="NTU138" s="3"/>
      <c r="NTV138" s="3"/>
      <c r="NTW138" s="3"/>
      <c r="NTX138" s="3"/>
      <c r="NTY138" s="3"/>
      <c r="NTZ138" s="3"/>
      <c r="NUA138" s="3"/>
      <c r="NUB138" s="3"/>
      <c r="NUC138" s="3"/>
      <c r="NUD138" s="3"/>
      <c r="NUE138" s="3"/>
      <c r="NUF138" s="3"/>
      <c r="NUG138" s="3"/>
      <c r="NUH138" s="3"/>
      <c r="NUI138" s="3"/>
      <c r="NUJ138" s="3"/>
      <c r="NUK138" s="3"/>
      <c r="NUL138" s="3"/>
      <c r="NUM138" s="3"/>
      <c r="NUN138" s="3"/>
      <c r="NUO138" s="3"/>
      <c r="NUP138" s="3"/>
      <c r="NUQ138" s="3"/>
      <c r="NUR138" s="3"/>
      <c r="NUS138" s="3"/>
      <c r="NUT138" s="3"/>
      <c r="NUU138" s="3"/>
      <c r="NUV138" s="3"/>
      <c r="NUW138" s="3"/>
      <c r="NUX138" s="3"/>
      <c r="NUY138" s="3"/>
      <c r="NUZ138" s="3"/>
      <c r="NVA138" s="3"/>
      <c r="NVB138" s="3"/>
      <c r="NVC138" s="3"/>
      <c r="NVD138" s="3"/>
      <c r="NVE138" s="3"/>
      <c r="NVF138" s="3"/>
      <c r="NVG138" s="3"/>
      <c r="NVH138" s="3"/>
      <c r="NVI138" s="3"/>
      <c r="NVJ138" s="3"/>
      <c r="NVK138" s="3"/>
      <c r="NVL138" s="3"/>
      <c r="NVM138" s="3"/>
      <c r="NVN138" s="3"/>
      <c r="NVO138" s="3"/>
      <c r="NVP138" s="3"/>
      <c r="NVQ138" s="3"/>
      <c r="NVR138" s="3"/>
      <c r="NVS138" s="3"/>
      <c r="NVT138" s="3"/>
      <c r="NVU138" s="3"/>
      <c r="NVV138" s="3"/>
      <c r="NVW138" s="3"/>
      <c r="NVX138" s="3"/>
      <c r="NVY138" s="3"/>
      <c r="NVZ138" s="3"/>
      <c r="NWA138" s="3"/>
      <c r="NWB138" s="3"/>
      <c r="NWC138" s="3"/>
      <c r="NWD138" s="3"/>
      <c r="NWE138" s="3"/>
      <c r="NWF138" s="3"/>
      <c r="NWG138" s="3"/>
      <c r="NWH138" s="3"/>
      <c r="NWI138" s="3"/>
      <c r="NWJ138" s="3"/>
      <c r="NWK138" s="3"/>
      <c r="NWL138" s="3"/>
      <c r="NWM138" s="3"/>
      <c r="NWN138" s="3"/>
      <c r="NWO138" s="3"/>
      <c r="NWP138" s="3"/>
      <c r="NWQ138" s="3"/>
      <c r="NWR138" s="3"/>
      <c r="NWS138" s="3"/>
      <c r="NWT138" s="3"/>
      <c r="NWU138" s="3"/>
      <c r="NWV138" s="3"/>
      <c r="NWW138" s="3"/>
      <c r="NWX138" s="3"/>
      <c r="NWY138" s="3"/>
      <c r="NWZ138" s="3"/>
      <c r="NXA138" s="3"/>
      <c r="NXB138" s="3"/>
      <c r="NXC138" s="3"/>
      <c r="NXD138" s="3"/>
      <c r="NXE138" s="3"/>
      <c r="NXF138" s="3"/>
      <c r="NXG138" s="3"/>
      <c r="NXH138" s="3"/>
      <c r="NXI138" s="3"/>
      <c r="NXJ138" s="3"/>
      <c r="NXK138" s="3"/>
      <c r="NXL138" s="3"/>
      <c r="NXM138" s="3"/>
      <c r="NXN138" s="3"/>
      <c r="NXO138" s="3"/>
      <c r="NXP138" s="3"/>
      <c r="NXQ138" s="3"/>
      <c r="NXR138" s="3"/>
      <c r="NXS138" s="3"/>
      <c r="NXT138" s="3"/>
      <c r="NXU138" s="3"/>
      <c r="NXV138" s="3"/>
      <c r="NXW138" s="3"/>
      <c r="NXX138" s="3"/>
      <c r="NXY138" s="3"/>
      <c r="NXZ138" s="3"/>
      <c r="NYA138" s="3"/>
      <c r="NYB138" s="3"/>
      <c r="NYC138" s="3"/>
      <c r="NYD138" s="3"/>
      <c r="NYE138" s="3"/>
      <c r="NYF138" s="3"/>
      <c r="NYG138" s="3"/>
      <c r="NYH138" s="3"/>
      <c r="NYI138" s="3"/>
      <c r="NYJ138" s="3"/>
      <c r="NYK138" s="3"/>
      <c r="NYL138" s="3"/>
      <c r="NYM138" s="3"/>
      <c r="NYN138" s="3"/>
      <c r="NYO138" s="3"/>
      <c r="NYP138" s="3"/>
      <c r="NYQ138" s="3"/>
      <c r="NYR138" s="3"/>
      <c r="NYS138" s="3"/>
      <c r="NYT138" s="3"/>
      <c r="NYU138" s="3"/>
      <c r="NYV138" s="3"/>
      <c r="NYW138" s="3"/>
      <c r="NYX138" s="3"/>
      <c r="NYY138" s="3"/>
      <c r="NYZ138" s="3"/>
      <c r="NZA138" s="3"/>
      <c r="NZB138" s="3"/>
      <c r="NZC138" s="3"/>
      <c r="NZD138" s="3"/>
      <c r="NZE138" s="3"/>
      <c r="NZF138" s="3"/>
      <c r="NZG138" s="3"/>
      <c r="NZH138" s="3"/>
      <c r="NZI138" s="3"/>
      <c r="NZJ138" s="3"/>
      <c r="NZK138" s="3"/>
      <c r="NZL138" s="3"/>
      <c r="NZM138" s="3"/>
      <c r="NZN138" s="3"/>
      <c r="NZO138" s="3"/>
      <c r="NZP138" s="3"/>
      <c r="NZQ138" s="3"/>
      <c r="NZR138" s="3"/>
      <c r="NZS138" s="3"/>
      <c r="NZT138" s="3"/>
      <c r="NZU138" s="3"/>
      <c r="NZV138" s="3"/>
      <c r="NZW138" s="3"/>
      <c r="NZX138" s="3"/>
      <c r="NZY138" s="3"/>
      <c r="NZZ138" s="3"/>
      <c r="OAA138" s="3"/>
      <c r="OAB138" s="3"/>
      <c r="OAC138" s="3"/>
      <c r="OAD138" s="3"/>
      <c r="OAE138" s="3"/>
      <c r="OAF138" s="3"/>
      <c r="OAG138" s="3"/>
      <c r="OAH138" s="3"/>
      <c r="OAI138" s="3"/>
      <c r="OAJ138" s="3"/>
      <c r="OAK138" s="3"/>
      <c r="OAL138" s="3"/>
      <c r="OAM138" s="3"/>
      <c r="OAN138" s="3"/>
      <c r="OAO138" s="3"/>
      <c r="OAP138" s="3"/>
      <c r="OAQ138" s="3"/>
      <c r="OAR138" s="3"/>
      <c r="OAS138" s="3"/>
      <c r="OAT138" s="3"/>
      <c r="OAU138" s="3"/>
      <c r="OAV138" s="3"/>
      <c r="OAW138" s="3"/>
      <c r="OAX138" s="3"/>
      <c r="OAY138" s="3"/>
      <c r="OAZ138" s="3"/>
      <c r="OBA138" s="3"/>
      <c r="OBB138" s="3"/>
      <c r="OBC138" s="3"/>
      <c r="OBD138" s="3"/>
      <c r="OBE138" s="3"/>
      <c r="OBF138" s="3"/>
      <c r="OBG138" s="3"/>
      <c r="OBH138" s="3"/>
      <c r="OBI138" s="3"/>
      <c r="OBJ138" s="3"/>
      <c r="OBK138" s="3"/>
      <c r="OBL138" s="3"/>
      <c r="OBM138" s="3"/>
      <c r="OBN138" s="3"/>
      <c r="OBO138" s="3"/>
      <c r="OBP138" s="3"/>
      <c r="OBQ138" s="3"/>
      <c r="OBR138" s="3"/>
      <c r="OBS138" s="3"/>
      <c r="OBT138" s="3"/>
      <c r="OBU138" s="3"/>
      <c r="OBV138" s="3"/>
      <c r="OBW138" s="3"/>
      <c r="OBX138" s="3"/>
      <c r="OBY138" s="3"/>
      <c r="OBZ138" s="3"/>
      <c r="OCA138" s="3"/>
      <c r="OCB138" s="3"/>
      <c r="OCC138" s="3"/>
      <c r="OCD138" s="3"/>
      <c r="OCE138" s="3"/>
      <c r="OCF138" s="3"/>
      <c r="OCG138" s="3"/>
      <c r="OCH138" s="3"/>
      <c r="OCI138" s="3"/>
      <c r="OCJ138" s="3"/>
      <c r="OCK138" s="3"/>
      <c r="OCL138" s="3"/>
      <c r="OCM138" s="3"/>
      <c r="OCN138" s="3"/>
      <c r="OCO138" s="3"/>
      <c r="OCP138" s="3"/>
      <c r="OCQ138" s="3"/>
      <c r="OCR138" s="3"/>
      <c r="OCS138" s="3"/>
      <c r="OCT138" s="3"/>
      <c r="OCU138" s="3"/>
      <c r="OCV138" s="3"/>
      <c r="OCW138" s="3"/>
      <c r="OCX138" s="3"/>
      <c r="OCY138" s="3"/>
      <c r="OCZ138" s="3"/>
      <c r="ODA138" s="3"/>
      <c r="ODB138" s="3"/>
      <c r="ODC138" s="3"/>
      <c r="ODD138" s="3"/>
      <c r="ODE138" s="3"/>
      <c r="ODF138" s="3"/>
      <c r="ODG138" s="3"/>
      <c r="ODH138" s="3"/>
      <c r="ODI138" s="3"/>
      <c r="ODJ138" s="3"/>
      <c r="ODK138" s="3"/>
      <c r="ODL138" s="3"/>
      <c r="ODM138" s="3"/>
      <c r="ODN138" s="3"/>
      <c r="ODO138" s="3"/>
      <c r="ODP138" s="3"/>
      <c r="ODQ138" s="3"/>
      <c r="ODR138" s="3"/>
      <c r="ODS138" s="3"/>
      <c r="ODT138" s="3"/>
      <c r="ODU138" s="3"/>
      <c r="ODV138" s="3"/>
      <c r="ODW138" s="3"/>
      <c r="ODX138" s="3"/>
      <c r="ODY138" s="3"/>
      <c r="ODZ138" s="3"/>
      <c r="OEA138" s="3"/>
      <c r="OEB138" s="3"/>
      <c r="OEC138" s="3"/>
      <c r="OED138" s="3"/>
      <c r="OEE138" s="3"/>
      <c r="OEF138" s="3"/>
      <c r="OEG138" s="3"/>
      <c r="OEH138" s="3"/>
      <c r="OEI138" s="3"/>
      <c r="OEJ138" s="3"/>
      <c r="OEK138" s="3"/>
      <c r="OEL138" s="3"/>
      <c r="OEM138" s="3"/>
      <c r="OEN138" s="3"/>
      <c r="OEO138" s="3"/>
      <c r="OEP138" s="3"/>
      <c r="OEQ138" s="3"/>
      <c r="OER138" s="3"/>
      <c r="OES138" s="3"/>
      <c r="OET138" s="3"/>
      <c r="OEU138" s="3"/>
      <c r="OEV138" s="3"/>
      <c r="OEW138" s="3"/>
      <c r="OEX138" s="3"/>
      <c r="OEY138" s="3"/>
      <c r="OEZ138" s="3"/>
      <c r="OFA138" s="3"/>
      <c r="OFB138" s="3"/>
      <c r="OFC138" s="3"/>
      <c r="OFD138" s="3"/>
      <c r="OFE138" s="3"/>
      <c r="OFF138" s="3"/>
      <c r="OFG138" s="3"/>
      <c r="OFH138" s="3"/>
      <c r="OFI138" s="3"/>
      <c r="OFJ138" s="3"/>
      <c r="OFK138" s="3"/>
      <c r="OFL138" s="3"/>
      <c r="OFM138" s="3"/>
      <c r="OFN138" s="3"/>
      <c r="OFO138" s="3"/>
      <c r="OFP138" s="3"/>
      <c r="OFQ138" s="3"/>
      <c r="OFR138" s="3"/>
      <c r="OFS138" s="3"/>
      <c r="OFT138" s="3"/>
      <c r="OFU138" s="3"/>
      <c r="OFV138" s="3"/>
      <c r="OFW138" s="3"/>
      <c r="OFX138" s="3"/>
      <c r="OFY138" s="3"/>
      <c r="OFZ138" s="3"/>
      <c r="OGA138" s="3"/>
      <c r="OGB138" s="3"/>
      <c r="OGC138" s="3"/>
      <c r="OGD138" s="3"/>
      <c r="OGE138" s="3"/>
      <c r="OGF138" s="3"/>
      <c r="OGG138" s="3"/>
      <c r="OGH138" s="3"/>
      <c r="OGI138" s="3"/>
      <c r="OGJ138" s="3"/>
      <c r="OGK138" s="3"/>
      <c r="OGL138" s="3"/>
      <c r="OGM138" s="3"/>
      <c r="OGN138" s="3"/>
      <c r="OGO138" s="3"/>
      <c r="OGP138" s="3"/>
      <c r="OGQ138" s="3"/>
      <c r="OGR138" s="3"/>
      <c r="OGS138" s="3"/>
      <c r="OGT138" s="3"/>
      <c r="OGU138" s="3"/>
      <c r="OGV138" s="3"/>
      <c r="OGW138" s="3"/>
      <c r="OGX138" s="3"/>
      <c r="OGY138" s="3"/>
      <c r="OGZ138" s="3"/>
      <c r="OHA138" s="3"/>
      <c r="OHB138" s="3"/>
      <c r="OHC138" s="3"/>
      <c r="OHD138" s="3"/>
      <c r="OHE138" s="3"/>
      <c r="OHF138" s="3"/>
      <c r="OHG138" s="3"/>
      <c r="OHH138" s="3"/>
      <c r="OHI138" s="3"/>
      <c r="OHJ138" s="3"/>
      <c r="OHK138" s="3"/>
      <c r="OHL138" s="3"/>
      <c r="OHM138" s="3"/>
      <c r="OHN138" s="3"/>
      <c r="OHO138" s="3"/>
      <c r="OHP138" s="3"/>
      <c r="OHQ138" s="3"/>
      <c r="OHR138" s="3"/>
      <c r="OHS138" s="3"/>
      <c r="OHT138" s="3"/>
      <c r="OHU138" s="3"/>
      <c r="OHV138" s="3"/>
      <c r="OHW138" s="3"/>
      <c r="OHX138" s="3"/>
      <c r="OHY138" s="3"/>
      <c r="OHZ138" s="3"/>
      <c r="OIA138" s="3"/>
      <c r="OIB138" s="3"/>
      <c r="OIC138" s="3"/>
      <c r="OID138" s="3"/>
      <c r="OIE138" s="3"/>
      <c r="OIF138" s="3"/>
      <c r="OIG138" s="3"/>
      <c r="OIH138" s="3"/>
      <c r="OII138" s="3"/>
      <c r="OIJ138" s="3"/>
      <c r="OIK138" s="3"/>
      <c r="OIL138" s="3"/>
      <c r="OIM138" s="3"/>
      <c r="OIN138" s="3"/>
      <c r="OIO138" s="3"/>
      <c r="OIP138" s="3"/>
      <c r="OIQ138" s="3"/>
      <c r="OIR138" s="3"/>
      <c r="OIS138" s="3"/>
      <c r="OIT138" s="3"/>
      <c r="OIU138" s="3"/>
      <c r="OIV138" s="3"/>
      <c r="OIW138" s="3"/>
      <c r="OIX138" s="3"/>
      <c r="OIY138" s="3"/>
      <c r="OIZ138" s="3"/>
      <c r="OJA138" s="3"/>
      <c r="OJB138" s="3"/>
      <c r="OJC138" s="3"/>
      <c r="OJD138" s="3"/>
      <c r="OJE138" s="3"/>
      <c r="OJF138" s="3"/>
      <c r="OJG138" s="3"/>
      <c r="OJH138" s="3"/>
      <c r="OJI138" s="3"/>
      <c r="OJJ138" s="3"/>
      <c r="OJK138" s="3"/>
      <c r="OJL138" s="3"/>
      <c r="OJM138" s="3"/>
      <c r="OJN138" s="3"/>
      <c r="OJO138" s="3"/>
      <c r="OJP138" s="3"/>
      <c r="OJQ138" s="3"/>
      <c r="OJR138" s="3"/>
      <c r="OJS138" s="3"/>
      <c r="OJT138" s="3"/>
      <c r="OJU138" s="3"/>
      <c r="OJV138" s="3"/>
      <c r="OJW138" s="3"/>
      <c r="OJX138" s="3"/>
      <c r="OJY138" s="3"/>
      <c r="OJZ138" s="3"/>
      <c r="OKA138" s="3"/>
      <c r="OKB138" s="3"/>
      <c r="OKC138" s="3"/>
      <c r="OKD138" s="3"/>
      <c r="OKE138" s="3"/>
      <c r="OKF138" s="3"/>
      <c r="OKG138" s="3"/>
      <c r="OKH138" s="3"/>
      <c r="OKI138" s="3"/>
      <c r="OKJ138" s="3"/>
      <c r="OKK138" s="3"/>
      <c r="OKL138" s="3"/>
      <c r="OKM138" s="3"/>
      <c r="OKN138" s="3"/>
      <c r="OKO138" s="3"/>
      <c r="OKP138" s="3"/>
      <c r="OKQ138" s="3"/>
      <c r="OKR138" s="3"/>
      <c r="OKS138" s="3"/>
      <c r="OKT138" s="3"/>
      <c r="OKU138" s="3"/>
      <c r="OKV138" s="3"/>
      <c r="OKW138" s="3"/>
      <c r="OKX138" s="3"/>
      <c r="OKY138" s="3"/>
      <c r="OKZ138" s="3"/>
      <c r="OLA138" s="3"/>
      <c r="OLB138" s="3"/>
      <c r="OLC138" s="3"/>
      <c r="OLD138" s="3"/>
      <c r="OLE138" s="3"/>
      <c r="OLF138" s="3"/>
      <c r="OLG138" s="3"/>
      <c r="OLH138" s="3"/>
      <c r="OLI138" s="3"/>
      <c r="OLJ138" s="3"/>
      <c r="OLK138" s="3"/>
      <c r="OLL138" s="3"/>
      <c r="OLM138" s="3"/>
      <c r="OLN138" s="3"/>
      <c r="OLO138" s="3"/>
      <c r="OLP138" s="3"/>
      <c r="OLQ138" s="3"/>
      <c r="OLR138" s="3"/>
      <c r="OLS138" s="3"/>
      <c r="OLT138" s="3"/>
      <c r="OLU138" s="3"/>
      <c r="OLV138" s="3"/>
      <c r="OLW138" s="3"/>
      <c r="OLX138" s="3"/>
      <c r="OLY138" s="3"/>
      <c r="OLZ138" s="3"/>
      <c r="OMA138" s="3"/>
      <c r="OMB138" s="3"/>
      <c r="OMC138" s="3"/>
      <c r="OMD138" s="3"/>
      <c r="OME138" s="3"/>
      <c r="OMF138" s="3"/>
      <c r="OMG138" s="3"/>
      <c r="OMH138" s="3"/>
      <c r="OMI138" s="3"/>
      <c r="OMJ138" s="3"/>
      <c r="OMK138" s="3"/>
      <c r="OML138" s="3"/>
      <c r="OMM138" s="3"/>
      <c r="OMN138" s="3"/>
      <c r="OMO138" s="3"/>
      <c r="OMP138" s="3"/>
      <c r="OMQ138" s="3"/>
      <c r="OMR138" s="3"/>
      <c r="OMS138" s="3"/>
      <c r="OMT138" s="3"/>
      <c r="OMU138" s="3"/>
      <c r="OMV138" s="3"/>
      <c r="OMW138" s="3"/>
      <c r="OMX138" s="3"/>
      <c r="OMY138" s="3"/>
      <c r="OMZ138" s="3"/>
      <c r="ONA138" s="3"/>
      <c r="ONB138" s="3"/>
      <c r="ONC138" s="3"/>
      <c r="OND138" s="3"/>
      <c r="ONE138" s="3"/>
      <c r="ONF138" s="3"/>
      <c r="ONG138" s="3"/>
      <c r="ONH138" s="3"/>
      <c r="ONI138" s="3"/>
      <c r="ONJ138" s="3"/>
      <c r="ONK138" s="3"/>
      <c r="ONL138" s="3"/>
      <c r="ONM138" s="3"/>
      <c r="ONN138" s="3"/>
      <c r="ONO138" s="3"/>
      <c r="ONP138" s="3"/>
      <c r="ONQ138" s="3"/>
      <c r="ONR138" s="3"/>
      <c r="ONS138" s="3"/>
      <c r="ONT138" s="3"/>
      <c r="ONU138" s="3"/>
      <c r="ONV138" s="3"/>
      <c r="ONW138" s="3"/>
      <c r="ONX138" s="3"/>
      <c r="ONY138" s="3"/>
      <c r="ONZ138" s="3"/>
      <c r="OOA138" s="3"/>
      <c r="OOB138" s="3"/>
      <c r="OOC138" s="3"/>
      <c r="OOD138" s="3"/>
      <c r="OOE138" s="3"/>
      <c r="OOF138" s="3"/>
      <c r="OOG138" s="3"/>
      <c r="OOH138" s="3"/>
      <c r="OOI138" s="3"/>
      <c r="OOJ138" s="3"/>
      <c r="OOK138" s="3"/>
      <c r="OOL138" s="3"/>
      <c r="OOM138" s="3"/>
      <c r="OON138" s="3"/>
      <c r="OOO138" s="3"/>
      <c r="OOP138" s="3"/>
      <c r="OOQ138" s="3"/>
      <c r="OOR138" s="3"/>
      <c r="OOS138" s="3"/>
      <c r="OOT138" s="3"/>
      <c r="OOU138" s="3"/>
      <c r="OOV138" s="3"/>
      <c r="OOW138" s="3"/>
      <c r="OOX138" s="3"/>
      <c r="OOY138" s="3"/>
      <c r="OOZ138" s="3"/>
      <c r="OPA138" s="3"/>
      <c r="OPB138" s="3"/>
      <c r="OPC138" s="3"/>
      <c r="OPD138" s="3"/>
      <c r="OPE138" s="3"/>
      <c r="OPF138" s="3"/>
      <c r="OPG138" s="3"/>
      <c r="OPH138" s="3"/>
      <c r="OPI138" s="3"/>
      <c r="OPJ138" s="3"/>
      <c r="OPK138" s="3"/>
      <c r="OPL138" s="3"/>
      <c r="OPM138" s="3"/>
      <c r="OPN138" s="3"/>
      <c r="OPO138" s="3"/>
      <c r="OPP138" s="3"/>
      <c r="OPQ138" s="3"/>
      <c r="OPR138" s="3"/>
      <c r="OPS138" s="3"/>
      <c r="OPT138" s="3"/>
      <c r="OPU138" s="3"/>
      <c r="OPV138" s="3"/>
      <c r="OPW138" s="3"/>
      <c r="OPX138" s="3"/>
      <c r="OPY138" s="3"/>
      <c r="OPZ138" s="3"/>
      <c r="OQA138" s="3"/>
      <c r="OQB138" s="3"/>
      <c r="OQC138" s="3"/>
      <c r="OQD138" s="3"/>
      <c r="OQE138" s="3"/>
      <c r="OQF138" s="3"/>
      <c r="OQG138" s="3"/>
      <c r="OQH138" s="3"/>
      <c r="OQI138" s="3"/>
      <c r="OQJ138" s="3"/>
      <c r="OQK138" s="3"/>
      <c r="OQL138" s="3"/>
      <c r="OQM138" s="3"/>
      <c r="OQN138" s="3"/>
      <c r="OQO138" s="3"/>
      <c r="OQP138" s="3"/>
      <c r="OQQ138" s="3"/>
      <c r="OQR138" s="3"/>
      <c r="OQS138" s="3"/>
      <c r="OQT138" s="3"/>
      <c r="OQU138" s="3"/>
      <c r="OQV138" s="3"/>
      <c r="OQW138" s="3"/>
      <c r="OQX138" s="3"/>
      <c r="OQY138" s="3"/>
      <c r="OQZ138" s="3"/>
      <c r="ORA138" s="3"/>
      <c r="ORB138" s="3"/>
      <c r="ORC138" s="3"/>
      <c r="ORD138" s="3"/>
      <c r="ORE138" s="3"/>
      <c r="ORF138" s="3"/>
      <c r="ORG138" s="3"/>
      <c r="ORH138" s="3"/>
      <c r="ORI138" s="3"/>
      <c r="ORJ138" s="3"/>
      <c r="ORK138" s="3"/>
      <c r="ORL138" s="3"/>
      <c r="ORM138" s="3"/>
      <c r="ORN138" s="3"/>
      <c r="ORO138" s="3"/>
      <c r="ORP138" s="3"/>
      <c r="ORQ138" s="3"/>
      <c r="ORR138" s="3"/>
      <c r="ORS138" s="3"/>
      <c r="ORT138" s="3"/>
      <c r="ORU138" s="3"/>
      <c r="ORV138" s="3"/>
      <c r="ORW138" s="3"/>
      <c r="ORX138" s="3"/>
      <c r="ORY138" s="3"/>
      <c r="ORZ138" s="3"/>
      <c r="OSA138" s="3"/>
      <c r="OSB138" s="3"/>
      <c r="OSC138" s="3"/>
      <c r="OSD138" s="3"/>
      <c r="OSE138" s="3"/>
      <c r="OSF138" s="3"/>
      <c r="OSG138" s="3"/>
      <c r="OSH138" s="3"/>
      <c r="OSI138" s="3"/>
      <c r="OSJ138" s="3"/>
      <c r="OSK138" s="3"/>
      <c r="OSL138" s="3"/>
      <c r="OSM138" s="3"/>
      <c r="OSN138" s="3"/>
      <c r="OSO138" s="3"/>
      <c r="OSP138" s="3"/>
      <c r="OSQ138" s="3"/>
      <c r="OSR138" s="3"/>
      <c r="OSS138" s="3"/>
      <c r="OST138" s="3"/>
      <c r="OSU138" s="3"/>
      <c r="OSV138" s="3"/>
      <c r="OSW138" s="3"/>
      <c r="OSX138" s="3"/>
      <c r="OSY138" s="3"/>
      <c r="OSZ138" s="3"/>
      <c r="OTA138" s="3"/>
      <c r="OTB138" s="3"/>
      <c r="OTC138" s="3"/>
      <c r="OTD138" s="3"/>
      <c r="OTE138" s="3"/>
      <c r="OTF138" s="3"/>
      <c r="OTG138" s="3"/>
      <c r="OTH138" s="3"/>
      <c r="OTI138" s="3"/>
      <c r="OTJ138" s="3"/>
      <c r="OTK138" s="3"/>
      <c r="OTL138" s="3"/>
      <c r="OTM138" s="3"/>
      <c r="OTN138" s="3"/>
      <c r="OTO138" s="3"/>
      <c r="OTP138" s="3"/>
      <c r="OTQ138" s="3"/>
      <c r="OTR138" s="3"/>
      <c r="OTS138" s="3"/>
      <c r="OTT138" s="3"/>
      <c r="OTU138" s="3"/>
      <c r="OTV138" s="3"/>
      <c r="OTW138" s="3"/>
      <c r="OTX138" s="3"/>
      <c r="OTY138" s="3"/>
      <c r="OTZ138" s="3"/>
      <c r="OUA138" s="3"/>
      <c r="OUB138" s="3"/>
      <c r="OUC138" s="3"/>
      <c r="OUD138" s="3"/>
      <c r="OUE138" s="3"/>
      <c r="OUF138" s="3"/>
      <c r="OUG138" s="3"/>
      <c r="OUH138" s="3"/>
      <c r="OUI138" s="3"/>
      <c r="OUJ138" s="3"/>
      <c r="OUK138" s="3"/>
      <c r="OUL138" s="3"/>
      <c r="OUM138" s="3"/>
      <c r="OUN138" s="3"/>
      <c r="OUO138" s="3"/>
      <c r="OUP138" s="3"/>
      <c r="OUQ138" s="3"/>
      <c r="OUR138" s="3"/>
      <c r="OUS138" s="3"/>
      <c r="OUT138" s="3"/>
      <c r="OUU138" s="3"/>
      <c r="OUV138" s="3"/>
      <c r="OUW138" s="3"/>
      <c r="OUX138" s="3"/>
      <c r="OUY138" s="3"/>
      <c r="OUZ138" s="3"/>
      <c r="OVA138" s="3"/>
      <c r="OVB138" s="3"/>
      <c r="OVC138" s="3"/>
      <c r="OVD138" s="3"/>
      <c r="OVE138" s="3"/>
      <c r="OVF138" s="3"/>
      <c r="OVG138" s="3"/>
      <c r="OVH138" s="3"/>
      <c r="OVI138" s="3"/>
      <c r="OVJ138" s="3"/>
      <c r="OVK138" s="3"/>
      <c r="OVL138" s="3"/>
      <c r="OVM138" s="3"/>
      <c r="OVN138" s="3"/>
      <c r="OVO138" s="3"/>
      <c r="OVP138" s="3"/>
      <c r="OVQ138" s="3"/>
      <c r="OVR138" s="3"/>
      <c r="OVS138" s="3"/>
      <c r="OVT138" s="3"/>
      <c r="OVU138" s="3"/>
      <c r="OVV138" s="3"/>
      <c r="OVW138" s="3"/>
      <c r="OVX138" s="3"/>
      <c r="OVY138" s="3"/>
      <c r="OVZ138" s="3"/>
      <c r="OWA138" s="3"/>
      <c r="OWB138" s="3"/>
      <c r="OWC138" s="3"/>
      <c r="OWD138" s="3"/>
      <c r="OWE138" s="3"/>
      <c r="OWF138" s="3"/>
      <c r="OWG138" s="3"/>
      <c r="OWH138" s="3"/>
      <c r="OWI138" s="3"/>
      <c r="OWJ138" s="3"/>
      <c r="OWK138" s="3"/>
      <c r="OWL138" s="3"/>
      <c r="OWM138" s="3"/>
      <c r="OWN138" s="3"/>
      <c r="OWO138" s="3"/>
      <c r="OWP138" s="3"/>
      <c r="OWQ138" s="3"/>
      <c r="OWR138" s="3"/>
      <c r="OWS138" s="3"/>
      <c r="OWT138" s="3"/>
      <c r="OWU138" s="3"/>
      <c r="OWV138" s="3"/>
      <c r="OWW138" s="3"/>
      <c r="OWX138" s="3"/>
      <c r="OWY138" s="3"/>
      <c r="OWZ138" s="3"/>
      <c r="OXA138" s="3"/>
      <c r="OXB138" s="3"/>
      <c r="OXC138" s="3"/>
      <c r="OXD138" s="3"/>
      <c r="OXE138" s="3"/>
      <c r="OXF138" s="3"/>
      <c r="OXG138" s="3"/>
      <c r="OXH138" s="3"/>
      <c r="OXI138" s="3"/>
      <c r="OXJ138" s="3"/>
      <c r="OXK138" s="3"/>
      <c r="OXL138" s="3"/>
      <c r="OXM138" s="3"/>
      <c r="OXN138" s="3"/>
      <c r="OXO138" s="3"/>
      <c r="OXP138" s="3"/>
      <c r="OXQ138" s="3"/>
      <c r="OXR138" s="3"/>
      <c r="OXS138" s="3"/>
      <c r="OXT138" s="3"/>
      <c r="OXU138" s="3"/>
      <c r="OXV138" s="3"/>
      <c r="OXW138" s="3"/>
      <c r="OXX138" s="3"/>
      <c r="OXY138" s="3"/>
      <c r="OXZ138" s="3"/>
      <c r="OYA138" s="3"/>
      <c r="OYB138" s="3"/>
      <c r="OYC138" s="3"/>
      <c r="OYD138" s="3"/>
      <c r="OYE138" s="3"/>
      <c r="OYF138" s="3"/>
      <c r="OYG138" s="3"/>
      <c r="OYH138" s="3"/>
      <c r="OYI138" s="3"/>
      <c r="OYJ138" s="3"/>
      <c r="OYK138" s="3"/>
      <c r="OYL138" s="3"/>
      <c r="OYM138" s="3"/>
      <c r="OYN138" s="3"/>
      <c r="OYO138" s="3"/>
      <c r="OYP138" s="3"/>
      <c r="OYQ138" s="3"/>
      <c r="OYR138" s="3"/>
      <c r="OYS138" s="3"/>
      <c r="OYT138" s="3"/>
      <c r="OYU138" s="3"/>
      <c r="OYV138" s="3"/>
      <c r="OYW138" s="3"/>
      <c r="OYX138" s="3"/>
      <c r="OYY138" s="3"/>
      <c r="OYZ138" s="3"/>
      <c r="OZA138" s="3"/>
      <c r="OZB138" s="3"/>
      <c r="OZC138" s="3"/>
      <c r="OZD138" s="3"/>
      <c r="OZE138" s="3"/>
      <c r="OZF138" s="3"/>
      <c r="OZG138" s="3"/>
      <c r="OZH138" s="3"/>
      <c r="OZI138" s="3"/>
      <c r="OZJ138" s="3"/>
      <c r="OZK138" s="3"/>
      <c r="OZL138" s="3"/>
      <c r="OZM138" s="3"/>
      <c r="OZN138" s="3"/>
      <c r="OZO138" s="3"/>
      <c r="OZP138" s="3"/>
      <c r="OZQ138" s="3"/>
      <c r="OZR138" s="3"/>
      <c r="OZS138" s="3"/>
      <c r="OZT138" s="3"/>
      <c r="OZU138" s="3"/>
      <c r="OZV138" s="3"/>
      <c r="OZW138" s="3"/>
      <c r="OZX138" s="3"/>
      <c r="OZY138" s="3"/>
      <c r="OZZ138" s="3"/>
      <c r="PAA138" s="3"/>
      <c r="PAB138" s="3"/>
      <c r="PAC138" s="3"/>
      <c r="PAD138" s="3"/>
      <c r="PAE138" s="3"/>
      <c r="PAF138" s="3"/>
      <c r="PAG138" s="3"/>
      <c r="PAH138" s="3"/>
      <c r="PAI138" s="3"/>
      <c r="PAJ138" s="3"/>
      <c r="PAK138" s="3"/>
      <c r="PAL138" s="3"/>
      <c r="PAM138" s="3"/>
      <c r="PAN138" s="3"/>
      <c r="PAO138" s="3"/>
      <c r="PAP138" s="3"/>
      <c r="PAQ138" s="3"/>
      <c r="PAR138" s="3"/>
      <c r="PAS138" s="3"/>
      <c r="PAT138" s="3"/>
      <c r="PAU138" s="3"/>
      <c r="PAV138" s="3"/>
      <c r="PAW138" s="3"/>
      <c r="PAX138" s="3"/>
      <c r="PAY138" s="3"/>
      <c r="PAZ138" s="3"/>
      <c r="PBA138" s="3"/>
      <c r="PBB138" s="3"/>
      <c r="PBC138" s="3"/>
      <c r="PBD138" s="3"/>
      <c r="PBE138" s="3"/>
      <c r="PBF138" s="3"/>
      <c r="PBG138" s="3"/>
      <c r="PBH138" s="3"/>
      <c r="PBI138" s="3"/>
      <c r="PBJ138" s="3"/>
      <c r="PBK138" s="3"/>
      <c r="PBL138" s="3"/>
      <c r="PBM138" s="3"/>
      <c r="PBN138" s="3"/>
      <c r="PBO138" s="3"/>
      <c r="PBP138" s="3"/>
      <c r="PBQ138" s="3"/>
      <c r="PBR138" s="3"/>
      <c r="PBS138" s="3"/>
      <c r="PBT138" s="3"/>
      <c r="PBU138" s="3"/>
      <c r="PBV138" s="3"/>
      <c r="PBW138" s="3"/>
      <c r="PBX138" s="3"/>
      <c r="PBY138" s="3"/>
      <c r="PBZ138" s="3"/>
      <c r="PCA138" s="3"/>
      <c r="PCB138" s="3"/>
      <c r="PCC138" s="3"/>
      <c r="PCD138" s="3"/>
      <c r="PCE138" s="3"/>
      <c r="PCF138" s="3"/>
      <c r="PCG138" s="3"/>
      <c r="PCH138" s="3"/>
      <c r="PCI138" s="3"/>
      <c r="PCJ138" s="3"/>
      <c r="PCK138" s="3"/>
      <c r="PCL138" s="3"/>
      <c r="PCM138" s="3"/>
      <c r="PCN138" s="3"/>
      <c r="PCO138" s="3"/>
      <c r="PCP138" s="3"/>
      <c r="PCQ138" s="3"/>
      <c r="PCR138" s="3"/>
      <c r="PCS138" s="3"/>
      <c r="PCT138" s="3"/>
      <c r="PCU138" s="3"/>
      <c r="PCV138" s="3"/>
      <c r="PCW138" s="3"/>
      <c r="PCX138" s="3"/>
      <c r="PCY138" s="3"/>
      <c r="PCZ138" s="3"/>
      <c r="PDA138" s="3"/>
      <c r="PDB138" s="3"/>
      <c r="PDC138" s="3"/>
      <c r="PDD138" s="3"/>
      <c r="PDE138" s="3"/>
      <c r="PDF138" s="3"/>
      <c r="PDG138" s="3"/>
      <c r="PDH138" s="3"/>
      <c r="PDI138" s="3"/>
      <c r="PDJ138" s="3"/>
      <c r="PDK138" s="3"/>
      <c r="PDL138" s="3"/>
      <c r="PDM138" s="3"/>
      <c r="PDN138" s="3"/>
      <c r="PDO138" s="3"/>
      <c r="PDP138" s="3"/>
      <c r="PDQ138" s="3"/>
      <c r="PDR138" s="3"/>
      <c r="PDS138" s="3"/>
      <c r="PDT138" s="3"/>
      <c r="PDU138" s="3"/>
      <c r="PDV138" s="3"/>
      <c r="PDW138" s="3"/>
      <c r="PDX138" s="3"/>
      <c r="PDY138" s="3"/>
      <c r="PDZ138" s="3"/>
      <c r="PEA138" s="3"/>
      <c r="PEB138" s="3"/>
      <c r="PEC138" s="3"/>
      <c r="PED138" s="3"/>
      <c r="PEE138" s="3"/>
      <c r="PEF138" s="3"/>
      <c r="PEG138" s="3"/>
      <c r="PEH138" s="3"/>
      <c r="PEI138" s="3"/>
      <c r="PEJ138" s="3"/>
      <c r="PEK138" s="3"/>
      <c r="PEL138" s="3"/>
      <c r="PEM138" s="3"/>
      <c r="PEN138" s="3"/>
      <c r="PEO138" s="3"/>
      <c r="PEP138" s="3"/>
      <c r="PEQ138" s="3"/>
      <c r="PER138" s="3"/>
      <c r="PES138" s="3"/>
      <c r="PET138" s="3"/>
      <c r="PEU138" s="3"/>
      <c r="PEV138" s="3"/>
      <c r="PEW138" s="3"/>
      <c r="PEX138" s="3"/>
      <c r="PEY138" s="3"/>
      <c r="PEZ138" s="3"/>
      <c r="PFA138" s="3"/>
      <c r="PFB138" s="3"/>
      <c r="PFC138" s="3"/>
      <c r="PFD138" s="3"/>
      <c r="PFE138" s="3"/>
      <c r="PFF138" s="3"/>
      <c r="PFG138" s="3"/>
      <c r="PFH138" s="3"/>
      <c r="PFI138" s="3"/>
      <c r="PFJ138" s="3"/>
      <c r="PFK138" s="3"/>
      <c r="PFL138" s="3"/>
      <c r="PFM138" s="3"/>
      <c r="PFN138" s="3"/>
      <c r="PFO138" s="3"/>
      <c r="PFP138" s="3"/>
      <c r="PFQ138" s="3"/>
      <c r="PFR138" s="3"/>
      <c r="PFS138" s="3"/>
      <c r="PFT138" s="3"/>
      <c r="PFU138" s="3"/>
      <c r="PFV138" s="3"/>
      <c r="PFW138" s="3"/>
      <c r="PFX138" s="3"/>
      <c r="PFY138" s="3"/>
      <c r="PFZ138" s="3"/>
      <c r="PGA138" s="3"/>
      <c r="PGB138" s="3"/>
      <c r="PGC138" s="3"/>
      <c r="PGD138" s="3"/>
      <c r="PGE138" s="3"/>
      <c r="PGF138" s="3"/>
      <c r="PGG138" s="3"/>
      <c r="PGH138" s="3"/>
      <c r="PGI138" s="3"/>
      <c r="PGJ138" s="3"/>
      <c r="PGK138" s="3"/>
      <c r="PGL138" s="3"/>
      <c r="PGM138" s="3"/>
      <c r="PGN138" s="3"/>
      <c r="PGO138" s="3"/>
      <c r="PGP138" s="3"/>
      <c r="PGQ138" s="3"/>
      <c r="PGR138" s="3"/>
      <c r="PGS138" s="3"/>
      <c r="PGT138" s="3"/>
      <c r="PGU138" s="3"/>
      <c r="PGV138" s="3"/>
      <c r="PGW138" s="3"/>
      <c r="PGX138" s="3"/>
      <c r="PGY138" s="3"/>
      <c r="PGZ138" s="3"/>
      <c r="PHA138" s="3"/>
      <c r="PHB138" s="3"/>
      <c r="PHC138" s="3"/>
      <c r="PHD138" s="3"/>
      <c r="PHE138" s="3"/>
      <c r="PHF138" s="3"/>
      <c r="PHG138" s="3"/>
      <c r="PHH138" s="3"/>
      <c r="PHI138" s="3"/>
      <c r="PHJ138" s="3"/>
      <c r="PHK138" s="3"/>
      <c r="PHL138" s="3"/>
      <c r="PHM138" s="3"/>
      <c r="PHN138" s="3"/>
      <c r="PHO138" s="3"/>
      <c r="PHP138" s="3"/>
      <c r="PHQ138" s="3"/>
      <c r="PHR138" s="3"/>
      <c r="PHS138" s="3"/>
      <c r="PHT138" s="3"/>
      <c r="PHU138" s="3"/>
      <c r="PHV138" s="3"/>
      <c r="PHW138" s="3"/>
      <c r="PHX138" s="3"/>
      <c r="PHY138" s="3"/>
      <c r="PHZ138" s="3"/>
      <c r="PIA138" s="3"/>
      <c r="PIB138" s="3"/>
      <c r="PIC138" s="3"/>
      <c r="PID138" s="3"/>
      <c r="PIE138" s="3"/>
      <c r="PIF138" s="3"/>
      <c r="PIG138" s="3"/>
      <c r="PIH138" s="3"/>
      <c r="PII138" s="3"/>
      <c r="PIJ138" s="3"/>
      <c r="PIK138" s="3"/>
      <c r="PIL138" s="3"/>
      <c r="PIM138" s="3"/>
      <c r="PIN138" s="3"/>
      <c r="PIO138" s="3"/>
      <c r="PIP138" s="3"/>
      <c r="PIQ138" s="3"/>
      <c r="PIR138" s="3"/>
      <c r="PIS138" s="3"/>
      <c r="PIT138" s="3"/>
      <c r="PIU138" s="3"/>
      <c r="PIV138" s="3"/>
      <c r="PIW138" s="3"/>
      <c r="PIX138" s="3"/>
      <c r="PIY138" s="3"/>
      <c r="PIZ138" s="3"/>
      <c r="PJA138" s="3"/>
      <c r="PJB138" s="3"/>
      <c r="PJC138" s="3"/>
      <c r="PJD138" s="3"/>
      <c r="PJE138" s="3"/>
      <c r="PJF138" s="3"/>
      <c r="PJG138" s="3"/>
      <c r="PJH138" s="3"/>
      <c r="PJI138" s="3"/>
      <c r="PJJ138" s="3"/>
      <c r="PJK138" s="3"/>
      <c r="PJL138" s="3"/>
      <c r="PJM138" s="3"/>
      <c r="PJN138" s="3"/>
      <c r="PJO138" s="3"/>
      <c r="PJP138" s="3"/>
      <c r="PJQ138" s="3"/>
      <c r="PJR138" s="3"/>
      <c r="PJS138" s="3"/>
      <c r="PJT138" s="3"/>
      <c r="PJU138" s="3"/>
      <c r="PJV138" s="3"/>
      <c r="PJW138" s="3"/>
      <c r="PJX138" s="3"/>
      <c r="PJY138" s="3"/>
      <c r="PJZ138" s="3"/>
      <c r="PKA138" s="3"/>
      <c r="PKB138" s="3"/>
      <c r="PKC138" s="3"/>
      <c r="PKD138" s="3"/>
      <c r="PKE138" s="3"/>
      <c r="PKF138" s="3"/>
      <c r="PKG138" s="3"/>
      <c r="PKH138" s="3"/>
      <c r="PKI138" s="3"/>
      <c r="PKJ138" s="3"/>
      <c r="PKK138" s="3"/>
      <c r="PKL138" s="3"/>
      <c r="PKM138" s="3"/>
      <c r="PKN138" s="3"/>
      <c r="PKO138" s="3"/>
      <c r="PKP138" s="3"/>
      <c r="PKQ138" s="3"/>
      <c r="PKR138" s="3"/>
      <c r="PKS138" s="3"/>
      <c r="PKT138" s="3"/>
      <c r="PKU138" s="3"/>
      <c r="PKV138" s="3"/>
      <c r="PKW138" s="3"/>
      <c r="PKX138" s="3"/>
      <c r="PKY138" s="3"/>
      <c r="PKZ138" s="3"/>
      <c r="PLA138" s="3"/>
      <c r="PLB138" s="3"/>
      <c r="PLC138" s="3"/>
      <c r="PLD138" s="3"/>
      <c r="PLE138" s="3"/>
      <c r="PLF138" s="3"/>
      <c r="PLG138" s="3"/>
      <c r="PLH138" s="3"/>
      <c r="PLI138" s="3"/>
      <c r="PLJ138" s="3"/>
      <c r="PLK138" s="3"/>
      <c r="PLL138" s="3"/>
      <c r="PLM138" s="3"/>
      <c r="PLN138" s="3"/>
      <c r="PLO138" s="3"/>
      <c r="PLP138" s="3"/>
      <c r="PLQ138" s="3"/>
      <c r="PLR138" s="3"/>
      <c r="PLS138" s="3"/>
      <c r="PLT138" s="3"/>
      <c r="PLU138" s="3"/>
      <c r="PLV138" s="3"/>
      <c r="PLW138" s="3"/>
      <c r="PLX138" s="3"/>
      <c r="PLY138" s="3"/>
      <c r="PLZ138" s="3"/>
      <c r="PMA138" s="3"/>
      <c r="PMB138" s="3"/>
      <c r="PMC138" s="3"/>
      <c r="PMD138" s="3"/>
      <c r="PME138" s="3"/>
      <c r="PMF138" s="3"/>
      <c r="PMG138" s="3"/>
      <c r="PMH138" s="3"/>
      <c r="PMI138" s="3"/>
      <c r="PMJ138" s="3"/>
      <c r="PMK138" s="3"/>
      <c r="PML138" s="3"/>
      <c r="PMM138" s="3"/>
      <c r="PMN138" s="3"/>
      <c r="PMO138" s="3"/>
      <c r="PMP138" s="3"/>
      <c r="PMQ138" s="3"/>
      <c r="PMR138" s="3"/>
      <c r="PMS138" s="3"/>
      <c r="PMT138" s="3"/>
      <c r="PMU138" s="3"/>
      <c r="PMV138" s="3"/>
      <c r="PMW138" s="3"/>
      <c r="PMX138" s="3"/>
      <c r="PMY138" s="3"/>
      <c r="PMZ138" s="3"/>
      <c r="PNA138" s="3"/>
      <c r="PNB138" s="3"/>
      <c r="PNC138" s="3"/>
      <c r="PND138" s="3"/>
      <c r="PNE138" s="3"/>
      <c r="PNF138" s="3"/>
      <c r="PNG138" s="3"/>
      <c r="PNH138" s="3"/>
      <c r="PNI138" s="3"/>
      <c r="PNJ138" s="3"/>
      <c r="PNK138" s="3"/>
      <c r="PNL138" s="3"/>
      <c r="PNM138" s="3"/>
      <c r="PNN138" s="3"/>
      <c r="PNO138" s="3"/>
      <c r="PNP138" s="3"/>
      <c r="PNQ138" s="3"/>
      <c r="PNR138" s="3"/>
      <c r="PNS138" s="3"/>
      <c r="PNT138" s="3"/>
      <c r="PNU138" s="3"/>
      <c r="PNV138" s="3"/>
      <c r="PNW138" s="3"/>
      <c r="PNX138" s="3"/>
      <c r="PNY138" s="3"/>
      <c r="PNZ138" s="3"/>
      <c r="POA138" s="3"/>
      <c r="POB138" s="3"/>
      <c r="POC138" s="3"/>
      <c r="POD138" s="3"/>
      <c r="POE138" s="3"/>
      <c r="POF138" s="3"/>
      <c r="POG138" s="3"/>
      <c r="POH138" s="3"/>
      <c r="POI138" s="3"/>
      <c r="POJ138" s="3"/>
      <c r="POK138" s="3"/>
      <c r="POL138" s="3"/>
      <c r="POM138" s="3"/>
      <c r="PON138" s="3"/>
      <c r="POO138" s="3"/>
      <c r="POP138" s="3"/>
      <c r="POQ138" s="3"/>
      <c r="POR138" s="3"/>
      <c r="POS138" s="3"/>
      <c r="POT138" s="3"/>
      <c r="POU138" s="3"/>
      <c r="POV138" s="3"/>
      <c r="POW138" s="3"/>
      <c r="POX138" s="3"/>
      <c r="POY138" s="3"/>
      <c r="POZ138" s="3"/>
      <c r="PPA138" s="3"/>
      <c r="PPB138" s="3"/>
      <c r="PPC138" s="3"/>
      <c r="PPD138" s="3"/>
      <c r="PPE138" s="3"/>
      <c r="PPF138" s="3"/>
      <c r="PPG138" s="3"/>
      <c r="PPH138" s="3"/>
      <c r="PPI138" s="3"/>
      <c r="PPJ138" s="3"/>
      <c r="PPK138" s="3"/>
      <c r="PPL138" s="3"/>
      <c r="PPM138" s="3"/>
      <c r="PPN138" s="3"/>
      <c r="PPO138" s="3"/>
      <c r="PPP138" s="3"/>
      <c r="PPQ138" s="3"/>
      <c r="PPR138" s="3"/>
      <c r="PPS138" s="3"/>
      <c r="PPT138" s="3"/>
      <c r="PPU138" s="3"/>
      <c r="PPV138" s="3"/>
      <c r="PPW138" s="3"/>
      <c r="PPX138" s="3"/>
      <c r="PPY138" s="3"/>
      <c r="PPZ138" s="3"/>
      <c r="PQA138" s="3"/>
      <c r="PQB138" s="3"/>
      <c r="PQC138" s="3"/>
      <c r="PQD138" s="3"/>
      <c r="PQE138" s="3"/>
      <c r="PQF138" s="3"/>
      <c r="PQG138" s="3"/>
      <c r="PQH138" s="3"/>
      <c r="PQI138" s="3"/>
      <c r="PQJ138" s="3"/>
      <c r="PQK138" s="3"/>
      <c r="PQL138" s="3"/>
      <c r="PQM138" s="3"/>
      <c r="PQN138" s="3"/>
      <c r="PQO138" s="3"/>
      <c r="PQP138" s="3"/>
      <c r="PQQ138" s="3"/>
      <c r="PQR138" s="3"/>
      <c r="PQS138" s="3"/>
      <c r="PQT138" s="3"/>
      <c r="PQU138" s="3"/>
      <c r="PQV138" s="3"/>
      <c r="PQW138" s="3"/>
      <c r="PQX138" s="3"/>
      <c r="PQY138" s="3"/>
      <c r="PQZ138" s="3"/>
      <c r="PRA138" s="3"/>
      <c r="PRB138" s="3"/>
      <c r="PRC138" s="3"/>
      <c r="PRD138" s="3"/>
      <c r="PRE138" s="3"/>
      <c r="PRF138" s="3"/>
      <c r="PRG138" s="3"/>
      <c r="PRH138" s="3"/>
      <c r="PRI138" s="3"/>
      <c r="PRJ138" s="3"/>
      <c r="PRK138" s="3"/>
      <c r="PRL138" s="3"/>
      <c r="PRM138" s="3"/>
      <c r="PRN138" s="3"/>
      <c r="PRO138" s="3"/>
      <c r="PRP138" s="3"/>
      <c r="PRQ138" s="3"/>
      <c r="PRR138" s="3"/>
      <c r="PRS138" s="3"/>
      <c r="PRT138" s="3"/>
      <c r="PRU138" s="3"/>
      <c r="PRV138" s="3"/>
      <c r="PRW138" s="3"/>
      <c r="PRX138" s="3"/>
      <c r="PRY138" s="3"/>
      <c r="PRZ138" s="3"/>
      <c r="PSA138" s="3"/>
      <c r="PSB138" s="3"/>
      <c r="PSC138" s="3"/>
      <c r="PSD138" s="3"/>
      <c r="PSE138" s="3"/>
      <c r="PSF138" s="3"/>
      <c r="PSG138" s="3"/>
      <c r="PSH138" s="3"/>
      <c r="PSI138" s="3"/>
      <c r="PSJ138" s="3"/>
      <c r="PSK138" s="3"/>
      <c r="PSL138" s="3"/>
      <c r="PSM138" s="3"/>
      <c r="PSN138" s="3"/>
      <c r="PSO138" s="3"/>
      <c r="PSP138" s="3"/>
      <c r="PSQ138" s="3"/>
      <c r="PSR138" s="3"/>
      <c r="PSS138" s="3"/>
      <c r="PST138" s="3"/>
      <c r="PSU138" s="3"/>
      <c r="PSV138" s="3"/>
      <c r="PSW138" s="3"/>
      <c r="PSX138" s="3"/>
      <c r="PSY138" s="3"/>
      <c r="PSZ138" s="3"/>
      <c r="PTA138" s="3"/>
      <c r="PTB138" s="3"/>
      <c r="PTC138" s="3"/>
      <c r="PTD138" s="3"/>
      <c r="PTE138" s="3"/>
      <c r="PTF138" s="3"/>
      <c r="PTG138" s="3"/>
      <c r="PTH138" s="3"/>
      <c r="PTI138" s="3"/>
      <c r="PTJ138" s="3"/>
      <c r="PTK138" s="3"/>
      <c r="PTL138" s="3"/>
      <c r="PTM138" s="3"/>
      <c r="PTN138" s="3"/>
      <c r="PTO138" s="3"/>
      <c r="PTP138" s="3"/>
      <c r="PTQ138" s="3"/>
      <c r="PTR138" s="3"/>
      <c r="PTS138" s="3"/>
      <c r="PTT138" s="3"/>
      <c r="PTU138" s="3"/>
      <c r="PTV138" s="3"/>
      <c r="PTW138" s="3"/>
      <c r="PTX138" s="3"/>
      <c r="PTY138" s="3"/>
      <c r="PTZ138" s="3"/>
      <c r="PUA138" s="3"/>
      <c r="PUB138" s="3"/>
      <c r="PUC138" s="3"/>
      <c r="PUD138" s="3"/>
      <c r="PUE138" s="3"/>
      <c r="PUF138" s="3"/>
      <c r="PUG138" s="3"/>
      <c r="PUH138" s="3"/>
      <c r="PUI138" s="3"/>
      <c r="PUJ138" s="3"/>
      <c r="PUK138" s="3"/>
      <c r="PUL138" s="3"/>
      <c r="PUM138" s="3"/>
      <c r="PUN138" s="3"/>
      <c r="PUO138" s="3"/>
      <c r="PUP138" s="3"/>
      <c r="PUQ138" s="3"/>
      <c r="PUR138" s="3"/>
      <c r="PUS138" s="3"/>
      <c r="PUT138" s="3"/>
      <c r="PUU138" s="3"/>
      <c r="PUV138" s="3"/>
      <c r="PUW138" s="3"/>
      <c r="PUX138" s="3"/>
      <c r="PUY138" s="3"/>
      <c r="PUZ138" s="3"/>
      <c r="PVA138" s="3"/>
      <c r="PVB138" s="3"/>
      <c r="PVC138" s="3"/>
      <c r="PVD138" s="3"/>
      <c r="PVE138" s="3"/>
      <c r="PVF138" s="3"/>
      <c r="PVG138" s="3"/>
      <c r="PVH138" s="3"/>
      <c r="PVI138" s="3"/>
      <c r="PVJ138" s="3"/>
      <c r="PVK138" s="3"/>
      <c r="PVL138" s="3"/>
      <c r="PVM138" s="3"/>
      <c r="PVN138" s="3"/>
      <c r="PVO138" s="3"/>
      <c r="PVP138" s="3"/>
      <c r="PVQ138" s="3"/>
      <c r="PVR138" s="3"/>
      <c r="PVS138" s="3"/>
      <c r="PVT138" s="3"/>
      <c r="PVU138" s="3"/>
      <c r="PVV138" s="3"/>
      <c r="PVW138" s="3"/>
      <c r="PVX138" s="3"/>
      <c r="PVY138" s="3"/>
      <c r="PVZ138" s="3"/>
      <c r="PWA138" s="3"/>
      <c r="PWB138" s="3"/>
      <c r="PWC138" s="3"/>
      <c r="PWD138" s="3"/>
      <c r="PWE138" s="3"/>
      <c r="PWF138" s="3"/>
      <c r="PWG138" s="3"/>
      <c r="PWH138" s="3"/>
      <c r="PWI138" s="3"/>
      <c r="PWJ138" s="3"/>
      <c r="PWK138" s="3"/>
      <c r="PWL138" s="3"/>
      <c r="PWM138" s="3"/>
      <c r="PWN138" s="3"/>
      <c r="PWO138" s="3"/>
      <c r="PWP138" s="3"/>
      <c r="PWQ138" s="3"/>
      <c r="PWR138" s="3"/>
      <c r="PWS138" s="3"/>
      <c r="PWT138" s="3"/>
      <c r="PWU138" s="3"/>
      <c r="PWV138" s="3"/>
      <c r="PWW138" s="3"/>
      <c r="PWX138" s="3"/>
      <c r="PWY138" s="3"/>
      <c r="PWZ138" s="3"/>
      <c r="PXA138" s="3"/>
      <c r="PXB138" s="3"/>
      <c r="PXC138" s="3"/>
      <c r="PXD138" s="3"/>
      <c r="PXE138" s="3"/>
      <c r="PXF138" s="3"/>
      <c r="PXG138" s="3"/>
      <c r="PXH138" s="3"/>
      <c r="PXI138" s="3"/>
      <c r="PXJ138" s="3"/>
      <c r="PXK138" s="3"/>
      <c r="PXL138" s="3"/>
      <c r="PXM138" s="3"/>
      <c r="PXN138" s="3"/>
      <c r="PXO138" s="3"/>
      <c r="PXP138" s="3"/>
      <c r="PXQ138" s="3"/>
      <c r="PXR138" s="3"/>
      <c r="PXS138" s="3"/>
      <c r="PXT138" s="3"/>
      <c r="PXU138" s="3"/>
      <c r="PXV138" s="3"/>
      <c r="PXW138" s="3"/>
      <c r="PXX138" s="3"/>
      <c r="PXY138" s="3"/>
      <c r="PXZ138" s="3"/>
      <c r="PYA138" s="3"/>
      <c r="PYB138" s="3"/>
      <c r="PYC138" s="3"/>
      <c r="PYD138" s="3"/>
      <c r="PYE138" s="3"/>
      <c r="PYF138" s="3"/>
      <c r="PYG138" s="3"/>
      <c r="PYH138" s="3"/>
      <c r="PYI138" s="3"/>
      <c r="PYJ138" s="3"/>
      <c r="PYK138" s="3"/>
      <c r="PYL138" s="3"/>
      <c r="PYM138" s="3"/>
      <c r="PYN138" s="3"/>
      <c r="PYO138" s="3"/>
      <c r="PYP138" s="3"/>
      <c r="PYQ138" s="3"/>
      <c r="PYR138" s="3"/>
      <c r="PYS138" s="3"/>
      <c r="PYT138" s="3"/>
      <c r="PYU138" s="3"/>
      <c r="PYV138" s="3"/>
      <c r="PYW138" s="3"/>
      <c r="PYX138" s="3"/>
      <c r="PYY138" s="3"/>
      <c r="PYZ138" s="3"/>
      <c r="PZA138" s="3"/>
      <c r="PZB138" s="3"/>
      <c r="PZC138" s="3"/>
      <c r="PZD138" s="3"/>
      <c r="PZE138" s="3"/>
      <c r="PZF138" s="3"/>
      <c r="PZG138" s="3"/>
      <c r="PZH138" s="3"/>
      <c r="PZI138" s="3"/>
      <c r="PZJ138" s="3"/>
      <c r="PZK138" s="3"/>
      <c r="PZL138" s="3"/>
      <c r="PZM138" s="3"/>
      <c r="PZN138" s="3"/>
      <c r="PZO138" s="3"/>
      <c r="PZP138" s="3"/>
      <c r="PZQ138" s="3"/>
      <c r="PZR138" s="3"/>
      <c r="PZS138" s="3"/>
      <c r="PZT138" s="3"/>
      <c r="PZU138" s="3"/>
      <c r="PZV138" s="3"/>
      <c r="PZW138" s="3"/>
      <c r="PZX138" s="3"/>
      <c r="PZY138" s="3"/>
      <c r="PZZ138" s="3"/>
      <c r="QAA138" s="3"/>
      <c r="QAB138" s="3"/>
      <c r="QAC138" s="3"/>
      <c r="QAD138" s="3"/>
      <c r="QAE138" s="3"/>
      <c r="QAF138" s="3"/>
      <c r="QAG138" s="3"/>
      <c r="QAH138" s="3"/>
      <c r="QAI138" s="3"/>
      <c r="QAJ138" s="3"/>
      <c r="QAK138" s="3"/>
      <c r="QAL138" s="3"/>
      <c r="QAM138" s="3"/>
      <c r="QAN138" s="3"/>
      <c r="QAO138" s="3"/>
      <c r="QAP138" s="3"/>
      <c r="QAQ138" s="3"/>
      <c r="QAR138" s="3"/>
      <c r="QAS138" s="3"/>
      <c r="QAT138" s="3"/>
      <c r="QAU138" s="3"/>
      <c r="QAV138" s="3"/>
      <c r="QAW138" s="3"/>
      <c r="QAX138" s="3"/>
      <c r="QAY138" s="3"/>
      <c r="QAZ138" s="3"/>
      <c r="QBA138" s="3"/>
      <c r="QBB138" s="3"/>
      <c r="QBC138" s="3"/>
      <c r="QBD138" s="3"/>
      <c r="QBE138" s="3"/>
      <c r="QBF138" s="3"/>
      <c r="QBG138" s="3"/>
      <c r="QBH138" s="3"/>
      <c r="QBI138" s="3"/>
      <c r="QBJ138" s="3"/>
      <c r="QBK138" s="3"/>
      <c r="QBL138" s="3"/>
      <c r="QBM138" s="3"/>
      <c r="QBN138" s="3"/>
      <c r="QBO138" s="3"/>
      <c r="QBP138" s="3"/>
      <c r="QBQ138" s="3"/>
      <c r="QBR138" s="3"/>
      <c r="QBS138" s="3"/>
      <c r="QBT138" s="3"/>
      <c r="QBU138" s="3"/>
      <c r="QBV138" s="3"/>
      <c r="QBW138" s="3"/>
      <c r="QBX138" s="3"/>
      <c r="QBY138" s="3"/>
      <c r="QBZ138" s="3"/>
      <c r="QCA138" s="3"/>
      <c r="QCB138" s="3"/>
      <c r="QCC138" s="3"/>
      <c r="QCD138" s="3"/>
      <c r="QCE138" s="3"/>
      <c r="QCF138" s="3"/>
      <c r="QCG138" s="3"/>
      <c r="QCH138" s="3"/>
      <c r="QCI138" s="3"/>
      <c r="QCJ138" s="3"/>
      <c r="QCK138" s="3"/>
      <c r="QCL138" s="3"/>
      <c r="QCM138" s="3"/>
      <c r="QCN138" s="3"/>
      <c r="QCO138" s="3"/>
      <c r="QCP138" s="3"/>
      <c r="QCQ138" s="3"/>
      <c r="QCR138" s="3"/>
      <c r="QCS138" s="3"/>
      <c r="QCT138" s="3"/>
      <c r="QCU138" s="3"/>
      <c r="QCV138" s="3"/>
      <c r="QCW138" s="3"/>
      <c r="QCX138" s="3"/>
      <c r="QCY138" s="3"/>
      <c r="QCZ138" s="3"/>
      <c r="QDA138" s="3"/>
      <c r="QDB138" s="3"/>
      <c r="QDC138" s="3"/>
      <c r="QDD138" s="3"/>
      <c r="QDE138" s="3"/>
      <c r="QDF138" s="3"/>
      <c r="QDG138" s="3"/>
      <c r="QDH138" s="3"/>
      <c r="QDI138" s="3"/>
      <c r="QDJ138" s="3"/>
      <c r="QDK138" s="3"/>
      <c r="QDL138" s="3"/>
      <c r="QDM138" s="3"/>
      <c r="QDN138" s="3"/>
      <c r="QDO138" s="3"/>
      <c r="QDP138" s="3"/>
      <c r="QDQ138" s="3"/>
      <c r="QDR138" s="3"/>
      <c r="QDS138" s="3"/>
      <c r="QDT138" s="3"/>
      <c r="QDU138" s="3"/>
      <c r="QDV138" s="3"/>
      <c r="QDW138" s="3"/>
      <c r="QDX138" s="3"/>
      <c r="QDY138" s="3"/>
      <c r="QDZ138" s="3"/>
      <c r="QEA138" s="3"/>
      <c r="QEB138" s="3"/>
      <c r="QEC138" s="3"/>
      <c r="QED138" s="3"/>
      <c r="QEE138" s="3"/>
      <c r="QEF138" s="3"/>
      <c r="QEG138" s="3"/>
      <c r="QEH138" s="3"/>
      <c r="QEI138" s="3"/>
      <c r="QEJ138" s="3"/>
      <c r="QEK138" s="3"/>
      <c r="QEL138" s="3"/>
      <c r="QEM138" s="3"/>
      <c r="QEN138" s="3"/>
      <c r="QEO138" s="3"/>
      <c r="QEP138" s="3"/>
      <c r="QEQ138" s="3"/>
      <c r="QER138" s="3"/>
      <c r="QES138" s="3"/>
      <c r="QET138" s="3"/>
      <c r="QEU138" s="3"/>
      <c r="QEV138" s="3"/>
      <c r="QEW138" s="3"/>
      <c r="QEX138" s="3"/>
      <c r="QEY138" s="3"/>
      <c r="QEZ138" s="3"/>
      <c r="QFA138" s="3"/>
      <c r="QFB138" s="3"/>
      <c r="QFC138" s="3"/>
      <c r="QFD138" s="3"/>
      <c r="QFE138" s="3"/>
      <c r="QFF138" s="3"/>
      <c r="QFG138" s="3"/>
      <c r="QFH138" s="3"/>
      <c r="QFI138" s="3"/>
      <c r="QFJ138" s="3"/>
      <c r="QFK138" s="3"/>
      <c r="QFL138" s="3"/>
      <c r="QFM138" s="3"/>
      <c r="QFN138" s="3"/>
      <c r="QFO138" s="3"/>
      <c r="QFP138" s="3"/>
      <c r="QFQ138" s="3"/>
      <c r="QFR138" s="3"/>
      <c r="QFS138" s="3"/>
      <c r="QFT138" s="3"/>
      <c r="QFU138" s="3"/>
      <c r="QFV138" s="3"/>
      <c r="QFW138" s="3"/>
      <c r="QFX138" s="3"/>
      <c r="QFY138" s="3"/>
      <c r="QFZ138" s="3"/>
      <c r="QGA138" s="3"/>
      <c r="QGB138" s="3"/>
      <c r="QGC138" s="3"/>
      <c r="QGD138" s="3"/>
      <c r="QGE138" s="3"/>
      <c r="QGF138" s="3"/>
      <c r="QGG138" s="3"/>
      <c r="QGH138" s="3"/>
      <c r="QGI138" s="3"/>
      <c r="QGJ138" s="3"/>
      <c r="QGK138" s="3"/>
      <c r="QGL138" s="3"/>
      <c r="QGM138" s="3"/>
      <c r="QGN138" s="3"/>
      <c r="QGO138" s="3"/>
      <c r="QGP138" s="3"/>
      <c r="QGQ138" s="3"/>
      <c r="QGR138" s="3"/>
      <c r="QGS138" s="3"/>
      <c r="QGT138" s="3"/>
      <c r="QGU138" s="3"/>
      <c r="QGV138" s="3"/>
      <c r="QGW138" s="3"/>
      <c r="QGX138" s="3"/>
      <c r="QGY138" s="3"/>
      <c r="QGZ138" s="3"/>
      <c r="QHA138" s="3"/>
      <c r="QHB138" s="3"/>
      <c r="QHC138" s="3"/>
      <c r="QHD138" s="3"/>
      <c r="QHE138" s="3"/>
      <c r="QHF138" s="3"/>
      <c r="QHG138" s="3"/>
      <c r="QHH138" s="3"/>
      <c r="QHI138" s="3"/>
      <c r="QHJ138" s="3"/>
      <c r="QHK138" s="3"/>
      <c r="QHL138" s="3"/>
      <c r="QHM138" s="3"/>
      <c r="QHN138" s="3"/>
      <c r="QHO138" s="3"/>
      <c r="QHP138" s="3"/>
      <c r="QHQ138" s="3"/>
      <c r="QHR138" s="3"/>
      <c r="QHS138" s="3"/>
      <c r="QHT138" s="3"/>
      <c r="QHU138" s="3"/>
      <c r="QHV138" s="3"/>
      <c r="QHW138" s="3"/>
      <c r="QHX138" s="3"/>
      <c r="QHY138" s="3"/>
      <c r="QHZ138" s="3"/>
      <c r="QIA138" s="3"/>
      <c r="QIB138" s="3"/>
      <c r="QIC138" s="3"/>
      <c r="QID138" s="3"/>
      <c r="QIE138" s="3"/>
      <c r="QIF138" s="3"/>
      <c r="QIG138" s="3"/>
      <c r="QIH138" s="3"/>
      <c r="QII138" s="3"/>
      <c r="QIJ138" s="3"/>
      <c r="QIK138" s="3"/>
      <c r="QIL138" s="3"/>
      <c r="QIM138" s="3"/>
      <c r="QIN138" s="3"/>
      <c r="QIO138" s="3"/>
      <c r="QIP138" s="3"/>
      <c r="QIQ138" s="3"/>
      <c r="QIR138" s="3"/>
      <c r="QIS138" s="3"/>
      <c r="QIT138" s="3"/>
      <c r="QIU138" s="3"/>
      <c r="QIV138" s="3"/>
      <c r="QIW138" s="3"/>
      <c r="QIX138" s="3"/>
      <c r="QIY138" s="3"/>
      <c r="QIZ138" s="3"/>
      <c r="QJA138" s="3"/>
      <c r="QJB138" s="3"/>
      <c r="QJC138" s="3"/>
      <c r="QJD138" s="3"/>
      <c r="QJE138" s="3"/>
      <c r="QJF138" s="3"/>
      <c r="QJG138" s="3"/>
      <c r="QJH138" s="3"/>
      <c r="QJI138" s="3"/>
      <c r="QJJ138" s="3"/>
      <c r="QJK138" s="3"/>
      <c r="QJL138" s="3"/>
      <c r="QJM138" s="3"/>
      <c r="QJN138" s="3"/>
      <c r="QJO138" s="3"/>
      <c r="QJP138" s="3"/>
      <c r="QJQ138" s="3"/>
      <c r="QJR138" s="3"/>
      <c r="QJS138" s="3"/>
      <c r="QJT138" s="3"/>
      <c r="QJU138" s="3"/>
      <c r="QJV138" s="3"/>
      <c r="QJW138" s="3"/>
      <c r="QJX138" s="3"/>
      <c r="QJY138" s="3"/>
      <c r="QJZ138" s="3"/>
      <c r="QKA138" s="3"/>
      <c r="QKB138" s="3"/>
      <c r="QKC138" s="3"/>
      <c r="QKD138" s="3"/>
      <c r="QKE138" s="3"/>
      <c r="QKF138" s="3"/>
      <c r="QKG138" s="3"/>
      <c r="QKH138" s="3"/>
      <c r="QKI138" s="3"/>
      <c r="QKJ138" s="3"/>
      <c r="QKK138" s="3"/>
      <c r="QKL138" s="3"/>
      <c r="QKM138" s="3"/>
      <c r="QKN138" s="3"/>
      <c r="QKO138" s="3"/>
      <c r="QKP138" s="3"/>
      <c r="QKQ138" s="3"/>
      <c r="QKR138" s="3"/>
      <c r="QKS138" s="3"/>
      <c r="QKT138" s="3"/>
      <c r="QKU138" s="3"/>
      <c r="QKV138" s="3"/>
      <c r="QKW138" s="3"/>
      <c r="QKX138" s="3"/>
      <c r="QKY138" s="3"/>
      <c r="QKZ138" s="3"/>
      <c r="QLA138" s="3"/>
      <c r="QLB138" s="3"/>
      <c r="QLC138" s="3"/>
      <c r="QLD138" s="3"/>
      <c r="QLE138" s="3"/>
      <c r="QLF138" s="3"/>
      <c r="QLG138" s="3"/>
      <c r="QLH138" s="3"/>
      <c r="QLI138" s="3"/>
      <c r="QLJ138" s="3"/>
      <c r="QLK138" s="3"/>
      <c r="QLL138" s="3"/>
      <c r="QLM138" s="3"/>
      <c r="QLN138" s="3"/>
      <c r="QLO138" s="3"/>
      <c r="QLP138" s="3"/>
      <c r="QLQ138" s="3"/>
      <c r="QLR138" s="3"/>
      <c r="QLS138" s="3"/>
      <c r="QLT138" s="3"/>
      <c r="QLU138" s="3"/>
      <c r="QLV138" s="3"/>
      <c r="QLW138" s="3"/>
      <c r="QLX138" s="3"/>
      <c r="QLY138" s="3"/>
      <c r="QLZ138" s="3"/>
      <c r="QMA138" s="3"/>
      <c r="QMB138" s="3"/>
      <c r="QMC138" s="3"/>
      <c r="QMD138" s="3"/>
      <c r="QME138" s="3"/>
      <c r="QMF138" s="3"/>
      <c r="QMG138" s="3"/>
      <c r="QMH138" s="3"/>
      <c r="QMI138" s="3"/>
      <c r="QMJ138" s="3"/>
      <c r="QMK138" s="3"/>
      <c r="QML138" s="3"/>
      <c r="QMM138" s="3"/>
      <c r="QMN138" s="3"/>
      <c r="QMO138" s="3"/>
      <c r="QMP138" s="3"/>
      <c r="QMQ138" s="3"/>
      <c r="QMR138" s="3"/>
      <c r="QMS138" s="3"/>
      <c r="QMT138" s="3"/>
      <c r="QMU138" s="3"/>
      <c r="QMV138" s="3"/>
      <c r="QMW138" s="3"/>
      <c r="QMX138" s="3"/>
      <c r="QMY138" s="3"/>
      <c r="QMZ138" s="3"/>
      <c r="QNA138" s="3"/>
      <c r="QNB138" s="3"/>
      <c r="QNC138" s="3"/>
      <c r="QND138" s="3"/>
      <c r="QNE138" s="3"/>
      <c r="QNF138" s="3"/>
      <c r="QNG138" s="3"/>
      <c r="QNH138" s="3"/>
      <c r="QNI138" s="3"/>
      <c r="QNJ138" s="3"/>
      <c r="QNK138" s="3"/>
      <c r="QNL138" s="3"/>
      <c r="QNM138" s="3"/>
      <c r="QNN138" s="3"/>
      <c r="QNO138" s="3"/>
      <c r="QNP138" s="3"/>
      <c r="QNQ138" s="3"/>
      <c r="QNR138" s="3"/>
      <c r="QNS138" s="3"/>
      <c r="QNT138" s="3"/>
      <c r="QNU138" s="3"/>
      <c r="QNV138" s="3"/>
      <c r="QNW138" s="3"/>
      <c r="QNX138" s="3"/>
      <c r="QNY138" s="3"/>
      <c r="QNZ138" s="3"/>
      <c r="QOA138" s="3"/>
      <c r="QOB138" s="3"/>
      <c r="QOC138" s="3"/>
      <c r="QOD138" s="3"/>
      <c r="QOE138" s="3"/>
      <c r="QOF138" s="3"/>
      <c r="QOG138" s="3"/>
      <c r="QOH138" s="3"/>
      <c r="QOI138" s="3"/>
      <c r="QOJ138" s="3"/>
      <c r="QOK138" s="3"/>
      <c r="QOL138" s="3"/>
      <c r="QOM138" s="3"/>
      <c r="QON138" s="3"/>
      <c r="QOO138" s="3"/>
      <c r="QOP138" s="3"/>
      <c r="QOQ138" s="3"/>
      <c r="QOR138" s="3"/>
      <c r="QOS138" s="3"/>
      <c r="QOT138" s="3"/>
      <c r="QOU138" s="3"/>
      <c r="QOV138" s="3"/>
      <c r="QOW138" s="3"/>
      <c r="QOX138" s="3"/>
      <c r="QOY138" s="3"/>
      <c r="QOZ138" s="3"/>
      <c r="QPA138" s="3"/>
      <c r="QPB138" s="3"/>
      <c r="QPC138" s="3"/>
      <c r="QPD138" s="3"/>
      <c r="QPE138" s="3"/>
      <c r="QPF138" s="3"/>
      <c r="QPG138" s="3"/>
      <c r="QPH138" s="3"/>
      <c r="QPI138" s="3"/>
      <c r="QPJ138" s="3"/>
      <c r="QPK138" s="3"/>
      <c r="QPL138" s="3"/>
      <c r="QPM138" s="3"/>
      <c r="QPN138" s="3"/>
      <c r="QPO138" s="3"/>
      <c r="QPP138" s="3"/>
      <c r="QPQ138" s="3"/>
      <c r="QPR138" s="3"/>
      <c r="QPS138" s="3"/>
      <c r="QPT138" s="3"/>
      <c r="QPU138" s="3"/>
      <c r="QPV138" s="3"/>
      <c r="QPW138" s="3"/>
      <c r="QPX138" s="3"/>
      <c r="QPY138" s="3"/>
      <c r="QPZ138" s="3"/>
      <c r="QQA138" s="3"/>
      <c r="QQB138" s="3"/>
      <c r="QQC138" s="3"/>
      <c r="QQD138" s="3"/>
      <c r="QQE138" s="3"/>
      <c r="QQF138" s="3"/>
      <c r="QQG138" s="3"/>
      <c r="QQH138" s="3"/>
      <c r="QQI138" s="3"/>
      <c r="QQJ138" s="3"/>
      <c r="QQK138" s="3"/>
      <c r="QQL138" s="3"/>
      <c r="QQM138" s="3"/>
      <c r="QQN138" s="3"/>
      <c r="QQO138" s="3"/>
      <c r="QQP138" s="3"/>
      <c r="QQQ138" s="3"/>
      <c r="QQR138" s="3"/>
      <c r="QQS138" s="3"/>
      <c r="QQT138" s="3"/>
      <c r="QQU138" s="3"/>
      <c r="QQV138" s="3"/>
      <c r="QQW138" s="3"/>
      <c r="QQX138" s="3"/>
      <c r="QQY138" s="3"/>
      <c r="QQZ138" s="3"/>
      <c r="QRA138" s="3"/>
      <c r="QRB138" s="3"/>
      <c r="QRC138" s="3"/>
      <c r="QRD138" s="3"/>
      <c r="QRE138" s="3"/>
      <c r="QRF138" s="3"/>
      <c r="QRG138" s="3"/>
      <c r="QRH138" s="3"/>
      <c r="QRI138" s="3"/>
      <c r="QRJ138" s="3"/>
      <c r="QRK138" s="3"/>
      <c r="QRL138" s="3"/>
      <c r="QRM138" s="3"/>
      <c r="QRN138" s="3"/>
      <c r="QRO138" s="3"/>
      <c r="QRP138" s="3"/>
      <c r="QRQ138" s="3"/>
      <c r="QRR138" s="3"/>
      <c r="QRS138" s="3"/>
      <c r="QRT138" s="3"/>
      <c r="QRU138" s="3"/>
      <c r="QRV138" s="3"/>
      <c r="QRW138" s="3"/>
      <c r="QRX138" s="3"/>
      <c r="QRY138" s="3"/>
      <c r="QRZ138" s="3"/>
      <c r="QSA138" s="3"/>
      <c r="QSB138" s="3"/>
      <c r="QSC138" s="3"/>
      <c r="QSD138" s="3"/>
      <c r="QSE138" s="3"/>
      <c r="QSF138" s="3"/>
      <c r="QSG138" s="3"/>
      <c r="QSH138" s="3"/>
      <c r="QSI138" s="3"/>
      <c r="QSJ138" s="3"/>
      <c r="QSK138" s="3"/>
      <c r="QSL138" s="3"/>
      <c r="QSM138" s="3"/>
      <c r="QSN138" s="3"/>
      <c r="QSO138" s="3"/>
      <c r="QSP138" s="3"/>
      <c r="QSQ138" s="3"/>
      <c r="QSR138" s="3"/>
      <c r="QSS138" s="3"/>
      <c r="QST138" s="3"/>
      <c r="QSU138" s="3"/>
      <c r="QSV138" s="3"/>
      <c r="QSW138" s="3"/>
      <c r="QSX138" s="3"/>
      <c r="QSY138" s="3"/>
      <c r="QSZ138" s="3"/>
      <c r="QTA138" s="3"/>
      <c r="QTB138" s="3"/>
      <c r="QTC138" s="3"/>
      <c r="QTD138" s="3"/>
      <c r="QTE138" s="3"/>
      <c r="QTF138" s="3"/>
      <c r="QTG138" s="3"/>
      <c r="QTH138" s="3"/>
      <c r="QTI138" s="3"/>
      <c r="QTJ138" s="3"/>
      <c r="QTK138" s="3"/>
      <c r="QTL138" s="3"/>
      <c r="QTM138" s="3"/>
      <c r="QTN138" s="3"/>
      <c r="QTO138" s="3"/>
      <c r="QTP138" s="3"/>
      <c r="QTQ138" s="3"/>
      <c r="QTR138" s="3"/>
      <c r="QTS138" s="3"/>
      <c r="QTT138" s="3"/>
      <c r="QTU138" s="3"/>
      <c r="QTV138" s="3"/>
      <c r="QTW138" s="3"/>
      <c r="QTX138" s="3"/>
      <c r="QTY138" s="3"/>
      <c r="QTZ138" s="3"/>
      <c r="QUA138" s="3"/>
      <c r="QUB138" s="3"/>
      <c r="QUC138" s="3"/>
      <c r="QUD138" s="3"/>
      <c r="QUE138" s="3"/>
      <c r="QUF138" s="3"/>
      <c r="QUG138" s="3"/>
      <c r="QUH138" s="3"/>
      <c r="QUI138" s="3"/>
      <c r="QUJ138" s="3"/>
      <c r="QUK138" s="3"/>
      <c r="QUL138" s="3"/>
      <c r="QUM138" s="3"/>
      <c r="QUN138" s="3"/>
      <c r="QUO138" s="3"/>
      <c r="QUP138" s="3"/>
      <c r="QUQ138" s="3"/>
      <c r="QUR138" s="3"/>
      <c r="QUS138" s="3"/>
      <c r="QUT138" s="3"/>
      <c r="QUU138" s="3"/>
      <c r="QUV138" s="3"/>
      <c r="QUW138" s="3"/>
      <c r="QUX138" s="3"/>
      <c r="QUY138" s="3"/>
      <c r="QUZ138" s="3"/>
      <c r="QVA138" s="3"/>
      <c r="QVB138" s="3"/>
      <c r="QVC138" s="3"/>
      <c r="QVD138" s="3"/>
      <c r="QVE138" s="3"/>
      <c r="QVF138" s="3"/>
      <c r="QVG138" s="3"/>
      <c r="QVH138" s="3"/>
      <c r="QVI138" s="3"/>
      <c r="QVJ138" s="3"/>
      <c r="QVK138" s="3"/>
      <c r="QVL138" s="3"/>
      <c r="QVM138" s="3"/>
      <c r="QVN138" s="3"/>
      <c r="QVO138" s="3"/>
      <c r="QVP138" s="3"/>
      <c r="QVQ138" s="3"/>
      <c r="QVR138" s="3"/>
      <c r="QVS138" s="3"/>
      <c r="QVT138" s="3"/>
      <c r="QVU138" s="3"/>
      <c r="QVV138" s="3"/>
      <c r="QVW138" s="3"/>
      <c r="QVX138" s="3"/>
      <c r="QVY138" s="3"/>
      <c r="QVZ138" s="3"/>
      <c r="QWA138" s="3"/>
      <c r="QWB138" s="3"/>
      <c r="QWC138" s="3"/>
      <c r="QWD138" s="3"/>
      <c r="QWE138" s="3"/>
      <c r="QWF138" s="3"/>
      <c r="QWG138" s="3"/>
      <c r="QWH138" s="3"/>
      <c r="QWI138" s="3"/>
      <c r="QWJ138" s="3"/>
      <c r="QWK138" s="3"/>
      <c r="QWL138" s="3"/>
      <c r="QWM138" s="3"/>
      <c r="QWN138" s="3"/>
      <c r="QWO138" s="3"/>
      <c r="QWP138" s="3"/>
      <c r="QWQ138" s="3"/>
      <c r="QWR138" s="3"/>
      <c r="QWS138" s="3"/>
      <c r="QWT138" s="3"/>
      <c r="QWU138" s="3"/>
      <c r="QWV138" s="3"/>
      <c r="QWW138" s="3"/>
      <c r="QWX138" s="3"/>
      <c r="QWY138" s="3"/>
      <c r="QWZ138" s="3"/>
      <c r="QXA138" s="3"/>
      <c r="QXB138" s="3"/>
      <c r="QXC138" s="3"/>
      <c r="QXD138" s="3"/>
      <c r="QXE138" s="3"/>
      <c r="QXF138" s="3"/>
      <c r="QXG138" s="3"/>
      <c r="QXH138" s="3"/>
      <c r="QXI138" s="3"/>
      <c r="QXJ138" s="3"/>
      <c r="QXK138" s="3"/>
      <c r="QXL138" s="3"/>
      <c r="QXM138" s="3"/>
      <c r="QXN138" s="3"/>
      <c r="QXO138" s="3"/>
      <c r="QXP138" s="3"/>
      <c r="QXQ138" s="3"/>
      <c r="QXR138" s="3"/>
      <c r="QXS138" s="3"/>
      <c r="QXT138" s="3"/>
      <c r="QXU138" s="3"/>
      <c r="QXV138" s="3"/>
      <c r="QXW138" s="3"/>
      <c r="QXX138" s="3"/>
      <c r="QXY138" s="3"/>
      <c r="QXZ138" s="3"/>
      <c r="QYA138" s="3"/>
      <c r="QYB138" s="3"/>
      <c r="QYC138" s="3"/>
      <c r="QYD138" s="3"/>
      <c r="QYE138" s="3"/>
      <c r="QYF138" s="3"/>
      <c r="QYG138" s="3"/>
      <c r="QYH138" s="3"/>
      <c r="QYI138" s="3"/>
      <c r="QYJ138" s="3"/>
      <c r="QYK138" s="3"/>
      <c r="QYL138" s="3"/>
      <c r="QYM138" s="3"/>
      <c r="QYN138" s="3"/>
      <c r="QYO138" s="3"/>
      <c r="QYP138" s="3"/>
      <c r="QYQ138" s="3"/>
      <c r="QYR138" s="3"/>
      <c r="QYS138" s="3"/>
      <c r="QYT138" s="3"/>
      <c r="QYU138" s="3"/>
      <c r="QYV138" s="3"/>
      <c r="QYW138" s="3"/>
      <c r="QYX138" s="3"/>
      <c r="QYY138" s="3"/>
      <c r="QYZ138" s="3"/>
      <c r="QZA138" s="3"/>
      <c r="QZB138" s="3"/>
      <c r="QZC138" s="3"/>
      <c r="QZD138" s="3"/>
      <c r="QZE138" s="3"/>
      <c r="QZF138" s="3"/>
      <c r="QZG138" s="3"/>
      <c r="QZH138" s="3"/>
      <c r="QZI138" s="3"/>
      <c r="QZJ138" s="3"/>
      <c r="QZK138" s="3"/>
      <c r="QZL138" s="3"/>
      <c r="QZM138" s="3"/>
      <c r="QZN138" s="3"/>
      <c r="QZO138" s="3"/>
      <c r="QZP138" s="3"/>
      <c r="QZQ138" s="3"/>
      <c r="QZR138" s="3"/>
      <c r="QZS138" s="3"/>
      <c r="QZT138" s="3"/>
      <c r="QZU138" s="3"/>
      <c r="QZV138" s="3"/>
      <c r="QZW138" s="3"/>
      <c r="QZX138" s="3"/>
      <c r="QZY138" s="3"/>
      <c r="QZZ138" s="3"/>
      <c r="RAA138" s="3"/>
      <c r="RAB138" s="3"/>
      <c r="RAC138" s="3"/>
      <c r="RAD138" s="3"/>
      <c r="RAE138" s="3"/>
      <c r="RAF138" s="3"/>
      <c r="RAG138" s="3"/>
      <c r="RAH138" s="3"/>
      <c r="RAI138" s="3"/>
      <c r="RAJ138" s="3"/>
      <c r="RAK138" s="3"/>
      <c r="RAL138" s="3"/>
      <c r="RAM138" s="3"/>
      <c r="RAN138" s="3"/>
      <c r="RAO138" s="3"/>
      <c r="RAP138" s="3"/>
      <c r="RAQ138" s="3"/>
      <c r="RAR138" s="3"/>
      <c r="RAS138" s="3"/>
      <c r="RAT138" s="3"/>
      <c r="RAU138" s="3"/>
      <c r="RAV138" s="3"/>
      <c r="RAW138" s="3"/>
      <c r="RAX138" s="3"/>
      <c r="RAY138" s="3"/>
      <c r="RAZ138" s="3"/>
      <c r="RBA138" s="3"/>
      <c r="RBB138" s="3"/>
      <c r="RBC138" s="3"/>
      <c r="RBD138" s="3"/>
      <c r="RBE138" s="3"/>
      <c r="RBF138" s="3"/>
      <c r="RBG138" s="3"/>
      <c r="RBH138" s="3"/>
      <c r="RBI138" s="3"/>
      <c r="RBJ138" s="3"/>
      <c r="RBK138" s="3"/>
      <c r="RBL138" s="3"/>
      <c r="RBM138" s="3"/>
      <c r="RBN138" s="3"/>
      <c r="RBO138" s="3"/>
      <c r="RBP138" s="3"/>
      <c r="RBQ138" s="3"/>
      <c r="RBR138" s="3"/>
      <c r="RBS138" s="3"/>
      <c r="RBT138" s="3"/>
      <c r="RBU138" s="3"/>
      <c r="RBV138" s="3"/>
      <c r="RBW138" s="3"/>
      <c r="RBX138" s="3"/>
      <c r="RBY138" s="3"/>
      <c r="RBZ138" s="3"/>
      <c r="RCA138" s="3"/>
      <c r="RCB138" s="3"/>
      <c r="RCC138" s="3"/>
      <c r="RCD138" s="3"/>
      <c r="RCE138" s="3"/>
      <c r="RCF138" s="3"/>
      <c r="RCG138" s="3"/>
      <c r="RCH138" s="3"/>
      <c r="RCI138" s="3"/>
      <c r="RCJ138" s="3"/>
      <c r="RCK138" s="3"/>
      <c r="RCL138" s="3"/>
      <c r="RCM138" s="3"/>
      <c r="RCN138" s="3"/>
      <c r="RCO138" s="3"/>
      <c r="RCP138" s="3"/>
      <c r="RCQ138" s="3"/>
      <c r="RCR138" s="3"/>
      <c r="RCS138" s="3"/>
      <c r="RCT138" s="3"/>
      <c r="RCU138" s="3"/>
      <c r="RCV138" s="3"/>
      <c r="RCW138" s="3"/>
      <c r="RCX138" s="3"/>
      <c r="RCY138" s="3"/>
      <c r="RCZ138" s="3"/>
      <c r="RDA138" s="3"/>
      <c r="RDB138" s="3"/>
      <c r="RDC138" s="3"/>
      <c r="RDD138" s="3"/>
      <c r="RDE138" s="3"/>
      <c r="RDF138" s="3"/>
      <c r="RDG138" s="3"/>
      <c r="RDH138" s="3"/>
      <c r="RDI138" s="3"/>
      <c r="RDJ138" s="3"/>
      <c r="RDK138" s="3"/>
      <c r="RDL138" s="3"/>
      <c r="RDM138" s="3"/>
      <c r="RDN138" s="3"/>
      <c r="RDO138" s="3"/>
      <c r="RDP138" s="3"/>
      <c r="RDQ138" s="3"/>
      <c r="RDR138" s="3"/>
      <c r="RDS138" s="3"/>
      <c r="RDT138" s="3"/>
      <c r="RDU138" s="3"/>
      <c r="RDV138" s="3"/>
      <c r="RDW138" s="3"/>
      <c r="RDX138" s="3"/>
      <c r="RDY138" s="3"/>
      <c r="RDZ138" s="3"/>
      <c r="REA138" s="3"/>
      <c r="REB138" s="3"/>
      <c r="REC138" s="3"/>
      <c r="RED138" s="3"/>
      <c r="REE138" s="3"/>
      <c r="REF138" s="3"/>
      <c r="REG138" s="3"/>
      <c r="REH138" s="3"/>
      <c r="REI138" s="3"/>
      <c r="REJ138" s="3"/>
      <c r="REK138" s="3"/>
      <c r="REL138" s="3"/>
      <c r="REM138" s="3"/>
      <c r="REN138" s="3"/>
      <c r="REO138" s="3"/>
      <c r="REP138" s="3"/>
      <c r="REQ138" s="3"/>
      <c r="RER138" s="3"/>
      <c r="RES138" s="3"/>
      <c r="RET138" s="3"/>
      <c r="REU138" s="3"/>
      <c r="REV138" s="3"/>
      <c r="REW138" s="3"/>
      <c r="REX138" s="3"/>
      <c r="REY138" s="3"/>
      <c r="REZ138" s="3"/>
      <c r="RFA138" s="3"/>
      <c r="RFB138" s="3"/>
      <c r="RFC138" s="3"/>
      <c r="RFD138" s="3"/>
      <c r="RFE138" s="3"/>
      <c r="RFF138" s="3"/>
      <c r="RFG138" s="3"/>
      <c r="RFH138" s="3"/>
      <c r="RFI138" s="3"/>
      <c r="RFJ138" s="3"/>
      <c r="RFK138" s="3"/>
      <c r="RFL138" s="3"/>
      <c r="RFM138" s="3"/>
      <c r="RFN138" s="3"/>
      <c r="RFO138" s="3"/>
      <c r="RFP138" s="3"/>
      <c r="RFQ138" s="3"/>
      <c r="RFR138" s="3"/>
      <c r="RFS138" s="3"/>
      <c r="RFT138" s="3"/>
      <c r="RFU138" s="3"/>
      <c r="RFV138" s="3"/>
      <c r="RFW138" s="3"/>
      <c r="RFX138" s="3"/>
      <c r="RFY138" s="3"/>
      <c r="RFZ138" s="3"/>
      <c r="RGA138" s="3"/>
      <c r="RGB138" s="3"/>
      <c r="RGC138" s="3"/>
      <c r="RGD138" s="3"/>
      <c r="RGE138" s="3"/>
      <c r="RGF138" s="3"/>
      <c r="RGG138" s="3"/>
      <c r="RGH138" s="3"/>
      <c r="RGI138" s="3"/>
      <c r="RGJ138" s="3"/>
      <c r="RGK138" s="3"/>
      <c r="RGL138" s="3"/>
      <c r="RGM138" s="3"/>
      <c r="RGN138" s="3"/>
      <c r="RGO138" s="3"/>
      <c r="RGP138" s="3"/>
      <c r="RGQ138" s="3"/>
      <c r="RGR138" s="3"/>
      <c r="RGS138" s="3"/>
      <c r="RGT138" s="3"/>
      <c r="RGU138" s="3"/>
      <c r="RGV138" s="3"/>
      <c r="RGW138" s="3"/>
      <c r="RGX138" s="3"/>
      <c r="RGY138" s="3"/>
      <c r="RGZ138" s="3"/>
      <c r="RHA138" s="3"/>
      <c r="RHB138" s="3"/>
      <c r="RHC138" s="3"/>
      <c r="RHD138" s="3"/>
      <c r="RHE138" s="3"/>
      <c r="RHF138" s="3"/>
      <c r="RHG138" s="3"/>
      <c r="RHH138" s="3"/>
      <c r="RHI138" s="3"/>
      <c r="RHJ138" s="3"/>
      <c r="RHK138" s="3"/>
      <c r="RHL138" s="3"/>
      <c r="RHM138" s="3"/>
      <c r="RHN138" s="3"/>
      <c r="RHO138" s="3"/>
      <c r="RHP138" s="3"/>
      <c r="RHQ138" s="3"/>
      <c r="RHR138" s="3"/>
      <c r="RHS138" s="3"/>
      <c r="RHT138" s="3"/>
      <c r="RHU138" s="3"/>
      <c r="RHV138" s="3"/>
      <c r="RHW138" s="3"/>
      <c r="RHX138" s="3"/>
      <c r="RHY138" s="3"/>
      <c r="RHZ138" s="3"/>
      <c r="RIA138" s="3"/>
      <c r="RIB138" s="3"/>
      <c r="RIC138" s="3"/>
      <c r="RID138" s="3"/>
      <c r="RIE138" s="3"/>
      <c r="RIF138" s="3"/>
      <c r="RIG138" s="3"/>
      <c r="RIH138" s="3"/>
      <c r="RII138" s="3"/>
      <c r="RIJ138" s="3"/>
      <c r="RIK138" s="3"/>
      <c r="RIL138" s="3"/>
      <c r="RIM138" s="3"/>
      <c r="RIN138" s="3"/>
      <c r="RIO138" s="3"/>
      <c r="RIP138" s="3"/>
      <c r="RIQ138" s="3"/>
      <c r="RIR138" s="3"/>
      <c r="RIS138" s="3"/>
      <c r="RIT138" s="3"/>
      <c r="RIU138" s="3"/>
      <c r="RIV138" s="3"/>
      <c r="RIW138" s="3"/>
      <c r="RIX138" s="3"/>
      <c r="RIY138" s="3"/>
      <c r="RIZ138" s="3"/>
      <c r="RJA138" s="3"/>
      <c r="RJB138" s="3"/>
      <c r="RJC138" s="3"/>
      <c r="RJD138" s="3"/>
      <c r="RJE138" s="3"/>
      <c r="RJF138" s="3"/>
      <c r="RJG138" s="3"/>
      <c r="RJH138" s="3"/>
      <c r="RJI138" s="3"/>
      <c r="RJJ138" s="3"/>
      <c r="RJK138" s="3"/>
      <c r="RJL138" s="3"/>
      <c r="RJM138" s="3"/>
      <c r="RJN138" s="3"/>
      <c r="RJO138" s="3"/>
      <c r="RJP138" s="3"/>
      <c r="RJQ138" s="3"/>
      <c r="RJR138" s="3"/>
      <c r="RJS138" s="3"/>
      <c r="RJT138" s="3"/>
      <c r="RJU138" s="3"/>
      <c r="RJV138" s="3"/>
      <c r="RJW138" s="3"/>
      <c r="RJX138" s="3"/>
      <c r="RJY138" s="3"/>
      <c r="RJZ138" s="3"/>
      <c r="RKA138" s="3"/>
      <c r="RKB138" s="3"/>
      <c r="RKC138" s="3"/>
      <c r="RKD138" s="3"/>
      <c r="RKE138" s="3"/>
      <c r="RKF138" s="3"/>
      <c r="RKG138" s="3"/>
      <c r="RKH138" s="3"/>
      <c r="RKI138" s="3"/>
      <c r="RKJ138" s="3"/>
      <c r="RKK138" s="3"/>
      <c r="RKL138" s="3"/>
      <c r="RKM138" s="3"/>
      <c r="RKN138" s="3"/>
      <c r="RKO138" s="3"/>
      <c r="RKP138" s="3"/>
      <c r="RKQ138" s="3"/>
      <c r="RKR138" s="3"/>
      <c r="RKS138" s="3"/>
      <c r="RKT138" s="3"/>
      <c r="RKU138" s="3"/>
      <c r="RKV138" s="3"/>
      <c r="RKW138" s="3"/>
      <c r="RKX138" s="3"/>
      <c r="RKY138" s="3"/>
      <c r="RKZ138" s="3"/>
      <c r="RLA138" s="3"/>
      <c r="RLB138" s="3"/>
      <c r="RLC138" s="3"/>
      <c r="RLD138" s="3"/>
      <c r="RLE138" s="3"/>
      <c r="RLF138" s="3"/>
      <c r="RLG138" s="3"/>
      <c r="RLH138" s="3"/>
      <c r="RLI138" s="3"/>
      <c r="RLJ138" s="3"/>
      <c r="RLK138" s="3"/>
      <c r="RLL138" s="3"/>
      <c r="RLM138" s="3"/>
      <c r="RLN138" s="3"/>
      <c r="RLO138" s="3"/>
      <c r="RLP138" s="3"/>
      <c r="RLQ138" s="3"/>
      <c r="RLR138" s="3"/>
      <c r="RLS138" s="3"/>
      <c r="RLT138" s="3"/>
      <c r="RLU138" s="3"/>
      <c r="RLV138" s="3"/>
      <c r="RLW138" s="3"/>
      <c r="RLX138" s="3"/>
      <c r="RLY138" s="3"/>
      <c r="RLZ138" s="3"/>
      <c r="RMA138" s="3"/>
      <c r="RMB138" s="3"/>
      <c r="RMC138" s="3"/>
      <c r="RMD138" s="3"/>
      <c r="RME138" s="3"/>
      <c r="RMF138" s="3"/>
      <c r="RMG138" s="3"/>
      <c r="RMH138" s="3"/>
      <c r="RMI138" s="3"/>
      <c r="RMJ138" s="3"/>
      <c r="RMK138" s="3"/>
      <c r="RML138" s="3"/>
      <c r="RMM138" s="3"/>
      <c r="RMN138" s="3"/>
      <c r="RMO138" s="3"/>
      <c r="RMP138" s="3"/>
      <c r="RMQ138" s="3"/>
      <c r="RMR138" s="3"/>
      <c r="RMS138" s="3"/>
      <c r="RMT138" s="3"/>
      <c r="RMU138" s="3"/>
      <c r="RMV138" s="3"/>
      <c r="RMW138" s="3"/>
      <c r="RMX138" s="3"/>
      <c r="RMY138" s="3"/>
      <c r="RMZ138" s="3"/>
      <c r="RNA138" s="3"/>
      <c r="RNB138" s="3"/>
      <c r="RNC138" s="3"/>
      <c r="RND138" s="3"/>
      <c r="RNE138" s="3"/>
      <c r="RNF138" s="3"/>
      <c r="RNG138" s="3"/>
      <c r="RNH138" s="3"/>
      <c r="RNI138" s="3"/>
      <c r="RNJ138" s="3"/>
      <c r="RNK138" s="3"/>
      <c r="RNL138" s="3"/>
      <c r="RNM138" s="3"/>
      <c r="RNN138" s="3"/>
      <c r="RNO138" s="3"/>
      <c r="RNP138" s="3"/>
      <c r="RNQ138" s="3"/>
      <c r="RNR138" s="3"/>
      <c r="RNS138" s="3"/>
      <c r="RNT138" s="3"/>
      <c r="RNU138" s="3"/>
      <c r="RNV138" s="3"/>
      <c r="RNW138" s="3"/>
      <c r="RNX138" s="3"/>
      <c r="RNY138" s="3"/>
      <c r="RNZ138" s="3"/>
      <c r="ROA138" s="3"/>
      <c r="ROB138" s="3"/>
      <c r="ROC138" s="3"/>
      <c r="ROD138" s="3"/>
      <c r="ROE138" s="3"/>
      <c r="ROF138" s="3"/>
      <c r="ROG138" s="3"/>
      <c r="ROH138" s="3"/>
      <c r="ROI138" s="3"/>
      <c r="ROJ138" s="3"/>
      <c r="ROK138" s="3"/>
      <c r="ROL138" s="3"/>
      <c r="ROM138" s="3"/>
      <c r="RON138" s="3"/>
      <c r="ROO138" s="3"/>
      <c r="ROP138" s="3"/>
      <c r="ROQ138" s="3"/>
      <c r="ROR138" s="3"/>
      <c r="ROS138" s="3"/>
      <c r="ROT138" s="3"/>
      <c r="ROU138" s="3"/>
      <c r="ROV138" s="3"/>
      <c r="ROW138" s="3"/>
      <c r="ROX138" s="3"/>
      <c r="ROY138" s="3"/>
      <c r="ROZ138" s="3"/>
      <c r="RPA138" s="3"/>
      <c r="RPB138" s="3"/>
      <c r="RPC138" s="3"/>
      <c r="RPD138" s="3"/>
      <c r="RPE138" s="3"/>
      <c r="RPF138" s="3"/>
      <c r="RPG138" s="3"/>
      <c r="RPH138" s="3"/>
      <c r="RPI138" s="3"/>
      <c r="RPJ138" s="3"/>
      <c r="RPK138" s="3"/>
      <c r="RPL138" s="3"/>
      <c r="RPM138" s="3"/>
      <c r="RPN138" s="3"/>
      <c r="RPO138" s="3"/>
      <c r="RPP138" s="3"/>
      <c r="RPQ138" s="3"/>
      <c r="RPR138" s="3"/>
      <c r="RPS138" s="3"/>
      <c r="RPT138" s="3"/>
      <c r="RPU138" s="3"/>
      <c r="RPV138" s="3"/>
      <c r="RPW138" s="3"/>
      <c r="RPX138" s="3"/>
      <c r="RPY138" s="3"/>
      <c r="RPZ138" s="3"/>
      <c r="RQA138" s="3"/>
      <c r="RQB138" s="3"/>
      <c r="RQC138" s="3"/>
      <c r="RQD138" s="3"/>
      <c r="RQE138" s="3"/>
      <c r="RQF138" s="3"/>
      <c r="RQG138" s="3"/>
      <c r="RQH138" s="3"/>
      <c r="RQI138" s="3"/>
      <c r="RQJ138" s="3"/>
      <c r="RQK138" s="3"/>
      <c r="RQL138" s="3"/>
      <c r="RQM138" s="3"/>
      <c r="RQN138" s="3"/>
      <c r="RQO138" s="3"/>
      <c r="RQP138" s="3"/>
      <c r="RQQ138" s="3"/>
      <c r="RQR138" s="3"/>
      <c r="RQS138" s="3"/>
      <c r="RQT138" s="3"/>
      <c r="RQU138" s="3"/>
      <c r="RQV138" s="3"/>
      <c r="RQW138" s="3"/>
      <c r="RQX138" s="3"/>
      <c r="RQY138" s="3"/>
      <c r="RQZ138" s="3"/>
      <c r="RRA138" s="3"/>
      <c r="RRB138" s="3"/>
      <c r="RRC138" s="3"/>
      <c r="RRD138" s="3"/>
      <c r="RRE138" s="3"/>
      <c r="RRF138" s="3"/>
      <c r="RRG138" s="3"/>
      <c r="RRH138" s="3"/>
      <c r="RRI138" s="3"/>
      <c r="RRJ138" s="3"/>
      <c r="RRK138" s="3"/>
      <c r="RRL138" s="3"/>
      <c r="RRM138" s="3"/>
      <c r="RRN138" s="3"/>
      <c r="RRO138" s="3"/>
      <c r="RRP138" s="3"/>
      <c r="RRQ138" s="3"/>
      <c r="RRR138" s="3"/>
      <c r="RRS138" s="3"/>
      <c r="RRT138" s="3"/>
      <c r="RRU138" s="3"/>
      <c r="RRV138" s="3"/>
      <c r="RRW138" s="3"/>
      <c r="RRX138" s="3"/>
      <c r="RRY138" s="3"/>
      <c r="RRZ138" s="3"/>
      <c r="RSA138" s="3"/>
      <c r="RSB138" s="3"/>
      <c r="RSC138" s="3"/>
      <c r="RSD138" s="3"/>
      <c r="RSE138" s="3"/>
      <c r="RSF138" s="3"/>
      <c r="RSG138" s="3"/>
      <c r="RSH138" s="3"/>
      <c r="RSI138" s="3"/>
      <c r="RSJ138" s="3"/>
      <c r="RSK138" s="3"/>
      <c r="RSL138" s="3"/>
      <c r="RSM138" s="3"/>
      <c r="RSN138" s="3"/>
      <c r="RSO138" s="3"/>
      <c r="RSP138" s="3"/>
      <c r="RSQ138" s="3"/>
      <c r="RSR138" s="3"/>
      <c r="RSS138" s="3"/>
      <c r="RST138" s="3"/>
      <c r="RSU138" s="3"/>
      <c r="RSV138" s="3"/>
      <c r="RSW138" s="3"/>
      <c r="RSX138" s="3"/>
      <c r="RSY138" s="3"/>
      <c r="RSZ138" s="3"/>
      <c r="RTA138" s="3"/>
      <c r="RTB138" s="3"/>
      <c r="RTC138" s="3"/>
      <c r="RTD138" s="3"/>
      <c r="RTE138" s="3"/>
      <c r="RTF138" s="3"/>
      <c r="RTG138" s="3"/>
      <c r="RTH138" s="3"/>
      <c r="RTI138" s="3"/>
      <c r="RTJ138" s="3"/>
      <c r="RTK138" s="3"/>
      <c r="RTL138" s="3"/>
      <c r="RTM138" s="3"/>
      <c r="RTN138" s="3"/>
      <c r="RTO138" s="3"/>
      <c r="RTP138" s="3"/>
      <c r="RTQ138" s="3"/>
      <c r="RTR138" s="3"/>
      <c r="RTS138" s="3"/>
      <c r="RTT138" s="3"/>
      <c r="RTU138" s="3"/>
      <c r="RTV138" s="3"/>
      <c r="RTW138" s="3"/>
      <c r="RTX138" s="3"/>
      <c r="RTY138" s="3"/>
      <c r="RTZ138" s="3"/>
      <c r="RUA138" s="3"/>
      <c r="RUB138" s="3"/>
      <c r="RUC138" s="3"/>
      <c r="RUD138" s="3"/>
      <c r="RUE138" s="3"/>
      <c r="RUF138" s="3"/>
      <c r="RUG138" s="3"/>
      <c r="RUH138" s="3"/>
      <c r="RUI138" s="3"/>
      <c r="RUJ138" s="3"/>
      <c r="RUK138" s="3"/>
      <c r="RUL138" s="3"/>
      <c r="RUM138" s="3"/>
      <c r="RUN138" s="3"/>
      <c r="RUO138" s="3"/>
      <c r="RUP138" s="3"/>
      <c r="RUQ138" s="3"/>
      <c r="RUR138" s="3"/>
      <c r="RUS138" s="3"/>
      <c r="RUT138" s="3"/>
      <c r="RUU138" s="3"/>
      <c r="RUV138" s="3"/>
      <c r="RUW138" s="3"/>
      <c r="RUX138" s="3"/>
      <c r="RUY138" s="3"/>
      <c r="RUZ138" s="3"/>
      <c r="RVA138" s="3"/>
      <c r="RVB138" s="3"/>
      <c r="RVC138" s="3"/>
      <c r="RVD138" s="3"/>
      <c r="RVE138" s="3"/>
      <c r="RVF138" s="3"/>
      <c r="RVG138" s="3"/>
      <c r="RVH138" s="3"/>
      <c r="RVI138" s="3"/>
      <c r="RVJ138" s="3"/>
      <c r="RVK138" s="3"/>
      <c r="RVL138" s="3"/>
      <c r="RVM138" s="3"/>
      <c r="RVN138" s="3"/>
      <c r="RVO138" s="3"/>
      <c r="RVP138" s="3"/>
      <c r="RVQ138" s="3"/>
      <c r="RVR138" s="3"/>
      <c r="RVS138" s="3"/>
      <c r="RVT138" s="3"/>
      <c r="RVU138" s="3"/>
      <c r="RVV138" s="3"/>
      <c r="RVW138" s="3"/>
      <c r="RVX138" s="3"/>
      <c r="RVY138" s="3"/>
      <c r="RVZ138" s="3"/>
      <c r="RWA138" s="3"/>
      <c r="RWB138" s="3"/>
      <c r="RWC138" s="3"/>
      <c r="RWD138" s="3"/>
      <c r="RWE138" s="3"/>
      <c r="RWF138" s="3"/>
      <c r="RWG138" s="3"/>
      <c r="RWH138" s="3"/>
      <c r="RWI138" s="3"/>
      <c r="RWJ138" s="3"/>
      <c r="RWK138" s="3"/>
      <c r="RWL138" s="3"/>
      <c r="RWM138" s="3"/>
      <c r="RWN138" s="3"/>
      <c r="RWO138" s="3"/>
      <c r="RWP138" s="3"/>
      <c r="RWQ138" s="3"/>
      <c r="RWR138" s="3"/>
      <c r="RWS138" s="3"/>
      <c r="RWT138" s="3"/>
      <c r="RWU138" s="3"/>
      <c r="RWV138" s="3"/>
      <c r="RWW138" s="3"/>
      <c r="RWX138" s="3"/>
      <c r="RWY138" s="3"/>
      <c r="RWZ138" s="3"/>
      <c r="RXA138" s="3"/>
      <c r="RXB138" s="3"/>
      <c r="RXC138" s="3"/>
      <c r="RXD138" s="3"/>
      <c r="RXE138" s="3"/>
      <c r="RXF138" s="3"/>
      <c r="RXG138" s="3"/>
      <c r="RXH138" s="3"/>
      <c r="RXI138" s="3"/>
      <c r="RXJ138" s="3"/>
      <c r="RXK138" s="3"/>
      <c r="RXL138" s="3"/>
      <c r="RXM138" s="3"/>
      <c r="RXN138" s="3"/>
      <c r="RXO138" s="3"/>
      <c r="RXP138" s="3"/>
      <c r="RXQ138" s="3"/>
      <c r="RXR138" s="3"/>
      <c r="RXS138" s="3"/>
      <c r="RXT138" s="3"/>
      <c r="RXU138" s="3"/>
      <c r="RXV138" s="3"/>
      <c r="RXW138" s="3"/>
      <c r="RXX138" s="3"/>
      <c r="RXY138" s="3"/>
      <c r="RXZ138" s="3"/>
      <c r="RYA138" s="3"/>
      <c r="RYB138" s="3"/>
      <c r="RYC138" s="3"/>
      <c r="RYD138" s="3"/>
      <c r="RYE138" s="3"/>
      <c r="RYF138" s="3"/>
      <c r="RYG138" s="3"/>
      <c r="RYH138" s="3"/>
      <c r="RYI138" s="3"/>
      <c r="RYJ138" s="3"/>
      <c r="RYK138" s="3"/>
      <c r="RYL138" s="3"/>
      <c r="RYM138" s="3"/>
      <c r="RYN138" s="3"/>
      <c r="RYO138" s="3"/>
      <c r="RYP138" s="3"/>
      <c r="RYQ138" s="3"/>
      <c r="RYR138" s="3"/>
      <c r="RYS138" s="3"/>
      <c r="RYT138" s="3"/>
      <c r="RYU138" s="3"/>
      <c r="RYV138" s="3"/>
      <c r="RYW138" s="3"/>
      <c r="RYX138" s="3"/>
      <c r="RYY138" s="3"/>
      <c r="RYZ138" s="3"/>
      <c r="RZA138" s="3"/>
      <c r="RZB138" s="3"/>
      <c r="RZC138" s="3"/>
      <c r="RZD138" s="3"/>
      <c r="RZE138" s="3"/>
      <c r="RZF138" s="3"/>
      <c r="RZG138" s="3"/>
      <c r="RZH138" s="3"/>
      <c r="RZI138" s="3"/>
      <c r="RZJ138" s="3"/>
      <c r="RZK138" s="3"/>
      <c r="RZL138" s="3"/>
      <c r="RZM138" s="3"/>
      <c r="RZN138" s="3"/>
      <c r="RZO138" s="3"/>
      <c r="RZP138" s="3"/>
      <c r="RZQ138" s="3"/>
      <c r="RZR138" s="3"/>
      <c r="RZS138" s="3"/>
      <c r="RZT138" s="3"/>
      <c r="RZU138" s="3"/>
      <c r="RZV138" s="3"/>
      <c r="RZW138" s="3"/>
      <c r="RZX138" s="3"/>
      <c r="RZY138" s="3"/>
      <c r="RZZ138" s="3"/>
      <c r="SAA138" s="3"/>
      <c r="SAB138" s="3"/>
      <c r="SAC138" s="3"/>
      <c r="SAD138" s="3"/>
      <c r="SAE138" s="3"/>
      <c r="SAF138" s="3"/>
      <c r="SAG138" s="3"/>
      <c r="SAH138" s="3"/>
      <c r="SAI138" s="3"/>
      <c r="SAJ138" s="3"/>
      <c r="SAK138" s="3"/>
      <c r="SAL138" s="3"/>
      <c r="SAM138" s="3"/>
      <c r="SAN138" s="3"/>
      <c r="SAO138" s="3"/>
      <c r="SAP138" s="3"/>
      <c r="SAQ138" s="3"/>
      <c r="SAR138" s="3"/>
      <c r="SAS138" s="3"/>
      <c r="SAT138" s="3"/>
      <c r="SAU138" s="3"/>
      <c r="SAV138" s="3"/>
      <c r="SAW138" s="3"/>
      <c r="SAX138" s="3"/>
      <c r="SAY138" s="3"/>
      <c r="SAZ138" s="3"/>
      <c r="SBA138" s="3"/>
      <c r="SBB138" s="3"/>
      <c r="SBC138" s="3"/>
      <c r="SBD138" s="3"/>
      <c r="SBE138" s="3"/>
      <c r="SBF138" s="3"/>
      <c r="SBG138" s="3"/>
      <c r="SBH138" s="3"/>
      <c r="SBI138" s="3"/>
      <c r="SBJ138" s="3"/>
      <c r="SBK138" s="3"/>
      <c r="SBL138" s="3"/>
      <c r="SBM138" s="3"/>
      <c r="SBN138" s="3"/>
      <c r="SBO138" s="3"/>
      <c r="SBP138" s="3"/>
      <c r="SBQ138" s="3"/>
      <c r="SBR138" s="3"/>
      <c r="SBS138" s="3"/>
      <c r="SBT138" s="3"/>
      <c r="SBU138" s="3"/>
      <c r="SBV138" s="3"/>
      <c r="SBW138" s="3"/>
      <c r="SBX138" s="3"/>
      <c r="SBY138" s="3"/>
      <c r="SBZ138" s="3"/>
      <c r="SCA138" s="3"/>
      <c r="SCB138" s="3"/>
      <c r="SCC138" s="3"/>
      <c r="SCD138" s="3"/>
      <c r="SCE138" s="3"/>
      <c r="SCF138" s="3"/>
      <c r="SCG138" s="3"/>
      <c r="SCH138" s="3"/>
      <c r="SCI138" s="3"/>
      <c r="SCJ138" s="3"/>
      <c r="SCK138" s="3"/>
      <c r="SCL138" s="3"/>
      <c r="SCM138" s="3"/>
      <c r="SCN138" s="3"/>
      <c r="SCO138" s="3"/>
      <c r="SCP138" s="3"/>
      <c r="SCQ138" s="3"/>
      <c r="SCR138" s="3"/>
      <c r="SCS138" s="3"/>
      <c r="SCT138" s="3"/>
      <c r="SCU138" s="3"/>
      <c r="SCV138" s="3"/>
      <c r="SCW138" s="3"/>
      <c r="SCX138" s="3"/>
      <c r="SCY138" s="3"/>
      <c r="SCZ138" s="3"/>
      <c r="SDA138" s="3"/>
      <c r="SDB138" s="3"/>
      <c r="SDC138" s="3"/>
      <c r="SDD138" s="3"/>
      <c r="SDE138" s="3"/>
      <c r="SDF138" s="3"/>
      <c r="SDG138" s="3"/>
      <c r="SDH138" s="3"/>
      <c r="SDI138" s="3"/>
      <c r="SDJ138" s="3"/>
      <c r="SDK138" s="3"/>
      <c r="SDL138" s="3"/>
      <c r="SDM138" s="3"/>
      <c r="SDN138" s="3"/>
      <c r="SDO138" s="3"/>
      <c r="SDP138" s="3"/>
      <c r="SDQ138" s="3"/>
      <c r="SDR138" s="3"/>
      <c r="SDS138" s="3"/>
      <c r="SDT138" s="3"/>
      <c r="SDU138" s="3"/>
      <c r="SDV138" s="3"/>
      <c r="SDW138" s="3"/>
      <c r="SDX138" s="3"/>
      <c r="SDY138" s="3"/>
      <c r="SDZ138" s="3"/>
      <c r="SEA138" s="3"/>
      <c r="SEB138" s="3"/>
      <c r="SEC138" s="3"/>
      <c r="SED138" s="3"/>
      <c r="SEE138" s="3"/>
      <c r="SEF138" s="3"/>
      <c r="SEG138" s="3"/>
      <c r="SEH138" s="3"/>
      <c r="SEI138" s="3"/>
      <c r="SEJ138" s="3"/>
      <c r="SEK138" s="3"/>
      <c r="SEL138" s="3"/>
      <c r="SEM138" s="3"/>
      <c r="SEN138" s="3"/>
      <c r="SEO138" s="3"/>
      <c r="SEP138" s="3"/>
      <c r="SEQ138" s="3"/>
      <c r="SER138" s="3"/>
      <c r="SES138" s="3"/>
      <c r="SET138" s="3"/>
      <c r="SEU138" s="3"/>
      <c r="SEV138" s="3"/>
      <c r="SEW138" s="3"/>
      <c r="SEX138" s="3"/>
      <c r="SEY138" s="3"/>
      <c r="SEZ138" s="3"/>
      <c r="SFA138" s="3"/>
      <c r="SFB138" s="3"/>
      <c r="SFC138" s="3"/>
      <c r="SFD138" s="3"/>
      <c r="SFE138" s="3"/>
      <c r="SFF138" s="3"/>
      <c r="SFG138" s="3"/>
      <c r="SFH138" s="3"/>
      <c r="SFI138" s="3"/>
      <c r="SFJ138" s="3"/>
      <c r="SFK138" s="3"/>
      <c r="SFL138" s="3"/>
      <c r="SFM138" s="3"/>
      <c r="SFN138" s="3"/>
      <c r="SFO138" s="3"/>
      <c r="SFP138" s="3"/>
      <c r="SFQ138" s="3"/>
      <c r="SFR138" s="3"/>
      <c r="SFS138" s="3"/>
      <c r="SFT138" s="3"/>
      <c r="SFU138" s="3"/>
      <c r="SFV138" s="3"/>
      <c r="SFW138" s="3"/>
      <c r="SFX138" s="3"/>
      <c r="SFY138" s="3"/>
      <c r="SFZ138" s="3"/>
      <c r="SGA138" s="3"/>
      <c r="SGB138" s="3"/>
      <c r="SGC138" s="3"/>
      <c r="SGD138" s="3"/>
      <c r="SGE138" s="3"/>
      <c r="SGF138" s="3"/>
      <c r="SGG138" s="3"/>
      <c r="SGH138" s="3"/>
      <c r="SGI138" s="3"/>
      <c r="SGJ138" s="3"/>
      <c r="SGK138" s="3"/>
      <c r="SGL138" s="3"/>
      <c r="SGM138" s="3"/>
      <c r="SGN138" s="3"/>
      <c r="SGO138" s="3"/>
      <c r="SGP138" s="3"/>
      <c r="SGQ138" s="3"/>
      <c r="SGR138" s="3"/>
      <c r="SGS138" s="3"/>
      <c r="SGT138" s="3"/>
      <c r="SGU138" s="3"/>
      <c r="SGV138" s="3"/>
      <c r="SGW138" s="3"/>
      <c r="SGX138" s="3"/>
      <c r="SGY138" s="3"/>
      <c r="SGZ138" s="3"/>
      <c r="SHA138" s="3"/>
      <c r="SHB138" s="3"/>
      <c r="SHC138" s="3"/>
      <c r="SHD138" s="3"/>
      <c r="SHE138" s="3"/>
      <c r="SHF138" s="3"/>
      <c r="SHG138" s="3"/>
      <c r="SHH138" s="3"/>
      <c r="SHI138" s="3"/>
      <c r="SHJ138" s="3"/>
      <c r="SHK138" s="3"/>
      <c r="SHL138" s="3"/>
      <c r="SHM138" s="3"/>
      <c r="SHN138" s="3"/>
      <c r="SHO138" s="3"/>
      <c r="SHP138" s="3"/>
      <c r="SHQ138" s="3"/>
      <c r="SHR138" s="3"/>
      <c r="SHS138" s="3"/>
      <c r="SHT138" s="3"/>
      <c r="SHU138" s="3"/>
      <c r="SHV138" s="3"/>
      <c r="SHW138" s="3"/>
      <c r="SHX138" s="3"/>
      <c r="SHY138" s="3"/>
      <c r="SHZ138" s="3"/>
      <c r="SIA138" s="3"/>
      <c r="SIB138" s="3"/>
      <c r="SIC138" s="3"/>
      <c r="SID138" s="3"/>
      <c r="SIE138" s="3"/>
      <c r="SIF138" s="3"/>
      <c r="SIG138" s="3"/>
      <c r="SIH138" s="3"/>
      <c r="SII138" s="3"/>
      <c r="SIJ138" s="3"/>
      <c r="SIK138" s="3"/>
      <c r="SIL138" s="3"/>
      <c r="SIM138" s="3"/>
      <c r="SIN138" s="3"/>
      <c r="SIO138" s="3"/>
      <c r="SIP138" s="3"/>
      <c r="SIQ138" s="3"/>
      <c r="SIR138" s="3"/>
      <c r="SIS138" s="3"/>
      <c r="SIT138" s="3"/>
      <c r="SIU138" s="3"/>
      <c r="SIV138" s="3"/>
      <c r="SIW138" s="3"/>
      <c r="SIX138" s="3"/>
      <c r="SIY138" s="3"/>
      <c r="SIZ138" s="3"/>
      <c r="SJA138" s="3"/>
      <c r="SJB138" s="3"/>
      <c r="SJC138" s="3"/>
      <c r="SJD138" s="3"/>
      <c r="SJE138" s="3"/>
      <c r="SJF138" s="3"/>
      <c r="SJG138" s="3"/>
      <c r="SJH138" s="3"/>
      <c r="SJI138" s="3"/>
      <c r="SJJ138" s="3"/>
      <c r="SJK138" s="3"/>
      <c r="SJL138" s="3"/>
      <c r="SJM138" s="3"/>
      <c r="SJN138" s="3"/>
      <c r="SJO138" s="3"/>
      <c r="SJP138" s="3"/>
      <c r="SJQ138" s="3"/>
      <c r="SJR138" s="3"/>
      <c r="SJS138" s="3"/>
      <c r="SJT138" s="3"/>
      <c r="SJU138" s="3"/>
      <c r="SJV138" s="3"/>
      <c r="SJW138" s="3"/>
      <c r="SJX138" s="3"/>
      <c r="SJY138" s="3"/>
      <c r="SJZ138" s="3"/>
      <c r="SKA138" s="3"/>
      <c r="SKB138" s="3"/>
      <c r="SKC138" s="3"/>
      <c r="SKD138" s="3"/>
      <c r="SKE138" s="3"/>
      <c r="SKF138" s="3"/>
      <c r="SKG138" s="3"/>
      <c r="SKH138" s="3"/>
      <c r="SKI138" s="3"/>
      <c r="SKJ138" s="3"/>
      <c r="SKK138" s="3"/>
      <c r="SKL138" s="3"/>
      <c r="SKM138" s="3"/>
      <c r="SKN138" s="3"/>
      <c r="SKO138" s="3"/>
      <c r="SKP138" s="3"/>
      <c r="SKQ138" s="3"/>
      <c r="SKR138" s="3"/>
      <c r="SKS138" s="3"/>
      <c r="SKT138" s="3"/>
      <c r="SKU138" s="3"/>
      <c r="SKV138" s="3"/>
      <c r="SKW138" s="3"/>
      <c r="SKX138" s="3"/>
      <c r="SKY138" s="3"/>
      <c r="SKZ138" s="3"/>
      <c r="SLA138" s="3"/>
      <c r="SLB138" s="3"/>
      <c r="SLC138" s="3"/>
      <c r="SLD138" s="3"/>
      <c r="SLE138" s="3"/>
      <c r="SLF138" s="3"/>
      <c r="SLG138" s="3"/>
      <c r="SLH138" s="3"/>
      <c r="SLI138" s="3"/>
      <c r="SLJ138" s="3"/>
      <c r="SLK138" s="3"/>
      <c r="SLL138" s="3"/>
      <c r="SLM138" s="3"/>
      <c r="SLN138" s="3"/>
      <c r="SLO138" s="3"/>
      <c r="SLP138" s="3"/>
      <c r="SLQ138" s="3"/>
      <c r="SLR138" s="3"/>
      <c r="SLS138" s="3"/>
      <c r="SLT138" s="3"/>
      <c r="SLU138" s="3"/>
      <c r="SLV138" s="3"/>
      <c r="SLW138" s="3"/>
      <c r="SLX138" s="3"/>
      <c r="SLY138" s="3"/>
      <c r="SLZ138" s="3"/>
      <c r="SMA138" s="3"/>
      <c r="SMB138" s="3"/>
      <c r="SMC138" s="3"/>
      <c r="SMD138" s="3"/>
      <c r="SME138" s="3"/>
      <c r="SMF138" s="3"/>
      <c r="SMG138" s="3"/>
      <c r="SMH138" s="3"/>
      <c r="SMI138" s="3"/>
      <c r="SMJ138" s="3"/>
      <c r="SMK138" s="3"/>
      <c r="SML138" s="3"/>
      <c r="SMM138" s="3"/>
      <c r="SMN138" s="3"/>
      <c r="SMO138" s="3"/>
      <c r="SMP138" s="3"/>
      <c r="SMQ138" s="3"/>
      <c r="SMR138" s="3"/>
      <c r="SMS138" s="3"/>
      <c r="SMT138" s="3"/>
      <c r="SMU138" s="3"/>
      <c r="SMV138" s="3"/>
      <c r="SMW138" s="3"/>
      <c r="SMX138" s="3"/>
      <c r="SMY138" s="3"/>
      <c r="SMZ138" s="3"/>
      <c r="SNA138" s="3"/>
      <c r="SNB138" s="3"/>
      <c r="SNC138" s="3"/>
      <c r="SND138" s="3"/>
      <c r="SNE138" s="3"/>
      <c r="SNF138" s="3"/>
      <c r="SNG138" s="3"/>
      <c r="SNH138" s="3"/>
      <c r="SNI138" s="3"/>
      <c r="SNJ138" s="3"/>
      <c r="SNK138" s="3"/>
      <c r="SNL138" s="3"/>
      <c r="SNM138" s="3"/>
      <c r="SNN138" s="3"/>
      <c r="SNO138" s="3"/>
      <c r="SNP138" s="3"/>
      <c r="SNQ138" s="3"/>
      <c r="SNR138" s="3"/>
      <c r="SNS138" s="3"/>
      <c r="SNT138" s="3"/>
      <c r="SNU138" s="3"/>
      <c r="SNV138" s="3"/>
      <c r="SNW138" s="3"/>
      <c r="SNX138" s="3"/>
      <c r="SNY138" s="3"/>
      <c r="SNZ138" s="3"/>
      <c r="SOA138" s="3"/>
      <c r="SOB138" s="3"/>
      <c r="SOC138" s="3"/>
      <c r="SOD138" s="3"/>
      <c r="SOE138" s="3"/>
      <c r="SOF138" s="3"/>
      <c r="SOG138" s="3"/>
      <c r="SOH138" s="3"/>
      <c r="SOI138" s="3"/>
      <c r="SOJ138" s="3"/>
      <c r="SOK138" s="3"/>
      <c r="SOL138" s="3"/>
      <c r="SOM138" s="3"/>
      <c r="SON138" s="3"/>
      <c r="SOO138" s="3"/>
      <c r="SOP138" s="3"/>
      <c r="SOQ138" s="3"/>
      <c r="SOR138" s="3"/>
      <c r="SOS138" s="3"/>
      <c r="SOT138" s="3"/>
      <c r="SOU138" s="3"/>
      <c r="SOV138" s="3"/>
      <c r="SOW138" s="3"/>
      <c r="SOX138" s="3"/>
      <c r="SOY138" s="3"/>
      <c r="SOZ138" s="3"/>
      <c r="SPA138" s="3"/>
      <c r="SPB138" s="3"/>
      <c r="SPC138" s="3"/>
      <c r="SPD138" s="3"/>
      <c r="SPE138" s="3"/>
      <c r="SPF138" s="3"/>
      <c r="SPG138" s="3"/>
      <c r="SPH138" s="3"/>
      <c r="SPI138" s="3"/>
      <c r="SPJ138" s="3"/>
      <c r="SPK138" s="3"/>
      <c r="SPL138" s="3"/>
      <c r="SPM138" s="3"/>
      <c r="SPN138" s="3"/>
      <c r="SPO138" s="3"/>
      <c r="SPP138" s="3"/>
      <c r="SPQ138" s="3"/>
      <c r="SPR138" s="3"/>
      <c r="SPS138" s="3"/>
      <c r="SPT138" s="3"/>
      <c r="SPU138" s="3"/>
      <c r="SPV138" s="3"/>
      <c r="SPW138" s="3"/>
      <c r="SPX138" s="3"/>
      <c r="SPY138" s="3"/>
      <c r="SPZ138" s="3"/>
      <c r="SQA138" s="3"/>
      <c r="SQB138" s="3"/>
      <c r="SQC138" s="3"/>
      <c r="SQD138" s="3"/>
      <c r="SQE138" s="3"/>
      <c r="SQF138" s="3"/>
      <c r="SQG138" s="3"/>
      <c r="SQH138" s="3"/>
      <c r="SQI138" s="3"/>
      <c r="SQJ138" s="3"/>
      <c r="SQK138" s="3"/>
      <c r="SQL138" s="3"/>
      <c r="SQM138" s="3"/>
      <c r="SQN138" s="3"/>
      <c r="SQO138" s="3"/>
      <c r="SQP138" s="3"/>
      <c r="SQQ138" s="3"/>
      <c r="SQR138" s="3"/>
      <c r="SQS138" s="3"/>
      <c r="SQT138" s="3"/>
      <c r="SQU138" s="3"/>
      <c r="SQV138" s="3"/>
      <c r="SQW138" s="3"/>
      <c r="SQX138" s="3"/>
      <c r="SQY138" s="3"/>
      <c r="SQZ138" s="3"/>
      <c r="SRA138" s="3"/>
      <c r="SRB138" s="3"/>
      <c r="SRC138" s="3"/>
      <c r="SRD138" s="3"/>
      <c r="SRE138" s="3"/>
      <c r="SRF138" s="3"/>
      <c r="SRG138" s="3"/>
      <c r="SRH138" s="3"/>
      <c r="SRI138" s="3"/>
      <c r="SRJ138" s="3"/>
      <c r="SRK138" s="3"/>
      <c r="SRL138" s="3"/>
      <c r="SRM138" s="3"/>
      <c r="SRN138" s="3"/>
      <c r="SRO138" s="3"/>
      <c r="SRP138" s="3"/>
      <c r="SRQ138" s="3"/>
      <c r="SRR138" s="3"/>
      <c r="SRS138" s="3"/>
      <c r="SRT138" s="3"/>
      <c r="SRU138" s="3"/>
      <c r="SRV138" s="3"/>
      <c r="SRW138" s="3"/>
      <c r="SRX138" s="3"/>
      <c r="SRY138" s="3"/>
      <c r="SRZ138" s="3"/>
      <c r="SSA138" s="3"/>
      <c r="SSB138" s="3"/>
      <c r="SSC138" s="3"/>
      <c r="SSD138" s="3"/>
      <c r="SSE138" s="3"/>
      <c r="SSF138" s="3"/>
      <c r="SSG138" s="3"/>
      <c r="SSH138" s="3"/>
      <c r="SSI138" s="3"/>
      <c r="SSJ138" s="3"/>
      <c r="SSK138" s="3"/>
      <c r="SSL138" s="3"/>
      <c r="SSM138" s="3"/>
      <c r="SSN138" s="3"/>
      <c r="SSO138" s="3"/>
      <c r="SSP138" s="3"/>
      <c r="SSQ138" s="3"/>
      <c r="SSR138" s="3"/>
      <c r="SSS138" s="3"/>
      <c r="SST138" s="3"/>
      <c r="SSU138" s="3"/>
      <c r="SSV138" s="3"/>
      <c r="SSW138" s="3"/>
      <c r="SSX138" s="3"/>
      <c r="SSY138" s="3"/>
      <c r="SSZ138" s="3"/>
      <c r="STA138" s="3"/>
      <c r="STB138" s="3"/>
      <c r="STC138" s="3"/>
      <c r="STD138" s="3"/>
      <c r="STE138" s="3"/>
      <c r="STF138" s="3"/>
      <c r="STG138" s="3"/>
      <c r="STH138" s="3"/>
      <c r="STI138" s="3"/>
      <c r="STJ138" s="3"/>
      <c r="STK138" s="3"/>
      <c r="STL138" s="3"/>
      <c r="STM138" s="3"/>
      <c r="STN138" s="3"/>
      <c r="STO138" s="3"/>
      <c r="STP138" s="3"/>
      <c r="STQ138" s="3"/>
      <c r="STR138" s="3"/>
      <c r="STS138" s="3"/>
      <c r="STT138" s="3"/>
      <c r="STU138" s="3"/>
      <c r="STV138" s="3"/>
      <c r="STW138" s="3"/>
      <c r="STX138" s="3"/>
      <c r="STY138" s="3"/>
      <c r="STZ138" s="3"/>
      <c r="SUA138" s="3"/>
      <c r="SUB138" s="3"/>
      <c r="SUC138" s="3"/>
      <c r="SUD138" s="3"/>
      <c r="SUE138" s="3"/>
      <c r="SUF138" s="3"/>
      <c r="SUG138" s="3"/>
      <c r="SUH138" s="3"/>
      <c r="SUI138" s="3"/>
      <c r="SUJ138" s="3"/>
      <c r="SUK138" s="3"/>
      <c r="SUL138" s="3"/>
      <c r="SUM138" s="3"/>
      <c r="SUN138" s="3"/>
      <c r="SUO138" s="3"/>
      <c r="SUP138" s="3"/>
      <c r="SUQ138" s="3"/>
      <c r="SUR138" s="3"/>
      <c r="SUS138" s="3"/>
      <c r="SUT138" s="3"/>
      <c r="SUU138" s="3"/>
      <c r="SUV138" s="3"/>
      <c r="SUW138" s="3"/>
      <c r="SUX138" s="3"/>
      <c r="SUY138" s="3"/>
      <c r="SUZ138" s="3"/>
      <c r="SVA138" s="3"/>
      <c r="SVB138" s="3"/>
      <c r="SVC138" s="3"/>
      <c r="SVD138" s="3"/>
      <c r="SVE138" s="3"/>
      <c r="SVF138" s="3"/>
      <c r="SVG138" s="3"/>
      <c r="SVH138" s="3"/>
      <c r="SVI138" s="3"/>
      <c r="SVJ138" s="3"/>
      <c r="SVK138" s="3"/>
      <c r="SVL138" s="3"/>
      <c r="SVM138" s="3"/>
      <c r="SVN138" s="3"/>
      <c r="SVO138" s="3"/>
      <c r="SVP138" s="3"/>
      <c r="SVQ138" s="3"/>
      <c r="SVR138" s="3"/>
      <c r="SVS138" s="3"/>
      <c r="SVT138" s="3"/>
      <c r="SVU138" s="3"/>
      <c r="SVV138" s="3"/>
      <c r="SVW138" s="3"/>
      <c r="SVX138" s="3"/>
      <c r="SVY138" s="3"/>
      <c r="SVZ138" s="3"/>
      <c r="SWA138" s="3"/>
      <c r="SWB138" s="3"/>
      <c r="SWC138" s="3"/>
      <c r="SWD138" s="3"/>
      <c r="SWE138" s="3"/>
      <c r="SWF138" s="3"/>
      <c r="SWG138" s="3"/>
      <c r="SWH138" s="3"/>
      <c r="SWI138" s="3"/>
      <c r="SWJ138" s="3"/>
      <c r="SWK138" s="3"/>
      <c r="SWL138" s="3"/>
      <c r="SWM138" s="3"/>
      <c r="SWN138" s="3"/>
      <c r="SWO138" s="3"/>
      <c r="SWP138" s="3"/>
      <c r="SWQ138" s="3"/>
      <c r="SWR138" s="3"/>
      <c r="SWS138" s="3"/>
      <c r="SWT138" s="3"/>
      <c r="SWU138" s="3"/>
      <c r="SWV138" s="3"/>
      <c r="SWW138" s="3"/>
      <c r="SWX138" s="3"/>
      <c r="SWY138" s="3"/>
      <c r="SWZ138" s="3"/>
      <c r="SXA138" s="3"/>
      <c r="SXB138" s="3"/>
      <c r="SXC138" s="3"/>
      <c r="SXD138" s="3"/>
      <c r="SXE138" s="3"/>
      <c r="SXF138" s="3"/>
      <c r="SXG138" s="3"/>
      <c r="SXH138" s="3"/>
      <c r="SXI138" s="3"/>
      <c r="SXJ138" s="3"/>
      <c r="SXK138" s="3"/>
      <c r="SXL138" s="3"/>
      <c r="SXM138" s="3"/>
      <c r="SXN138" s="3"/>
      <c r="SXO138" s="3"/>
      <c r="SXP138" s="3"/>
      <c r="SXQ138" s="3"/>
      <c r="SXR138" s="3"/>
      <c r="SXS138" s="3"/>
      <c r="SXT138" s="3"/>
      <c r="SXU138" s="3"/>
      <c r="SXV138" s="3"/>
      <c r="SXW138" s="3"/>
      <c r="SXX138" s="3"/>
      <c r="SXY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  <c r="XDD138" s="3"/>
      <c r="XDE138" s="3"/>
      <c r="XDF138" s="3"/>
      <c r="XDG138" s="3"/>
      <c r="XDH138" s="3"/>
      <c r="XDI138" s="3"/>
      <c r="XDJ138" s="3"/>
      <c r="XDK138" s="3"/>
      <c r="XDL138" s="3"/>
      <c r="XDM138" s="3"/>
      <c r="XDN138" s="3"/>
      <c r="XDO138" s="3"/>
      <c r="XDP138" s="3"/>
      <c r="XDQ138" s="3"/>
      <c r="XDR138" s="3"/>
      <c r="XDS138" s="3"/>
      <c r="XDT138" s="3"/>
      <c r="XDU138" s="3"/>
      <c r="XDV138" s="3"/>
      <c r="XDW138" s="3"/>
      <c r="XDX138" s="3"/>
      <c r="XDY138" s="3"/>
      <c r="XDZ138" s="3"/>
      <c r="XEA138" s="3"/>
      <c r="XEB138" s="3"/>
      <c r="XEC138" s="3"/>
      <c r="XED138" s="3"/>
      <c r="XEE138" s="3"/>
      <c r="XEF138" s="3"/>
      <c r="XEG138" s="3"/>
      <c r="XEH138" s="3"/>
      <c r="XEI138" s="3"/>
      <c r="XEJ138" s="3"/>
      <c r="XEK138" s="3"/>
      <c r="XEL138" s="3"/>
    </row>
    <row r="139" spans="1:16366" s="4" customFormat="1" ht="27.95" customHeight="1">
      <c r="A139" s="11"/>
      <c r="B139" s="17"/>
      <c r="C139" s="13"/>
      <c r="D139" s="1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  <c r="AMH139" s="3"/>
      <c r="AMI139" s="3"/>
      <c r="AMJ139" s="3"/>
      <c r="AMK139" s="3"/>
      <c r="AML139" s="3"/>
      <c r="AMM139" s="3"/>
      <c r="AMN139" s="3"/>
      <c r="AMO139" s="3"/>
      <c r="AMP139" s="3"/>
      <c r="AMQ139" s="3"/>
      <c r="AMR139" s="3"/>
      <c r="AMS139" s="3"/>
      <c r="AMT139" s="3"/>
      <c r="AMU139" s="3"/>
      <c r="AMV139" s="3"/>
      <c r="AMW139" s="3"/>
      <c r="AMX139" s="3"/>
      <c r="AMY139" s="3"/>
      <c r="AMZ139" s="3"/>
      <c r="ANA139" s="3"/>
      <c r="ANB139" s="3"/>
      <c r="ANC139" s="3"/>
      <c r="AND139" s="3"/>
      <c r="ANE139" s="3"/>
      <c r="ANF139" s="3"/>
      <c r="ANG139" s="3"/>
      <c r="ANH139" s="3"/>
      <c r="ANI139" s="3"/>
      <c r="ANJ139" s="3"/>
      <c r="ANK139" s="3"/>
      <c r="ANL139" s="3"/>
      <c r="ANM139" s="3"/>
      <c r="ANN139" s="3"/>
      <c r="ANO139" s="3"/>
      <c r="ANP139" s="3"/>
      <c r="ANQ139" s="3"/>
      <c r="ANR139" s="3"/>
      <c r="ANS139" s="3"/>
      <c r="ANT139" s="3"/>
      <c r="ANU139" s="3"/>
      <c r="ANV139" s="3"/>
      <c r="ANW139" s="3"/>
      <c r="ANX139" s="3"/>
      <c r="ANY139" s="3"/>
      <c r="ANZ139" s="3"/>
      <c r="AOA139" s="3"/>
      <c r="AOB139" s="3"/>
      <c r="AOC139" s="3"/>
      <c r="AOD139" s="3"/>
      <c r="AOE139" s="3"/>
      <c r="AOF139" s="3"/>
      <c r="AOG139" s="3"/>
      <c r="AOH139" s="3"/>
      <c r="AOI139" s="3"/>
      <c r="AOJ139" s="3"/>
      <c r="AOK139" s="3"/>
      <c r="AOL139" s="3"/>
      <c r="AOM139" s="3"/>
      <c r="AON139" s="3"/>
      <c r="AOO139" s="3"/>
      <c r="AOP139" s="3"/>
      <c r="AOQ139" s="3"/>
      <c r="AOR139" s="3"/>
      <c r="AOS139" s="3"/>
      <c r="AOT139" s="3"/>
      <c r="AOU139" s="3"/>
      <c r="AOV139" s="3"/>
      <c r="AOW139" s="3"/>
      <c r="AOX139" s="3"/>
      <c r="AOY139" s="3"/>
      <c r="AOZ139" s="3"/>
      <c r="APA139" s="3"/>
      <c r="APB139" s="3"/>
      <c r="APC139" s="3"/>
      <c r="APD139" s="3"/>
      <c r="APE139" s="3"/>
      <c r="APF139" s="3"/>
      <c r="APG139" s="3"/>
      <c r="APH139" s="3"/>
      <c r="API139" s="3"/>
      <c r="APJ139" s="3"/>
      <c r="APK139" s="3"/>
      <c r="APL139" s="3"/>
      <c r="APM139" s="3"/>
      <c r="APN139" s="3"/>
      <c r="APO139" s="3"/>
      <c r="APP139" s="3"/>
      <c r="APQ139" s="3"/>
      <c r="APR139" s="3"/>
      <c r="APS139" s="3"/>
      <c r="APT139" s="3"/>
      <c r="APU139" s="3"/>
      <c r="APV139" s="3"/>
      <c r="APW139" s="3"/>
      <c r="APX139" s="3"/>
      <c r="APY139" s="3"/>
      <c r="APZ139" s="3"/>
      <c r="AQA139" s="3"/>
      <c r="AQB139" s="3"/>
      <c r="AQC139" s="3"/>
      <c r="AQD139" s="3"/>
      <c r="AQE139" s="3"/>
      <c r="AQF139" s="3"/>
      <c r="AQG139" s="3"/>
      <c r="AQH139" s="3"/>
      <c r="AQI139" s="3"/>
      <c r="AQJ139" s="3"/>
      <c r="AQK139" s="3"/>
      <c r="AQL139" s="3"/>
      <c r="AQM139" s="3"/>
      <c r="AQN139" s="3"/>
      <c r="AQO139" s="3"/>
      <c r="AQP139" s="3"/>
      <c r="AQQ139" s="3"/>
      <c r="AQR139" s="3"/>
      <c r="AQS139" s="3"/>
      <c r="AQT139" s="3"/>
      <c r="AQU139" s="3"/>
      <c r="AQV139" s="3"/>
      <c r="AQW139" s="3"/>
      <c r="AQX139" s="3"/>
      <c r="AQY139" s="3"/>
      <c r="AQZ139" s="3"/>
      <c r="ARA139" s="3"/>
      <c r="ARB139" s="3"/>
      <c r="ARC139" s="3"/>
      <c r="ARD139" s="3"/>
      <c r="ARE139" s="3"/>
      <c r="ARF139" s="3"/>
      <c r="ARG139" s="3"/>
      <c r="ARH139" s="3"/>
      <c r="ARI139" s="3"/>
      <c r="ARJ139" s="3"/>
      <c r="ARK139" s="3"/>
      <c r="ARL139" s="3"/>
      <c r="ARM139" s="3"/>
      <c r="ARN139" s="3"/>
      <c r="ARO139" s="3"/>
      <c r="ARP139" s="3"/>
      <c r="ARQ139" s="3"/>
      <c r="ARR139" s="3"/>
      <c r="ARS139" s="3"/>
      <c r="ART139" s="3"/>
      <c r="ARU139" s="3"/>
      <c r="ARV139" s="3"/>
      <c r="ARW139" s="3"/>
      <c r="ARX139" s="3"/>
      <c r="ARY139" s="3"/>
      <c r="ARZ139" s="3"/>
      <c r="ASA139" s="3"/>
      <c r="ASB139" s="3"/>
      <c r="ASC139" s="3"/>
      <c r="ASD139" s="3"/>
      <c r="ASE139" s="3"/>
      <c r="ASF139" s="3"/>
      <c r="ASG139" s="3"/>
      <c r="ASH139" s="3"/>
      <c r="ASI139" s="3"/>
      <c r="ASJ139" s="3"/>
      <c r="ASK139" s="3"/>
      <c r="ASL139" s="3"/>
      <c r="ASM139" s="3"/>
      <c r="ASN139" s="3"/>
      <c r="ASO139" s="3"/>
      <c r="ASP139" s="3"/>
      <c r="ASQ139" s="3"/>
      <c r="ASR139" s="3"/>
      <c r="ASS139" s="3"/>
      <c r="AST139" s="3"/>
      <c r="ASU139" s="3"/>
      <c r="ASV139" s="3"/>
      <c r="ASW139" s="3"/>
      <c r="ASX139" s="3"/>
      <c r="ASY139" s="3"/>
      <c r="ASZ139" s="3"/>
      <c r="ATA139" s="3"/>
      <c r="ATB139" s="3"/>
      <c r="ATC139" s="3"/>
      <c r="ATD139" s="3"/>
      <c r="ATE139" s="3"/>
      <c r="ATF139" s="3"/>
      <c r="ATG139" s="3"/>
      <c r="ATH139" s="3"/>
      <c r="ATI139" s="3"/>
      <c r="ATJ139" s="3"/>
      <c r="ATK139" s="3"/>
      <c r="ATL139" s="3"/>
      <c r="ATM139" s="3"/>
      <c r="ATN139" s="3"/>
      <c r="ATO139" s="3"/>
      <c r="ATP139" s="3"/>
      <c r="ATQ139" s="3"/>
      <c r="ATR139" s="3"/>
      <c r="ATS139" s="3"/>
      <c r="ATT139" s="3"/>
      <c r="ATU139" s="3"/>
      <c r="ATV139" s="3"/>
      <c r="ATW139" s="3"/>
      <c r="ATX139" s="3"/>
      <c r="ATY139" s="3"/>
      <c r="ATZ139" s="3"/>
      <c r="AUA139" s="3"/>
      <c r="AUB139" s="3"/>
      <c r="AUC139" s="3"/>
      <c r="AUD139" s="3"/>
      <c r="AUE139" s="3"/>
      <c r="AUF139" s="3"/>
      <c r="AUG139" s="3"/>
      <c r="AUH139" s="3"/>
      <c r="AUI139" s="3"/>
      <c r="AUJ139" s="3"/>
      <c r="AUK139" s="3"/>
      <c r="AUL139" s="3"/>
      <c r="AUM139" s="3"/>
      <c r="AUN139" s="3"/>
      <c r="AUO139" s="3"/>
      <c r="AUP139" s="3"/>
      <c r="AUQ139" s="3"/>
      <c r="AUR139" s="3"/>
      <c r="AUS139" s="3"/>
      <c r="AUT139" s="3"/>
      <c r="AUU139" s="3"/>
      <c r="AUV139" s="3"/>
      <c r="AUW139" s="3"/>
      <c r="AUX139" s="3"/>
      <c r="AUY139" s="3"/>
      <c r="AUZ139" s="3"/>
      <c r="AVA139" s="3"/>
      <c r="AVB139" s="3"/>
      <c r="AVC139" s="3"/>
      <c r="AVD139" s="3"/>
      <c r="AVE139" s="3"/>
      <c r="AVF139" s="3"/>
      <c r="AVG139" s="3"/>
      <c r="AVH139" s="3"/>
      <c r="AVI139" s="3"/>
      <c r="AVJ139" s="3"/>
      <c r="AVK139" s="3"/>
      <c r="AVL139" s="3"/>
      <c r="AVM139" s="3"/>
      <c r="AVN139" s="3"/>
      <c r="AVO139" s="3"/>
      <c r="AVP139" s="3"/>
      <c r="AVQ139" s="3"/>
      <c r="AVR139" s="3"/>
      <c r="AVS139" s="3"/>
      <c r="AVT139" s="3"/>
      <c r="AVU139" s="3"/>
      <c r="AVV139" s="3"/>
      <c r="AVW139" s="3"/>
      <c r="AVX139" s="3"/>
      <c r="AVY139" s="3"/>
      <c r="AVZ139" s="3"/>
      <c r="AWA139" s="3"/>
      <c r="AWB139" s="3"/>
      <c r="AWC139" s="3"/>
      <c r="AWD139" s="3"/>
      <c r="AWE139" s="3"/>
      <c r="AWF139" s="3"/>
      <c r="AWG139" s="3"/>
      <c r="AWH139" s="3"/>
      <c r="AWI139" s="3"/>
      <c r="AWJ139" s="3"/>
      <c r="AWK139" s="3"/>
      <c r="AWL139" s="3"/>
      <c r="AWM139" s="3"/>
      <c r="AWN139" s="3"/>
      <c r="AWO139" s="3"/>
      <c r="AWP139" s="3"/>
      <c r="AWQ139" s="3"/>
      <c r="AWR139" s="3"/>
      <c r="AWS139" s="3"/>
      <c r="AWT139" s="3"/>
      <c r="AWU139" s="3"/>
      <c r="AWV139" s="3"/>
      <c r="AWW139" s="3"/>
      <c r="AWX139" s="3"/>
      <c r="AWY139" s="3"/>
      <c r="AWZ139" s="3"/>
      <c r="AXA139" s="3"/>
      <c r="AXB139" s="3"/>
      <c r="AXC139" s="3"/>
      <c r="AXD139" s="3"/>
      <c r="AXE139" s="3"/>
      <c r="AXF139" s="3"/>
      <c r="AXG139" s="3"/>
      <c r="AXH139" s="3"/>
      <c r="AXI139" s="3"/>
      <c r="AXJ139" s="3"/>
      <c r="AXK139" s="3"/>
      <c r="AXL139" s="3"/>
      <c r="AXM139" s="3"/>
      <c r="AXN139" s="3"/>
      <c r="AXO139" s="3"/>
      <c r="AXP139" s="3"/>
      <c r="AXQ139" s="3"/>
      <c r="AXR139" s="3"/>
      <c r="AXS139" s="3"/>
      <c r="AXT139" s="3"/>
      <c r="AXU139" s="3"/>
      <c r="AXV139" s="3"/>
      <c r="AXW139" s="3"/>
      <c r="AXX139" s="3"/>
      <c r="AXY139" s="3"/>
      <c r="AXZ139" s="3"/>
      <c r="AYA139" s="3"/>
      <c r="AYB139" s="3"/>
      <c r="AYC139" s="3"/>
      <c r="AYD139" s="3"/>
      <c r="AYE139" s="3"/>
      <c r="AYF139" s="3"/>
      <c r="AYG139" s="3"/>
      <c r="AYH139" s="3"/>
      <c r="AYI139" s="3"/>
      <c r="AYJ139" s="3"/>
      <c r="AYK139" s="3"/>
      <c r="AYL139" s="3"/>
      <c r="AYM139" s="3"/>
      <c r="AYN139" s="3"/>
      <c r="AYO139" s="3"/>
      <c r="AYP139" s="3"/>
      <c r="AYQ139" s="3"/>
      <c r="AYR139" s="3"/>
      <c r="AYS139" s="3"/>
      <c r="AYT139" s="3"/>
      <c r="AYU139" s="3"/>
      <c r="AYV139" s="3"/>
      <c r="AYW139" s="3"/>
      <c r="AYX139" s="3"/>
      <c r="AYY139" s="3"/>
      <c r="AYZ139" s="3"/>
      <c r="AZA139" s="3"/>
      <c r="AZB139" s="3"/>
      <c r="AZC139" s="3"/>
      <c r="AZD139" s="3"/>
      <c r="AZE139" s="3"/>
      <c r="AZF139" s="3"/>
      <c r="AZG139" s="3"/>
      <c r="AZH139" s="3"/>
      <c r="AZI139" s="3"/>
      <c r="AZJ139" s="3"/>
      <c r="AZK139" s="3"/>
      <c r="AZL139" s="3"/>
      <c r="AZM139" s="3"/>
      <c r="AZN139" s="3"/>
      <c r="AZO139" s="3"/>
      <c r="AZP139" s="3"/>
      <c r="AZQ139" s="3"/>
      <c r="AZR139" s="3"/>
      <c r="AZS139" s="3"/>
      <c r="AZT139" s="3"/>
      <c r="AZU139" s="3"/>
      <c r="AZV139" s="3"/>
      <c r="AZW139" s="3"/>
      <c r="AZX139" s="3"/>
      <c r="AZY139" s="3"/>
      <c r="AZZ139" s="3"/>
      <c r="BAA139" s="3"/>
      <c r="BAB139" s="3"/>
      <c r="BAC139" s="3"/>
      <c r="BAD139" s="3"/>
      <c r="BAE139" s="3"/>
      <c r="BAF139" s="3"/>
      <c r="BAG139" s="3"/>
      <c r="BAH139" s="3"/>
      <c r="BAI139" s="3"/>
      <c r="BAJ139" s="3"/>
      <c r="BAK139" s="3"/>
      <c r="BAL139" s="3"/>
      <c r="BAM139" s="3"/>
      <c r="BAN139" s="3"/>
      <c r="BAO139" s="3"/>
      <c r="BAP139" s="3"/>
      <c r="BAQ139" s="3"/>
      <c r="BAR139" s="3"/>
      <c r="BAS139" s="3"/>
      <c r="BAT139" s="3"/>
      <c r="BAU139" s="3"/>
      <c r="BAV139" s="3"/>
      <c r="BAW139" s="3"/>
      <c r="BAX139" s="3"/>
      <c r="BAY139" s="3"/>
      <c r="BAZ139" s="3"/>
      <c r="BBA139" s="3"/>
      <c r="BBB139" s="3"/>
      <c r="BBC139" s="3"/>
      <c r="BBD139" s="3"/>
      <c r="BBE139" s="3"/>
      <c r="BBF139" s="3"/>
      <c r="BBG139" s="3"/>
      <c r="BBH139" s="3"/>
      <c r="BBI139" s="3"/>
      <c r="BBJ139" s="3"/>
      <c r="BBK139" s="3"/>
      <c r="BBL139" s="3"/>
      <c r="BBM139" s="3"/>
      <c r="BBN139" s="3"/>
      <c r="BBO139" s="3"/>
      <c r="BBP139" s="3"/>
      <c r="BBQ139" s="3"/>
      <c r="BBR139" s="3"/>
      <c r="BBS139" s="3"/>
      <c r="BBT139" s="3"/>
      <c r="BBU139" s="3"/>
      <c r="BBV139" s="3"/>
      <c r="BBW139" s="3"/>
      <c r="BBX139" s="3"/>
      <c r="BBY139" s="3"/>
      <c r="BBZ139" s="3"/>
      <c r="BCA139" s="3"/>
      <c r="BCB139" s="3"/>
      <c r="BCC139" s="3"/>
      <c r="BCD139" s="3"/>
      <c r="BCE139" s="3"/>
      <c r="BCF139" s="3"/>
      <c r="BCG139" s="3"/>
      <c r="BCH139" s="3"/>
      <c r="BCI139" s="3"/>
      <c r="BCJ139" s="3"/>
      <c r="BCK139" s="3"/>
      <c r="BCL139" s="3"/>
      <c r="BCM139" s="3"/>
      <c r="BCN139" s="3"/>
      <c r="BCO139" s="3"/>
      <c r="BCP139" s="3"/>
      <c r="BCQ139" s="3"/>
      <c r="BCR139" s="3"/>
      <c r="BCS139" s="3"/>
      <c r="BCT139" s="3"/>
      <c r="BCU139" s="3"/>
      <c r="BCV139" s="3"/>
      <c r="BCW139" s="3"/>
      <c r="BCX139" s="3"/>
      <c r="BCY139" s="3"/>
      <c r="BCZ139" s="3"/>
      <c r="BDA139" s="3"/>
      <c r="BDB139" s="3"/>
      <c r="BDC139" s="3"/>
      <c r="BDD139" s="3"/>
      <c r="BDE139" s="3"/>
      <c r="BDF139" s="3"/>
      <c r="BDG139" s="3"/>
      <c r="BDH139" s="3"/>
      <c r="BDI139" s="3"/>
      <c r="BDJ139" s="3"/>
      <c r="BDK139" s="3"/>
      <c r="BDL139" s="3"/>
      <c r="BDM139" s="3"/>
      <c r="BDN139" s="3"/>
      <c r="BDO139" s="3"/>
      <c r="BDP139" s="3"/>
      <c r="BDQ139" s="3"/>
      <c r="BDR139" s="3"/>
      <c r="BDS139" s="3"/>
      <c r="BDT139" s="3"/>
      <c r="BDU139" s="3"/>
      <c r="BDV139" s="3"/>
      <c r="BDW139" s="3"/>
      <c r="BDX139" s="3"/>
      <c r="BDY139" s="3"/>
      <c r="BDZ139" s="3"/>
      <c r="BEA139" s="3"/>
      <c r="BEB139" s="3"/>
      <c r="BEC139" s="3"/>
      <c r="BED139" s="3"/>
      <c r="BEE139" s="3"/>
      <c r="BEF139" s="3"/>
      <c r="BEG139" s="3"/>
      <c r="BEH139" s="3"/>
      <c r="BEI139" s="3"/>
      <c r="BEJ139" s="3"/>
      <c r="BEK139" s="3"/>
      <c r="BEL139" s="3"/>
      <c r="BEM139" s="3"/>
      <c r="BEN139" s="3"/>
      <c r="BEO139" s="3"/>
      <c r="BEP139" s="3"/>
      <c r="BEQ139" s="3"/>
      <c r="BER139" s="3"/>
      <c r="BES139" s="3"/>
      <c r="BET139" s="3"/>
      <c r="BEU139" s="3"/>
      <c r="BEV139" s="3"/>
      <c r="BEW139" s="3"/>
      <c r="BEX139" s="3"/>
      <c r="BEY139" s="3"/>
      <c r="BEZ139" s="3"/>
      <c r="BFA139" s="3"/>
      <c r="BFB139" s="3"/>
      <c r="BFC139" s="3"/>
      <c r="BFD139" s="3"/>
      <c r="BFE139" s="3"/>
      <c r="BFF139" s="3"/>
      <c r="BFG139" s="3"/>
      <c r="BFH139" s="3"/>
      <c r="BFI139" s="3"/>
      <c r="BFJ139" s="3"/>
      <c r="BFK139" s="3"/>
      <c r="BFL139" s="3"/>
      <c r="BFM139" s="3"/>
      <c r="BFN139" s="3"/>
      <c r="BFO139" s="3"/>
      <c r="BFP139" s="3"/>
      <c r="BFQ139" s="3"/>
      <c r="BFR139" s="3"/>
      <c r="BFS139" s="3"/>
      <c r="BFT139" s="3"/>
      <c r="BFU139" s="3"/>
      <c r="BFV139" s="3"/>
      <c r="BFW139" s="3"/>
      <c r="BFX139" s="3"/>
      <c r="BFY139" s="3"/>
      <c r="BFZ139" s="3"/>
      <c r="BGA139" s="3"/>
      <c r="BGB139" s="3"/>
      <c r="BGC139" s="3"/>
      <c r="BGD139" s="3"/>
      <c r="BGE139" s="3"/>
      <c r="BGF139" s="3"/>
      <c r="BGG139" s="3"/>
      <c r="BGH139" s="3"/>
      <c r="BGI139" s="3"/>
      <c r="BGJ139" s="3"/>
      <c r="BGK139" s="3"/>
      <c r="BGL139" s="3"/>
      <c r="BGM139" s="3"/>
      <c r="BGN139" s="3"/>
      <c r="BGO139" s="3"/>
      <c r="BGP139" s="3"/>
      <c r="BGQ139" s="3"/>
      <c r="BGR139" s="3"/>
      <c r="BGS139" s="3"/>
      <c r="BGT139" s="3"/>
      <c r="BGU139" s="3"/>
      <c r="BGV139" s="3"/>
      <c r="BGW139" s="3"/>
      <c r="BGX139" s="3"/>
      <c r="BGY139" s="3"/>
      <c r="BGZ139" s="3"/>
      <c r="BHA139" s="3"/>
      <c r="BHB139" s="3"/>
      <c r="BHC139" s="3"/>
      <c r="BHD139" s="3"/>
      <c r="BHE139" s="3"/>
      <c r="BHF139" s="3"/>
      <c r="BHG139" s="3"/>
      <c r="BHH139" s="3"/>
      <c r="BHI139" s="3"/>
      <c r="BHJ139" s="3"/>
      <c r="BHK139" s="3"/>
      <c r="BHL139" s="3"/>
      <c r="BHM139" s="3"/>
      <c r="BHN139" s="3"/>
      <c r="BHO139" s="3"/>
      <c r="BHP139" s="3"/>
      <c r="BHQ139" s="3"/>
      <c r="BHR139" s="3"/>
      <c r="BHS139" s="3"/>
      <c r="BHT139" s="3"/>
      <c r="BHU139" s="3"/>
      <c r="BHV139" s="3"/>
      <c r="BHW139" s="3"/>
      <c r="BHX139" s="3"/>
      <c r="BHY139" s="3"/>
      <c r="BHZ139" s="3"/>
      <c r="BIA139" s="3"/>
      <c r="BIB139" s="3"/>
      <c r="BIC139" s="3"/>
      <c r="BID139" s="3"/>
      <c r="BIE139" s="3"/>
      <c r="BIF139" s="3"/>
      <c r="BIG139" s="3"/>
      <c r="BIH139" s="3"/>
      <c r="BII139" s="3"/>
      <c r="BIJ139" s="3"/>
      <c r="BIK139" s="3"/>
      <c r="BIL139" s="3"/>
      <c r="BIM139" s="3"/>
      <c r="BIN139" s="3"/>
      <c r="BIO139" s="3"/>
      <c r="BIP139" s="3"/>
      <c r="BIQ139" s="3"/>
      <c r="BIR139" s="3"/>
      <c r="BIS139" s="3"/>
      <c r="BIT139" s="3"/>
      <c r="BIU139" s="3"/>
      <c r="BIV139" s="3"/>
      <c r="BIW139" s="3"/>
      <c r="BIX139" s="3"/>
      <c r="BIY139" s="3"/>
      <c r="BIZ139" s="3"/>
      <c r="BJA139" s="3"/>
      <c r="BJB139" s="3"/>
      <c r="BJC139" s="3"/>
      <c r="BJD139" s="3"/>
      <c r="BJE139" s="3"/>
      <c r="BJF139" s="3"/>
      <c r="BJG139" s="3"/>
      <c r="BJH139" s="3"/>
      <c r="BJI139" s="3"/>
      <c r="BJJ139" s="3"/>
      <c r="BJK139" s="3"/>
      <c r="BJL139" s="3"/>
      <c r="BJM139" s="3"/>
      <c r="BJN139" s="3"/>
      <c r="BJO139" s="3"/>
      <c r="BJP139" s="3"/>
      <c r="BJQ139" s="3"/>
      <c r="BJR139" s="3"/>
      <c r="BJS139" s="3"/>
      <c r="BJT139" s="3"/>
      <c r="BJU139" s="3"/>
      <c r="BJV139" s="3"/>
      <c r="BJW139" s="3"/>
      <c r="BJX139" s="3"/>
      <c r="BJY139" s="3"/>
      <c r="BJZ139" s="3"/>
      <c r="BKA139" s="3"/>
      <c r="BKB139" s="3"/>
      <c r="BKC139" s="3"/>
      <c r="BKD139" s="3"/>
      <c r="BKE139" s="3"/>
      <c r="BKF139" s="3"/>
      <c r="BKG139" s="3"/>
      <c r="BKH139" s="3"/>
      <c r="BKI139" s="3"/>
      <c r="BKJ139" s="3"/>
      <c r="BKK139" s="3"/>
      <c r="BKL139" s="3"/>
      <c r="BKM139" s="3"/>
      <c r="BKN139" s="3"/>
      <c r="BKO139" s="3"/>
      <c r="BKP139" s="3"/>
      <c r="BKQ139" s="3"/>
      <c r="BKR139" s="3"/>
      <c r="BKS139" s="3"/>
      <c r="BKT139" s="3"/>
      <c r="BKU139" s="3"/>
      <c r="BKV139" s="3"/>
      <c r="BKW139" s="3"/>
      <c r="BKX139" s="3"/>
      <c r="BKY139" s="3"/>
      <c r="BKZ139" s="3"/>
      <c r="BLA139" s="3"/>
      <c r="BLB139" s="3"/>
      <c r="BLC139" s="3"/>
      <c r="BLD139" s="3"/>
      <c r="BLE139" s="3"/>
      <c r="BLF139" s="3"/>
      <c r="BLG139" s="3"/>
      <c r="BLH139" s="3"/>
      <c r="BLI139" s="3"/>
      <c r="BLJ139" s="3"/>
      <c r="BLK139" s="3"/>
      <c r="BLL139" s="3"/>
      <c r="BLM139" s="3"/>
      <c r="BLN139" s="3"/>
      <c r="BLO139" s="3"/>
      <c r="BLP139" s="3"/>
      <c r="BLQ139" s="3"/>
      <c r="BLR139" s="3"/>
      <c r="BLS139" s="3"/>
      <c r="BLT139" s="3"/>
      <c r="BLU139" s="3"/>
      <c r="BLV139" s="3"/>
      <c r="BLW139" s="3"/>
      <c r="BLX139" s="3"/>
      <c r="BLY139" s="3"/>
      <c r="BLZ139" s="3"/>
      <c r="BMA139" s="3"/>
      <c r="BMB139" s="3"/>
      <c r="BMC139" s="3"/>
      <c r="BMD139" s="3"/>
      <c r="BME139" s="3"/>
      <c r="BMF139" s="3"/>
      <c r="BMG139" s="3"/>
      <c r="BMH139" s="3"/>
      <c r="BMI139" s="3"/>
      <c r="BMJ139" s="3"/>
      <c r="BMK139" s="3"/>
      <c r="BML139" s="3"/>
      <c r="BMM139" s="3"/>
      <c r="BMN139" s="3"/>
      <c r="BMO139" s="3"/>
      <c r="BMP139" s="3"/>
      <c r="BMQ139" s="3"/>
      <c r="BMR139" s="3"/>
      <c r="BMS139" s="3"/>
      <c r="BMT139" s="3"/>
      <c r="BMU139" s="3"/>
      <c r="BMV139" s="3"/>
      <c r="BMW139" s="3"/>
      <c r="BMX139" s="3"/>
      <c r="BMY139" s="3"/>
      <c r="BMZ139" s="3"/>
      <c r="BNA139" s="3"/>
      <c r="BNB139" s="3"/>
      <c r="BNC139" s="3"/>
      <c r="BND139" s="3"/>
      <c r="BNE139" s="3"/>
      <c r="BNF139" s="3"/>
      <c r="BNG139" s="3"/>
      <c r="BNH139" s="3"/>
      <c r="BNI139" s="3"/>
      <c r="BNJ139" s="3"/>
      <c r="BNK139" s="3"/>
      <c r="BNL139" s="3"/>
      <c r="BNM139" s="3"/>
      <c r="BNN139" s="3"/>
      <c r="BNO139" s="3"/>
      <c r="BNP139" s="3"/>
      <c r="BNQ139" s="3"/>
      <c r="BNR139" s="3"/>
      <c r="BNS139" s="3"/>
      <c r="BNT139" s="3"/>
      <c r="BNU139" s="3"/>
      <c r="BNV139" s="3"/>
      <c r="BNW139" s="3"/>
      <c r="BNX139" s="3"/>
      <c r="BNY139" s="3"/>
      <c r="BNZ139" s="3"/>
      <c r="BOA139" s="3"/>
      <c r="BOB139" s="3"/>
      <c r="BOC139" s="3"/>
      <c r="BOD139" s="3"/>
      <c r="BOE139" s="3"/>
      <c r="BOF139" s="3"/>
      <c r="BOG139" s="3"/>
      <c r="BOH139" s="3"/>
      <c r="BOI139" s="3"/>
      <c r="BOJ139" s="3"/>
      <c r="BOK139" s="3"/>
      <c r="BOL139" s="3"/>
      <c r="BOM139" s="3"/>
      <c r="BON139" s="3"/>
      <c r="BOO139" s="3"/>
      <c r="BOP139" s="3"/>
      <c r="BOQ139" s="3"/>
      <c r="BOR139" s="3"/>
      <c r="BOS139" s="3"/>
      <c r="BOT139" s="3"/>
      <c r="BOU139" s="3"/>
      <c r="BOV139" s="3"/>
      <c r="BOW139" s="3"/>
      <c r="BOX139" s="3"/>
      <c r="BOY139" s="3"/>
      <c r="BOZ139" s="3"/>
      <c r="BPA139" s="3"/>
      <c r="BPB139" s="3"/>
      <c r="BPC139" s="3"/>
      <c r="BPD139" s="3"/>
      <c r="BPE139" s="3"/>
      <c r="BPF139" s="3"/>
      <c r="BPG139" s="3"/>
      <c r="BPH139" s="3"/>
      <c r="BPI139" s="3"/>
      <c r="BPJ139" s="3"/>
      <c r="BPK139" s="3"/>
      <c r="BPL139" s="3"/>
      <c r="BPM139" s="3"/>
      <c r="BPN139" s="3"/>
      <c r="BPO139" s="3"/>
      <c r="BPP139" s="3"/>
      <c r="BPQ139" s="3"/>
      <c r="BPR139" s="3"/>
      <c r="BPS139" s="3"/>
      <c r="BPT139" s="3"/>
      <c r="BPU139" s="3"/>
      <c r="BPV139" s="3"/>
      <c r="BPW139" s="3"/>
      <c r="BPX139" s="3"/>
      <c r="BPY139" s="3"/>
      <c r="BPZ139" s="3"/>
      <c r="BQA139" s="3"/>
      <c r="BQB139" s="3"/>
      <c r="BQC139" s="3"/>
      <c r="BQD139" s="3"/>
      <c r="BQE139" s="3"/>
      <c r="BQF139" s="3"/>
      <c r="BQG139" s="3"/>
      <c r="BQH139" s="3"/>
      <c r="BQI139" s="3"/>
      <c r="BQJ139" s="3"/>
      <c r="BQK139" s="3"/>
      <c r="BQL139" s="3"/>
      <c r="BQM139" s="3"/>
      <c r="BQN139" s="3"/>
      <c r="BQO139" s="3"/>
      <c r="BQP139" s="3"/>
      <c r="BQQ139" s="3"/>
      <c r="BQR139" s="3"/>
      <c r="BQS139" s="3"/>
      <c r="BQT139" s="3"/>
      <c r="BQU139" s="3"/>
      <c r="BQV139" s="3"/>
      <c r="BQW139" s="3"/>
      <c r="BQX139" s="3"/>
      <c r="BQY139" s="3"/>
      <c r="BQZ139" s="3"/>
      <c r="BRA139" s="3"/>
      <c r="BRB139" s="3"/>
      <c r="BRC139" s="3"/>
      <c r="BRD139" s="3"/>
      <c r="BRE139" s="3"/>
      <c r="BRF139" s="3"/>
      <c r="BRG139" s="3"/>
      <c r="BRH139" s="3"/>
      <c r="BRI139" s="3"/>
      <c r="BRJ139" s="3"/>
      <c r="BRK139" s="3"/>
      <c r="BRL139" s="3"/>
      <c r="BRM139" s="3"/>
      <c r="BRN139" s="3"/>
      <c r="BRO139" s="3"/>
      <c r="BRP139" s="3"/>
      <c r="BRQ139" s="3"/>
      <c r="BRR139" s="3"/>
      <c r="BRS139" s="3"/>
      <c r="BRT139" s="3"/>
      <c r="BRU139" s="3"/>
      <c r="BRV139" s="3"/>
      <c r="BRW139" s="3"/>
      <c r="BRX139" s="3"/>
      <c r="BRY139" s="3"/>
      <c r="BRZ139" s="3"/>
      <c r="BSA139" s="3"/>
      <c r="BSB139" s="3"/>
      <c r="BSC139" s="3"/>
      <c r="BSD139" s="3"/>
      <c r="BSE139" s="3"/>
      <c r="BSF139" s="3"/>
      <c r="BSG139" s="3"/>
      <c r="BSH139" s="3"/>
      <c r="BSI139" s="3"/>
      <c r="BSJ139" s="3"/>
      <c r="BSK139" s="3"/>
      <c r="BSL139" s="3"/>
      <c r="BSM139" s="3"/>
      <c r="BSN139" s="3"/>
      <c r="BSO139" s="3"/>
      <c r="BSP139" s="3"/>
      <c r="BSQ139" s="3"/>
      <c r="BSR139" s="3"/>
      <c r="BSS139" s="3"/>
      <c r="BST139" s="3"/>
      <c r="BSU139" s="3"/>
      <c r="BSV139" s="3"/>
      <c r="BSW139" s="3"/>
      <c r="BSX139" s="3"/>
      <c r="BSY139" s="3"/>
      <c r="BSZ139" s="3"/>
      <c r="BTA139" s="3"/>
      <c r="BTB139" s="3"/>
      <c r="BTC139" s="3"/>
      <c r="BTD139" s="3"/>
      <c r="BTE139" s="3"/>
      <c r="BTF139" s="3"/>
      <c r="BTG139" s="3"/>
      <c r="BTH139" s="3"/>
      <c r="BTI139" s="3"/>
      <c r="BTJ139" s="3"/>
      <c r="BTK139" s="3"/>
      <c r="BTL139" s="3"/>
      <c r="BTM139" s="3"/>
      <c r="BTN139" s="3"/>
      <c r="BTO139" s="3"/>
      <c r="BTP139" s="3"/>
      <c r="BTQ139" s="3"/>
      <c r="BTR139" s="3"/>
      <c r="BTS139" s="3"/>
      <c r="BTT139" s="3"/>
      <c r="BTU139" s="3"/>
      <c r="BTV139" s="3"/>
      <c r="BTW139" s="3"/>
      <c r="BTX139" s="3"/>
      <c r="BTY139" s="3"/>
      <c r="BTZ139" s="3"/>
      <c r="BUA139" s="3"/>
      <c r="BUB139" s="3"/>
      <c r="BUC139" s="3"/>
      <c r="BUD139" s="3"/>
      <c r="BUE139" s="3"/>
      <c r="BUF139" s="3"/>
      <c r="BUG139" s="3"/>
      <c r="BUH139" s="3"/>
      <c r="BUI139" s="3"/>
      <c r="BUJ139" s="3"/>
      <c r="BUK139" s="3"/>
      <c r="BUL139" s="3"/>
      <c r="BUM139" s="3"/>
      <c r="BUN139" s="3"/>
      <c r="BUO139" s="3"/>
      <c r="BUP139" s="3"/>
      <c r="BUQ139" s="3"/>
      <c r="BUR139" s="3"/>
      <c r="BUS139" s="3"/>
      <c r="BUT139" s="3"/>
      <c r="BUU139" s="3"/>
      <c r="BUV139" s="3"/>
      <c r="BUW139" s="3"/>
      <c r="BUX139" s="3"/>
      <c r="BUY139" s="3"/>
      <c r="BUZ139" s="3"/>
      <c r="BVA139" s="3"/>
      <c r="BVB139" s="3"/>
      <c r="BVC139" s="3"/>
      <c r="BVD139" s="3"/>
      <c r="BVE139" s="3"/>
      <c r="BVF139" s="3"/>
      <c r="BVG139" s="3"/>
      <c r="BVH139" s="3"/>
      <c r="BVI139" s="3"/>
      <c r="BVJ139" s="3"/>
      <c r="BVK139" s="3"/>
      <c r="BVL139" s="3"/>
      <c r="BVM139" s="3"/>
      <c r="BVN139" s="3"/>
      <c r="BVO139" s="3"/>
      <c r="BVP139" s="3"/>
      <c r="BVQ139" s="3"/>
      <c r="BVR139" s="3"/>
      <c r="BVS139" s="3"/>
      <c r="BVT139" s="3"/>
      <c r="BVU139" s="3"/>
      <c r="BVV139" s="3"/>
      <c r="BVW139" s="3"/>
      <c r="BVX139" s="3"/>
      <c r="BVY139" s="3"/>
      <c r="BVZ139" s="3"/>
      <c r="BWA139" s="3"/>
      <c r="BWB139" s="3"/>
      <c r="BWC139" s="3"/>
      <c r="BWD139" s="3"/>
      <c r="BWE139" s="3"/>
      <c r="BWF139" s="3"/>
      <c r="BWG139" s="3"/>
      <c r="BWH139" s="3"/>
      <c r="BWI139" s="3"/>
      <c r="BWJ139" s="3"/>
      <c r="BWK139" s="3"/>
      <c r="BWL139" s="3"/>
      <c r="BWM139" s="3"/>
      <c r="BWN139" s="3"/>
      <c r="BWO139" s="3"/>
      <c r="BWP139" s="3"/>
      <c r="BWQ139" s="3"/>
      <c r="BWR139" s="3"/>
      <c r="BWS139" s="3"/>
      <c r="BWT139" s="3"/>
      <c r="BWU139" s="3"/>
      <c r="BWV139" s="3"/>
      <c r="BWW139" s="3"/>
      <c r="BWX139" s="3"/>
      <c r="BWY139" s="3"/>
      <c r="BWZ139" s="3"/>
      <c r="BXA139" s="3"/>
      <c r="BXB139" s="3"/>
      <c r="BXC139" s="3"/>
      <c r="BXD139" s="3"/>
      <c r="BXE139" s="3"/>
      <c r="BXF139" s="3"/>
      <c r="BXG139" s="3"/>
      <c r="BXH139" s="3"/>
      <c r="BXI139" s="3"/>
      <c r="BXJ139" s="3"/>
      <c r="BXK139" s="3"/>
      <c r="BXL139" s="3"/>
      <c r="BXM139" s="3"/>
      <c r="BXN139" s="3"/>
      <c r="BXO139" s="3"/>
      <c r="BXP139" s="3"/>
      <c r="BXQ139" s="3"/>
      <c r="BXR139" s="3"/>
      <c r="BXS139" s="3"/>
      <c r="BXT139" s="3"/>
      <c r="BXU139" s="3"/>
      <c r="BXV139" s="3"/>
      <c r="BXW139" s="3"/>
      <c r="BXX139" s="3"/>
      <c r="BXY139" s="3"/>
      <c r="BXZ139" s="3"/>
      <c r="BYA139" s="3"/>
      <c r="BYB139" s="3"/>
      <c r="BYC139" s="3"/>
      <c r="BYD139" s="3"/>
      <c r="BYE139" s="3"/>
      <c r="BYF139" s="3"/>
      <c r="BYG139" s="3"/>
      <c r="BYH139" s="3"/>
      <c r="BYI139" s="3"/>
      <c r="BYJ139" s="3"/>
      <c r="BYK139" s="3"/>
      <c r="BYL139" s="3"/>
      <c r="BYM139" s="3"/>
      <c r="BYN139" s="3"/>
      <c r="BYO139" s="3"/>
      <c r="BYP139" s="3"/>
      <c r="BYQ139" s="3"/>
      <c r="BYR139" s="3"/>
      <c r="BYS139" s="3"/>
      <c r="BYT139" s="3"/>
      <c r="BYU139" s="3"/>
      <c r="BYV139" s="3"/>
      <c r="BYW139" s="3"/>
      <c r="BYX139" s="3"/>
      <c r="BYY139" s="3"/>
      <c r="BYZ139" s="3"/>
      <c r="BZA139" s="3"/>
      <c r="BZB139" s="3"/>
      <c r="BZC139" s="3"/>
      <c r="BZD139" s="3"/>
      <c r="BZE139" s="3"/>
      <c r="BZF139" s="3"/>
      <c r="BZG139" s="3"/>
      <c r="BZH139" s="3"/>
      <c r="BZI139" s="3"/>
      <c r="BZJ139" s="3"/>
      <c r="BZK139" s="3"/>
      <c r="BZL139" s="3"/>
      <c r="BZM139" s="3"/>
      <c r="BZN139" s="3"/>
      <c r="BZO139" s="3"/>
      <c r="BZP139" s="3"/>
      <c r="BZQ139" s="3"/>
      <c r="BZR139" s="3"/>
      <c r="BZS139" s="3"/>
      <c r="BZT139" s="3"/>
      <c r="BZU139" s="3"/>
      <c r="BZV139" s="3"/>
      <c r="BZW139" s="3"/>
      <c r="BZX139" s="3"/>
      <c r="BZY139" s="3"/>
      <c r="BZZ139" s="3"/>
      <c r="CAA139" s="3"/>
      <c r="CAB139" s="3"/>
      <c r="CAC139" s="3"/>
      <c r="CAD139" s="3"/>
      <c r="CAE139" s="3"/>
      <c r="CAF139" s="3"/>
      <c r="CAG139" s="3"/>
      <c r="CAH139" s="3"/>
      <c r="CAI139" s="3"/>
      <c r="CAJ139" s="3"/>
      <c r="CAK139" s="3"/>
      <c r="CAL139" s="3"/>
      <c r="CAM139" s="3"/>
      <c r="CAN139" s="3"/>
      <c r="CAO139" s="3"/>
      <c r="CAP139" s="3"/>
      <c r="CAQ139" s="3"/>
      <c r="CAR139" s="3"/>
      <c r="CAS139" s="3"/>
      <c r="CAT139" s="3"/>
      <c r="CAU139" s="3"/>
      <c r="CAV139" s="3"/>
      <c r="CAW139" s="3"/>
      <c r="CAX139" s="3"/>
      <c r="CAY139" s="3"/>
      <c r="CAZ139" s="3"/>
      <c r="CBA139" s="3"/>
      <c r="CBB139" s="3"/>
      <c r="CBC139" s="3"/>
      <c r="CBD139" s="3"/>
      <c r="CBE139" s="3"/>
      <c r="CBF139" s="3"/>
      <c r="CBG139" s="3"/>
      <c r="CBH139" s="3"/>
      <c r="CBI139" s="3"/>
      <c r="CBJ139" s="3"/>
      <c r="CBK139" s="3"/>
      <c r="CBL139" s="3"/>
      <c r="CBM139" s="3"/>
      <c r="CBN139" s="3"/>
      <c r="CBO139" s="3"/>
      <c r="CBP139" s="3"/>
      <c r="CBQ139" s="3"/>
      <c r="CBR139" s="3"/>
      <c r="CBS139" s="3"/>
      <c r="CBT139" s="3"/>
      <c r="CBU139" s="3"/>
      <c r="CBV139" s="3"/>
      <c r="CBW139" s="3"/>
      <c r="CBX139" s="3"/>
      <c r="CBY139" s="3"/>
      <c r="CBZ139" s="3"/>
      <c r="CCA139" s="3"/>
      <c r="CCB139" s="3"/>
      <c r="CCC139" s="3"/>
      <c r="CCD139" s="3"/>
      <c r="CCE139" s="3"/>
      <c r="CCF139" s="3"/>
      <c r="CCG139" s="3"/>
      <c r="CCH139" s="3"/>
      <c r="CCI139" s="3"/>
      <c r="CCJ139" s="3"/>
      <c r="CCK139" s="3"/>
      <c r="CCL139" s="3"/>
      <c r="CCM139" s="3"/>
      <c r="CCN139" s="3"/>
      <c r="CCO139" s="3"/>
      <c r="CCP139" s="3"/>
      <c r="CCQ139" s="3"/>
      <c r="CCR139" s="3"/>
      <c r="CCS139" s="3"/>
      <c r="CCT139" s="3"/>
      <c r="CCU139" s="3"/>
      <c r="CCV139" s="3"/>
      <c r="CCW139" s="3"/>
      <c r="CCX139" s="3"/>
      <c r="CCY139" s="3"/>
      <c r="CCZ139" s="3"/>
      <c r="CDA139" s="3"/>
      <c r="CDB139" s="3"/>
      <c r="CDC139" s="3"/>
      <c r="CDD139" s="3"/>
      <c r="CDE139" s="3"/>
      <c r="CDF139" s="3"/>
      <c r="CDG139" s="3"/>
      <c r="CDH139" s="3"/>
      <c r="CDI139" s="3"/>
      <c r="CDJ139" s="3"/>
      <c r="CDK139" s="3"/>
      <c r="CDL139" s="3"/>
      <c r="CDM139" s="3"/>
      <c r="CDN139" s="3"/>
      <c r="CDO139" s="3"/>
      <c r="CDP139" s="3"/>
      <c r="CDQ139" s="3"/>
      <c r="CDR139" s="3"/>
      <c r="CDS139" s="3"/>
      <c r="CDT139" s="3"/>
      <c r="CDU139" s="3"/>
      <c r="CDV139" s="3"/>
      <c r="CDW139" s="3"/>
      <c r="CDX139" s="3"/>
      <c r="CDY139" s="3"/>
      <c r="CDZ139" s="3"/>
      <c r="CEA139" s="3"/>
      <c r="CEB139" s="3"/>
      <c r="CEC139" s="3"/>
      <c r="CED139" s="3"/>
      <c r="CEE139" s="3"/>
      <c r="CEF139" s="3"/>
      <c r="CEG139" s="3"/>
      <c r="CEH139" s="3"/>
      <c r="CEI139" s="3"/>
      <c r="CEJ139" s="3"/>
      <c r="CEK139" s="3"/>
      <c r="CEL139" s="3"/>
      <c r="CEM139" s="3"/>
      <c r="CEN139" s="3"/>
      <c r="CEO139" s="3"/>
      <c r="CEP139" s="3"/>
      <c r="CEQ139" s="3"/>
      <c r="CER139" s="3"/>
      <c r="CES139" s="3"/>
      <c r="CET139" s="3"/>
      <c r="CEU139" s="3"/>
      <c r="CEV139" s="3"/>
      <c r="CEW139" s="3"/>
      <c r="CEX139" s="3"/>
      <c r="CEY139" s="3"/>
      <c r="CEZ139" s="3"/>
      <c r="CFA139" s="3"/>
      <c r="CFB139" s="3"/>
      <c r="CFC139" s="3"/>
      <c r="CFD139" s="3"/>
      <c r="CFE139" s="3"/>
      <c r="CFF139" s="3"/>
      <c r="CFG139" s="3"/>
      <c r="CFH139" s="3"/>
      <c r="CFI139" s="3"/>
      <c r="CFJ139" s="3"/>
      <c r="CFK139" s="3"/>
      <c r="CFL139" s="3"/>
      <c r="CFM139" s="3"/>
      <c r="CFN139" s="3"/>
      <c r="CFO139" s="3"/>
      <c r="CFP139" s="3"/>
      <c r="CFQ139" s="3"/>
      <c r="CFR139" s="3"/>
      <c r="CFS139" s="3"/>
      <c r="CFT139" s="3"/>
      <c r="CFU139" s="3"/>
      <c r="CFV139" s="3"/>
      <c r="CFW139" s="3"/>
      <c r="CFX139" s="3"/>
      <c r="CFY139" s="3"/>
      <c r="CFZ139" s="3"/>
      <c r="CGA139" s="3"/>
      <c r="CGB139" s="3"/>
      <c r="CGC139" s="3"/>
      <c r="CGD139" s="3"/>
      <c r="CGE139" s="3"/>
      <c r="CGF139" s="3"/>
      <c r="CGG139" s="3"/>
      <c r="CGH139" s="3"/>
      <c r="CGI139" s="3"/>
      <c r="CGJ139" s="3"/>
      <c r="CGK139" s="3"/>
      <c r="CGL139" s="3"/>
      <c r="CGM139" s="3"/>
      <c r="CGN139" s="3"/>
      <c r="CGO139" s="3"/>
      <c r="CGP139" s="3"/>
      <c r="CGQ139" s="3"/>
      <c r="CGR139" s="3"/>
      <c r="CGS139" s="3"/>
      <c r="CGT139" s="3"/>
      <c r="CGU139" s="3"/>
      <c r="CGV139" s="3"/>
      <c r="CGW139" s="3"/>
      <c r="CGX139" s="3"/>
      <c r="CGY139" s="3"/>
      <c r="CGZ139" s="3"/>
      <c r="CHA139" s="3"/>
      <c r="CHB139" s="3"/>
      <c r="CHC139" s="3"/>
      <c r="CHD139" s="3"/>
      <c r="CHE139" s="3"/>
      <c r="CHF139" s="3"/>
      <c r="CHG139" s="3"/>
      <c r="CHH139" s="3"/>
      <c r="CHI139" s="3"/>
      <c r="CHJ139" s="3"/>
      <c r="CHK139" s="3"/>
      <c r="CHL139" s="3"/>
      <c r="CHM139" s="3"/>
      <c r="CHN139" s="3"/>
      <c r="CHO139" s="3"/>
      <c r="CHP139" s="3"/>
      <c r="CHQ139" s="3"/>
      <c r="CHR139" s="3"/>
      <c r="CHS139" s="3"/>
      <c r="CHT139" s="3"/>
      <c r="CHU139" s="3"/>
      <c r="CHV139" s="3"/>
      <c r="CHW139" s="3"/>
      <c r="CHX139" s="3"/>
      <c r="CHY139" s="3"/>
      <c r="CHZ139" s="3"/>
      <c r="CIA139" s="3"/>
      <c r="CIB139" s="3"/>
      <c r="CIC139" s="3"/>
      <c r="CID139" s="3"/>
      <c r="CIE139" s="3"/>
      <c r="CIF139" s="3"/>
      <c r="CIG139" s="3"/>
      <c r="CIH139" s="3"/>
      <c r="CII139" s="3"/>
      <c r="CIJ139" s="3"/>
      <c r="CIK139" s="3"/>
      <c r="CIL139" s="3"/>
      <c r="CIM139" s="3"/>
      <c r="CIN139" s="3"/>
      <c r="CIO139" s="3"/>
      <c r="CIP139" s="3"/>
      <c r="CIQ139" s="3"/>
      <c r="CIR139" s="3"/>
      <c r="CIS139" s="3"/>
      <c r="CIT139" s="3"/>
      <c r="CIU139" s="3"/>
      <c r="CIV139" s="3"/>
      <c r="CIW139" s="3"/>
      <c r="CIX139" s="3"/>
      <c r="CIY139" s="3"/>
      <c r="CIZ139" s="3"/>
      <c r="CJA139" s="3"/>
      <c r="CJB139" s="3"/>
      <c r="CJC139" s="3"/>
      <c r="CJD139" s="3"/>
      <c r="CJE139" s="3"/>
      <c r="CJF139" s="3"/>
      <c r="CJG139" s="3"/>
      <c r="CJH139" s="3"/>
      <c r="CJI139" s="3"/>
      <c r="CJJ139" s="3"/>
      <c r="CJK139" s="3"/>
      <c r="CJL139" s="3"/>
      <c r="CJM139" s="3"/>
      <c r="CJN139" s="3"/>
      <c r="CJO139" s="3"/>
      <c r="CJP139" s="3"/>
      <c r="CJQ139" s="3"/>
      <c r="CJR139" s="3"/>
      <c r="CJS139" s="3"/>
      <c r="CJT139" s="3"/>
      <c r="CJU139" s="3"/>
      <c r="CJV139" s="3"/>
      <c r="CJW139" s="3"/>
      <c r="CJX139" s="3"/>
      <c r="CJY139" s="3"/>
      <c r="CJZ139" s="3"/>
      <c r="CKA139" s="3"/>
      <c r="CKB139" s="3"/>
      <c r="CKC139" s="3"/>
      <c r="CKD139" s="3"/>
      <c r="CKE139" s="3"/>
      <c r="CKF139" s="3"/>
      <c r="CKG139" s="3"/>
      <c r="CKH139" s="3"/>
      <c r="CKI139" s="3"/>
      <c r="CKJ139" s="3"/>
      <c r="CKK139" s="3"/>
      <c r="CKL139" s="3"/>
      <c r="CKM139" s="3"/>
      <c r="CKN139" s="3"/>
      <c r="CKO139" s="3"/>
      <c r="CKP139" s="3"/>
      <c r="CKQ139" s="3"/>
      <c r="CKR139" s="3"/>
      <c r="CKS139" s="3"/>
      <c r="CKT139" s="3"/>
      <c r="CKU139" s="3"/>
      <c r="CKV139" s="3"/>
      <c r="CKW139" s="3"/>
      <c r="CKX139" s="3"/>
      <c r="CKY139" s="3"/>
      <c r="CKZ139" s="3"/>
      <c r="CLA139" s="3"/>
      <c r="CLB139" s="3"/>
      <c r="CLC139" s="3"/>
      <c r="CLD139" s="3"/>
      <c r="CLE139" s="3"/>
      <c r="CLF139" s="3"/>
      <c r="CLG139" s="3"/>
      <c r="CLH139" s="3"/>
      <c r="CLI139" s="3"/>
      <c r="CLJ139" s="3"/>
      <c r="CLK139" s="3"/>
      <c r="CLL139" s="3"/>
      <c r="CLM139" s="3"/>
      <c r="CLN139" s="3"/>
      <c r="CLO139" s="3"/>
      <c r="CLP139" s="3"/>
      <c r="CLQ139" s="3"/>
      <c r="CLR139" s="3"/>
      <c r="CLS139" s="3"/>
      <c r="CLT139" s="3"/>
      <c r="CLU139" s="3"/>
      <c r="CLV139" s="3"/>
      <c r="CLW139" s="3"/>
      <c r="CLX139" s="3"/>
      <c r="CLY139" s="3"/>
      <c r="CLZ139" s="3"/>
      <c r="CMA139" s="3"/>
      <c r="CMB139" s="3"/>
      <c r="CMC139" s="3"/>
      <c r="CMD139" s="3"/>
      <c r="CME139" s="3"/>
      <c r="CMF139" s="3"/>
      <c r="CMG139" s="3"/>
      <c r="CMH139" s="3"/>
      <c r="CMI139" s="3"/>
      <c r="CMJ139" s="3"/>
      <c r="CMK139" s="3"/>
      <c r="CML139" s="3"/>
      <c r="CMM139" s="3"/>
      <c r="CMN139" s="3"/>
      <c r="CMO139" s="3"/>
      <c r="CMP139" s="3"/>
      <c r="CMQ139" s="3"/>
      <c r="CMR139" s="3"/>
      <c r="CMS139" s="3"/>
      <c r="CMT139" s="3"/>
      <c r="CMU139" s="3"/>
      <c r="CMV139" s="3"/>
      <c r="CMW139" s="3"/>
      <c r="CMX139" s="3"/>
      <c r="CMY139" s="3"/>
      <c r="CMZ139" s="3"/>
      <c r="CNA139" s="3"/>
      <c r="CNB139" s="3"/>
      <c r="CNC139" s="3"/>
      <c r="CND139" s="3"/>
      <c r="CNE139" s="3"/>
      <c r="CNF139" s="3"/>
      <c r="CNG139" s="3"/>
      <c r="CNH139" s="3"/>
      <c r="CNI139" s="3"/>
      <c r="CNJ139" s="3"/>
      <c r="CNK139" s="3"/>
      <c r="CNL139" s="3"/>
      <c r="CNM139" s="3"/>
      <c r="CNN139" s="3"/>
      <c r="CNO139" s="3"/>
      <c r="CNP139" s="3"/>
      <c r="CNQ139" s="3"/>
      <c r="CNR139" s="3"/>
      <c r="CNS139" s="3"/>
      <c r="CNT139" s="3"/>
      <c r="CNU139" s="3"/>
      <c r="CNV139" s="3"/>
      <c r="CNW139" s="3"/>
      <c r="CNX139" s="3"/>
      <c r="CNY139" s="3"/>
      <c r="CNZ139" s="3"/>
      <c r="COA139" s="3"/>
      <c r="COB139" s="3"/>
      <c r="COC139" s="3"/>
      <c r="COD139" s="3"/>
      <c r="COE139" s="3"/>
      <c r="COF139" s="3"/>
      <c r="COG139" s="3"/>
      <c r="COH139" s="3"/>
      <c r="COI139" s="3"/>
      <c r="COJ139" s="3"/>
      <c r="COK139" s="3"/>
      <c r="COL139" s="3"/>
      <c r="COM139" s="3"/>
      <c r="CON139" s="3"/>
      <c r="COO139" s="3"/>
      <c r="COP139" s="3"/>
      <c r="COQ139" s="3"/>
      <c r="COR139" s="3"/>
      <c r="COS139" s="3"/>
      <c r="COT139" s="3"/>
      <c r="COU139" s="3"/>
      <c r="COV139" s="3"/>
      <c r="COW139" s="3"/>
      <c r="COX139" s="3"/>
      <c r="COY139" s="3"/>
      <c r="COZ139" s="3"/>
      <c r="CPA139" s="3"/>
      <c r="CPB139" s="3"/>
      <c r="CPC139" s="3"/>
      <c r="CPD139" s="3"/>
      <c r="CPE139" s="3"/>
      <c r="CPF139" s="3"/>
      <c r="CPG139" s="3"/>
      <c r="CPH139" s="3"/>
      <c r="CPI139" s="3"/>
      <c r="CPJ139" s="3"/>
      <c r="CPK139" s="3"/>
      <c r="CPL139" s="3"/>
      <c r="CPM139" s="3"/>
      <c r="CPN139" s="3"/>
      <c r="CPO139" s="3"/>
      <c r="CPP139" s="3"/>
      <c r="CPQ139" s="3"/>
      <c r="CPR139" s="3"/>
      <c r="CPS139" s="3"/>
      <c r="CPT139" s="3"/>
      <c r="CPU139" s="3"/>
      <c r="CPV139" s="3"/>
      <c r="CPW139" s="3"/>
      <c r="CPX139" s="3"/>
      <c r="CPY139" s="3"/>
      <c r="CPZ139" s="3"/>
      <c r="CQA139" s="3"/>
      <c r="CQB139" s="3"/>
      <c r="CQC139" s="3"/>
      <c r="CQD139" s="3"/>
      <c r="CQE139" s="3"/>
      <c r="CQF139" s="3"/>
      <c r="CQG139" s="3"/>
      <c r="CQH139" s="3"/>
      <c r="CQI139" s="3"/>
      <c r="CQJ139" s="3"/>
      <c r="CQK139" s="3"/>
      <c r="CQL139" s="3"/>
      <c r="CQM139" s="3"/>
      <c r="CQN139" s="3"/>
      <c r="CQO139" s="3"/>
      <c r="CQP139" s="3"/>
      <c r="CQQ139" s="3"/>
      <c r="CQR139" s="3"/>
      <c r="CQS139" s="3"/>
      <c r="CQT139" s="3"/>
      <c r="CQU139" s="3"/>
      <c r="CQV139" s="3"/>
      <c r="CQW139" s="3"/>
      <c r="CQX139" s="3"/>
      <c r="CQY139" s="3"/>
      <c r="CQZ139" s="3"/>
      <c r="CRA139" s="3"/>
      <c r="CRB139" s="3"/>
      <c r="CRC139" s="3"/>
      <c r="CRD139" s="3"/>
      <c r="CRE139" s="3"/>
      <c r="CRF139" s="3"/>
      <c r="CRG139" s="3"/>
      <c r="CRH139" s="3"/>
      <c r="CRI139" s="3"/>
      <c r="CRJ139" s="3"/>
      <c r="CRK139" s="3"/>
      <c r="CRL139" s="3"/>
      <c r="CRM139" s="3"/>
      <c r="CRN139" s="3"/>
      <c r="CRO139" s="3"/>
      <c r="CRP139" s="3"/>
      <c r="CRQ139" s="3"/>
      <c r="CRR139" s="3"/>
      <c r="CRS139" s="3"/>
      <c r="CRT139" s="3"/>
      <c r="CRU139" s="3"/>
      <c r="CRV139" s="3"/>
      <c r="CRW139" s="3"/>
      <c r="CRX139" s="3"/>
      <c r="CRY139" s="3"/>
      <c r="CRZ139" s="3"/>
      <c r="CSA139" s="3"/>
      <c r="CSB139" s="3"/>
      <c r="CSC139" s="3"/>
      <c r="CSD139" s="3"/>
      <c r="CSE139" s="3"/>
      <c r="CSF139" s="3"/>
      <c r="CSG139" s="3"/>
      <c r="CSH139" s="3"/>
      <c r="CSI139" s="3"/>
      <c r="CSJ139" s="3"/>
      <c r="CSK139" s="3"/>
      <c r="CSL139" s="3"/>
      <c r="CSM139" s="3"/>
      <c r="CSN139" s="3"/>
      <c r="CSO139" s="3"/>
      <c r="CSP139" s="3"/>
      <c r="CSQ139" s="3"/>
      <c r="CSR139" s="3"/>
      <c r="CSS139" s="3"/>
      <c r="CST139" s="3"/>
      <c r="CSU139" s="3"/>
      <c r="CSV139" s="3"/>
      <c r="CSW139" s="3"/>
      <c r="CSX139" s="3"/>
      <c r="CSY139" s="3"/>
      <c r="CSZ139" s="3"/>
      <c r="CTA139" s="3"/>
      <c r="CTB139" s="3"/>
      <c r="CTC139" s="3"/>
      <c r="CTD139" s="3"/>
      <c r="CTE139" s="3"/>
      <c r="CTF139" s="3"/>
      <c r="CTG139" s="3"/>
      <c r="CTH139" s="3"/>
      <c r="CTI139" s="3"/>
      <c r="CTJ139" s="3"/>
      <c r="CTK139" s="3"/>
      <c r="CTL139" s="3"/>
      <c r="CTM139" s="3"/>
      <c r="CTN139" s="3"/>
      <c r="CTO139" s="3"/>
      <c r="CTP139" s="3"/>
      <c r="CTQ139" s="3"/>
      <c r="CTR139" s="3"/>
      <c r="CTS139" s="3"/>
      <c r="CTT139" s="3"/>
      <c r="CTU139" s="3"/>
      <c r="CTV139" s="3"/>
      <c r="CTW139" s="3"/>
      <c r="CTX139" s="3"/>
      <c r="CTY139" s="3"/>
      <c r="CTZ139" s="3"/>
      <c r="CUA139" s="3"/>
      <c r="CUB139" s="3"/>
      <c r="CUC139" s="3"/>
      <c r="CUD139" s="3"/>
      <c r="CUE139" s="3"/>
      <c r="CUF139" s="3"/>
      <c r="CUG139" s="3"/>
      <c r="CUH139" s="3"/>
      <c r="CUI139" s="3"/>
      <c r="CUJ139" s="3"/>
      <c r="CUK139" s="3"/>
      <c r="CUL139" s="3"/>
      <c r="CUM139" s="3"/>
      <c r="CUN139" s="3"/>
      <c r="CUO139" s="3"/>
      <c r="CUP139" s="3"/>
      <c r="CUQ139" s="3"/>
      <c r="CUR139" s="3"/>
      <c r="CUS139" s="3"/>
      <c r="CUT139" s="3"/>
      <c r="CUU139" s="3"/>
      <c r="CUV139" s="3"/>
      <c r="CUW139" s="3"/>
      <c r="CUX139" s="3"/>
      <c r="CUY139" s="3"/>
      <c r="CUZ139" s="3"/>
      <c r="CVA139" s="3"/>
      <c r="CVB139" s="3"/>
      <c r="CVC139" s="3"/>
      <c r="CVD139" s="3"/>
      <c r="CVE139" s="3"/>
      <c r="CVF139" s="3"/>
      <c r="CVG139" s="3"/>
      <c r="CVH139" s="3"/>
      <c r="CVI139" s="3"/>
      <c r="CVJ139" s="3"/>
      <c r="CVK139" s="3"/>
      <c r="CVL139" s="3"/>
      <c r="CVM139" s="3"/>
      <c r="CVN139" s="3"/>
      <c r="CVO139" s="3"/>
      <c r="CVP139" s="3"/>
      <c r="CVQ139" s="3"/>
      <c r="CVR139" s="3"/>
      <c r="CVS139" s="3"/>
      <c r="CVT139" s="3"/>
      <c r="CVU139" s="3"/>
      <c r="CVV139" s="3"/>
      <c r="CVW139" s="3"/>
      <c r="CVX139" s="3"/>
      <c r="CVY139" s="3"/>
      <c r="CVZ139" s="3"/>
      <c r="CWA139" s="3"/>
      <c r="CWB139" s="3"/>
      <c r="CWC139" s="3"/>
      <c r="CWD139" s="3"/>
      <c r="CWE139" s="3"/>
      <c r="CWF139" s="3"/>
      <c r="CWG139" s="3"/>
      <c r="CWH139" s="3"/>
      <c r="CWI139" s="3"/>
      <c r="CWJ139" s="3"/>
      <c r="CWK139" s="3"/>
      <c r="CWL139" s="3"/>
      <c r="CWM139" s="3"/>
      <c r="CWN139" s="3"/>
      <c r="CWO139" s="3"/>
      <c r="CWP139" s="3"/>
      <c r="CWQ139" s="3"/>
      <c r="CWR139" s="3"/>
      <c r="CWS139" s="3"/>
      <c r="CWT139" s="3"/>
      <c r="CWU139" s="3"/>
      <c r="CWV139" s="3"/>
      <c r="CWW139" s="3"/>
      <c r="CWX139" s="3"/>
      <c r="CWY139" s="3"/>
      <c r="CWZ139" s="3"/>
      <c r="CXA139" s="3"/>
      <c r="CXB139" s="3"/>
      <c r="CXC139" s="3"/>
      <c r="CXD139" s="3"/>
      <c r="CXE139" s="3"/>
      <c r="CXF139" s="3"/>
      <c r="CXG139" s="3"/>
      <c r="CXH139" s="3"/>
      <c r="CXI139" s="3"/>
      <c r="CXJ139" s="3"/>
      <c r="CXK139" s="3"/>
      <c r="CXL139" s="3"/>
      <c r="CXM139" s="3"/>
      <c r="CXN139" s="3"/>
      <c r="CXO139" s="3"/>
      <c r="CXP139" s="3"/>
      <c r="CXQ139" s="3"/>
      <c r="CXR139" s="3"/>
      <c r="CXS139" s="3"/>
      <c r="CXT139" s="3"/>
      <c r="CXU139" s="3"/>
      <c r="CXV139" s="3"/>
      <c r="CXW139" s="3"/>
      <c r="CXX139" s="3"/>
      <c r="CXY139" s="3"/>
      <c r="CXZ139" s="3"/>
      <c r="CYA139" s="3"/>
      <c r="CYB139" s="3"/>
      <c r="CYC139" s="3"/>
      <c r="CYD139" s="3"/>
      <c r="CYE139" s="3"/>
      <c r="CYF139" s="3"/>
      <c r="CYG139" s="3"/>
      <c r="CYH139" s="3"/>
      <c r="CYI139" s="3"/>
      <c r="CYJ139" s="3"/>
      <c r="CYK139" s="3"/>
      <c r="CYL139" s="3"/>
      <c r="CYM139" s="3"/>
      <c r="CYN139" s="3"/>
      <c r="CYO139" s="3"/>
      <c r="CYP139" s="3"/>
      <c r="CYQ139" s="3"/>
      <c r="CYR139" s="3"/>
      <c r="CYS139" s="3"/>
      <c r="CYT139" s="3"/>
      <c r="CYU139" s="3"/>
      <c r="CYV139" s="3"/>
      <c r="CYW139" s="3"/>
      <c r="CYX139" s="3"/>
      <c r="CYY139" s="3"/>
      <c r="CYZ139" s="3"/>
      <c r="CZA139" s="3"/>
      <c r="CZB139" s="3"/>
      <c r="CZC139" s="3"/>
      <c r="CZD139" s="3"/>
      <c r="CZE139" s="3"/>
      <c r="CZF139" s="3"/>
      <c r="CZG139" s="3"/>
      <c r="CZH139" s="3"/>
      <c r="CZI139" s="3"/>
      <c r="CZJ139" s="3"/>
      <c r="CZK139" s="3"/>
      <c r="CZL139" s="3"/>
      <c r="CZM139" s="3"/>
      <c r="CZN139" s="3"/>
      <c r="CZO139" s="3"/>
      <c r="CZP139" s="3"/>
      <c r="CZQ139" s="3"/>
      <c r="CZR139" s="3"/>
      <c r="CZS139" s="3"/>
      <c r="CZT139" s="3"/>
      <c r="CZU139" s="3"/>
      <c r="CZV139" s="3"/>
      <c r="CZW139" s="3"/>
      <c r="CZX139" s="3"/>
      <c r="CZY139" s="3"/>
      <c r="CZZ139" s="3"/>
      <c r="DAA139" s="3"/>
      <c r="DAB139" s="3"/>
      <c r="DAC139" s="3"/>
      <c r="DAD139" s="3"/>
      <c r="DAE139" s="3"/>
      <c r="DAF139" s="3"/>
      <c r="DAG139" s="3"/>
      <c r="DAH139" s="3"/>
      <c r="DAI139" s="3"/>
      <c r="DAJ139" s="3"/>
      <c r="DAK139" s="3"/>
      <c r="DAL139" s="3"/>
      <c r="DAM139" s="3"/>
      <c r="DAN139" s="3"/>
      <c r="DAO139" s="3"/>
      <c r="DAP139" s="3"/>
      <c r="DAQ139" s="3"/>
      <c r="DAR139" s="3"/>
      <c r="DAS139" s="3"/>
      <c r="DAT139" s="3"/>
      <c r="DAU139" s="3"/>
      <c r="DAV139" s="3"/>
      <c r="DAW139" s="3"/>
      <c r="DAX139" s="3"/>
      <c r="DAY139" s="3"/>
      <c r="DAZ139" s="3"/>
      <c r="DBA139" s="3"/>
      <c r="DBB139" s="3"/>
      <c r="DBC139" s="3"/>
      <c r="DBD139" s="3"/>
      <c r="DBE139" s="3"/>
      <c r="DBF139" s="3"/>
      <c r="DBG139" s="3"/>
      <c r="DBH139" s="3"/>
      <c r="DBI139" s="3"/>
      <c r="DBJ139" s="3"/>
      <c r="DBK139" s="3"/>
      <c r="DBL139" s="3"/>
      <c r="DBM139" s="3"/>
      <c r="DBN139" s="3"/>
      <c r="DBO139" s="3"/>
      <c r="DBP139" s="3"/>
      <c r="DBQ139" s="3"/>
      <c r="DBR139" s="3"/>
      <c r="DBS139" s="3"/>
      <c r="DBT139" s="3"/>
      <c r="DBU139" s="3"/>
      <c r="DBV139" s="3"/>
      <c r="DBW139" s="3"/>
      <c r="DBX139" s="3"/>
      <c r="DBY139" s="3"/>
      <c r="DBZ139" s="3"/>
      <c r="DCA139" s="3"/>
      <c r="DCB139" s="3"/>
      <c r="DCC139" s="3"/>
      <c r="DCD139" s="3"/>
      <c r="DCE139" s="3"/>
      <c r="DCF139" s="3"/>
      <c r="DCG139" s="3"/>
      <c r="DCH139" s="3"/>
      <c r="DCI139" s="3"/>
      <c r="DCJ139" s="3"/>
      <c r="DCK139" s="3"/>
      <c r="DCL139" s="3"/>
      <c r="DCM139" s="3"/>
      <c r="DCN139" s="3"/>
      <c r="DCO139" s="3"/>
      <c r="DCP139" s="3"/>
      <c r="DCQ139" s="3"/>
      <c r="DCR139" s="3"/>
      <c r="DCS139" s="3"/>
      <c r="DCT139" s="3"/>
      <c r="DCU139" s="3"/>
      <c r="DCV139" s="3"/>
      <c r="DCW139" s="3"/>
      <c r="DCX139" s="3"/>
      <c r="DCY139" s="3"/>
      <c r="DCZ139" s="3"/>
      <c r="DDA139" s="3"/>
      <c r="DDB139" s="3"/>
      <c r="DDC139" s="3"/>
      <c r="DDD139" s="3"/>
      <c r="DDE139" s="3"/>
      <c r="DDF139" s="3"/>
      <c r="DDG139" s="3"/>
      <c r="DDH139" s="3"/>
      <c r="DDI139" s="3"/>
      <c r="DDJ139" s="3"/>
      <c r="DDK139" s="3"/>
      <c r="DDL139" s="3"/>
      <c r="DDM139" s="3"/>
      <c r="DDN139" s="3"/>
      <c r="DDO139" s="3"/>
      <c r="DDP139" s="3"/>
      <c r="DDQ139" s="3"/>
      <c r="DDR139" s="3"/>
      <c r="DDS139" s="3"/>
      <c r="DDT139" s="3"/>
      <c r="DDU139" s="3"/>
      <c r="DDV139" s="3"/>
      <c r="DDW139" s="3"/>
      <c r="DDX139" s="3"/>
      <c r="DDY139" s="3"/>
      <c r="DDZ139" s="3"/>
      <c r="DEA139" s="3"/>
      <c r="DEB139" s="3"/>
      <c r="DEC139" s="3"/>
      <c r="DED139" s="3"/>
      <c r="DEE139" s="3"/>
      <c r="DEF139" s="3"/>
      <c r="DEG139" s="3"/>
      <c r="DEH139" s="3"/>
      <c r="DEI139" s="3"/>
      <c r="DEJ139" s="3"/>
      <c r="DEK139" s="3"/>
      <c r="DEL139" s="3"/>
      <c r="DEM139" s="3"/>
      <c r="DEN139" s="3"/>
      <c r="DEO139" s="3"/>
      <c r="DEP139" s="3"/>
      <c r="DEQ139" s="3"/>
      <c r="DER139" s="3"/>
      <c r="DES139" s="3"/>
      <c r="DET139" s="3"/>
      <c r="DEU139" s="3"/>
      <c r="DEV139" s="3"/>
      <c r="DEW139" s="3"/>
      <c r="DEX139" s="3"/>
      <c r="DEY139" s="3"/>
      <c r="DEZ139" s="3"/>
      <c r="DFA139" s="3"/>
      <c r="DFB139" s="3"/>
      <c r="DFC139" s="3"/>
      <c r="DFD139" s="3"/>
      <c r="DFE139" s="3"/>
      <c r="DFF139" s="3"/>
      <c r="DFG139" s="3"/>
      <c r="DFH139" s="3"/>
      <c r="DFI139" s="3"/>
      <c r="DFJ139" s="3"/>
      <c r="DFK139" s="3"/>
      <c r="DFL139" s="3"/>
      <c r="DFM139" s="3"/>
      <c r="DFN139" s="3"/>
      <c r="DFO139" s="3"/>
      <c r="DFP139" s="3"/>
      <c r="DFQ139" s="3"/>
      <c r="DFR139" s="3"/>
      <c r="DFS139" s="3"/>
      <c r="DFT139" s="3"/>
      <c r="DFU139" s="3"/>
      <c r="DFV139" s="3"/>
      <c r="DFW139" s="3"/>
      <c r="DFX139" s="3"/>
      <c r="DFY139" s="3"/>
      <c r="DFZ139" s="3"/>
      <c r="DGA139" s="3"/>
      <c r="DGB139" s="3"/>
      <c r="DGC139" s="3"/>
      <c r="DGD139" s="3"/>
      <c r="DGE139" s="3"/>
      <c r="DGF139" s="3"/>
      <c r="DGG139" s="3"/>
      <c r="DGH139" s="3"/>
      <c r="DGI139" s="3"/>
      <c r="DGJ139" s="3"/>
      <c r="DGK139" s="3"/>
      <c r="DGL139" s="3"/>
      <c r="DGM139" s="3"/>
      <c r="DGN139" s="3"/>
      <c r="DGO139" s="3"/>
      <c r="DGP139" s="3"/>
      <c r="DGQ139" s="3"/>
      <c r="DGR139" s="3"/>
      <c r="DGS139" s="3"/>
      <c r="DGT139" s="3"/>
      <c r="DGU139" s="3"/>
      <c r="DGV139" s="3"/>
      <c r="DGW139" s="3"/>
      <c r="DGX139" s="3"/>
      <c r="DGY139" s="3"/>
      <c r="DGZ139" s="3"/>
      <c r="DHA139" s="3"/>
      <c r="DHB139" s="3"/>
      <c r="DHC139" s="3"/>
      <c r="DHD139" s="3"/>
      <c r="DHE139" s="3"/>
      <c r="DHF139" s="3"/>
      <c r="DHG139" s="3"/>
      <c r="DHH139" s="3"/>
      <c r="DHI139" s="3"/>
      <c r="DHJ139" s="3"/>
      <c r="DHK139" s="3"/>
      <c r="DHL139" s="3"/>
      <c r="DHM139" s="3"/>
      <c r="DHN139" s="3"/>
      <c r="DHO139" s="3"/>
      <c r="DHP139" s="3"/>
      <c r="DHQ139" s="3"/>
      <c r="DHR139" s="3"/>
      <c r="DHS139" s="3"/>
      <c r="DHT139" s="3"/>
      <c r="DHU139" s="3"/>
      <c r="DHV139" s="3"/>
      <c r="DHW139" s="3"/>
      <c r="DHX139" s="3"/>
      <c r="DHY139" s="3"/>
      <c r="DHZ139" s="3"/>
      <c r="DIA139" s="3"/>
      <c r="DIB139" s="3"/>
      <c r="DIC139" s="3"/>
      <c r="DID139" s="3"/>
      <c r="DIE139" s="3"/>
      <c r="DIF139" s="3"/>
      <c r="DIG139" s="3"/>
      <c r="DIH139" s="3"/>
      <c r="DII139" s="3"/>
      <c r="DIJ139" s="3"/>
      <c r="DIK139" s="3"/>
      <c r="DIL139" s="3"/>
      <c r="DIM139" s="3"/>
      <c r="DIN139" s="3"/>
      <c r="DIO139" s="3"/>
      <c r="DIP139" s="3"/>
      <c r="DIQ139" s="3"/>
      <c r="DIR139" s="3"/>
      <c r="DIS139" s="3"/>
      <c r="DIT139" s="3"/>
      <c r="DIU139" s="3"/>
      <c r="DIV139" s="3"/>
      <c r="DIW139" s="3"/>
      <c r="DIX139" s="3"/>
      <c r="DIY139" s="3"/>
      <c r="DIZ139" s="3"/>
      <c r="DJA139" s="3"/>
      <c r="DJB139" s="3"/>
      <c r="DJC139" s="3"/>
      <c r="DJD139" s="3"/>
      <c r="DJE139" s="3"/>
      <c r="DJF139" s="3"/>
      <c r="DJG139" s="3"/>
      <c r="DJH139" s="3"/>
      <c r="DJI139" s="3"/>
      <c r="DJJ139" s="3"/>
      <c r="DJK139" s="3"/>
      <c r="DJL139" s="3"/>
      <c r="DJM139" s="3"/>
      <c r="DJN139" s="3"/>
      <c r="DJO139" s="3"/>
      <c r="DJP139" s="3"/>
      <c r="DJQ139" s="3"/>
      <c r="DJR139" s="3"/>
      <c r="DJS139" s="3"/>
      <c r="DJT139" s="3"/>
      <c r="DJU139" s="3"/>
      <c r="DJV139" s="3"/>
      <c r="DJW139" s="3"/>
      <c r="DJX139" s="3"/>
      <c r="DJY139" s="3"/>
      <c r="DJZ139" s="3"/>
      <c r="DKA139" s="3"/>
      <c r="DKB139" s="3"/>
      <c r="DKC139" s="3"/>
      <c r="DKD139" s="3"/>
      <c r="DKE139" s="3"/>
      <c r="DKF139" s="3"/>
      <c r="DKG139" s="3"/>
      <c r="DKH139" s="3"/>
      <c r="DKI139" s="3"/>
      <c r="DKJ139" s="3"/>
      <c r="DKK139" s="3"/>
      <c r="DKL139" s="3"/>
      <c r="DKM139" s="3"/>
      <c r="DKN139" s="3"/>
      <c r="DKO139" s="3"/>
      <c r="DKP139" s="3"/>
      <c r="DKQ139" s="3"/>
      <c r="DKR139" s="3"/>
      <c r="DKS139" s="3"/>
      <c r="DKT139" s="3"/>
      <c r="DKU139" s="3"/>
      <c r="DKV139" s="3"/>
      <c r="DKW139" s="3"/>
      <c r="DKX139" s="3"/>
      <c r="DKY139" s="3"/>
      <c r="DKZ139" s="3"/>
      <c r="DLA139" s="3"/>
      <c r="DLB139" s="3"/>
      <c r="DLC139" s="3"/>
      <c r="DLD139" s="3"/>
      <c r="DLE139" s="3"/>
      <c r="DLF139" s="3"/>
      <c r="DLG139" s="3"/>
      <c r="DLH139" s="3"/>
      <c r="DLI139" s="3"/>
      <c r="DLJ139" s="3"/>
      <c r="DLK139" s="3"/>
      <c r="DLL139" s="3"/>
      <c r="DLM139" s="3"/>
      <c r="DLN139" s="3"/>
      <c r="DLO139" s="3"/>
      <c r="DLP139" s="3"/>
      <c r="DLQ139" s="3"/>
      <c r="DLR139" s="3"/>
      <c r="DLS139" s="3"/>
      <c r="DLT139" s="3"/>
      <c r="DLU139" s="3"/>
      <c r="DLV139" s="3"/>
      <c r="DLW139" s="3"/>
      <c r="DLX139" s="3"/>
      <c r="DLY139" s="3"/>
      <c r="DLZ139" s="3"/>
      <c r="DMA139" s="3"/>
      <c r="DMB139" s="3"/>
      <c r="DMC139" s="3"/>
      <c r="DMD139" s="3"/>
      <c r="DME139" s="3"/>
      <c r="DMF139" s="3"/>
      <c r="DMG139" s="3"/>
      <c r="DMH139" s="3"/>
      <c r="DMI139" s="3"/>
      <c r="DMJ139" s="3"/>
      <c r="DMK139" s="3"/>
      <c r="DML139" s="3"/>
      <c r="DMM139" s="3"/>
      <c r="DMN139" s="3"/>
      <c r="DMO139" s="3"/>
      <c r="DMP139" s="3"/>
      <c r="DMQ139" s="3"/>
      <c r="DMR139" s="3"/>
      <c r="DMS139" s="3"/>
      <c r="DMT139" s="3"/>
      <c r="DMU139" s="3"/>
      <c r="DMV139" s="3"/>
      <c r="DMW139" s="3"/>
      <c r="DMX139" s="3"/>
      <c r="DMY139" s="3"/>
      <c r="DMZ139" s="3"/>
      <c r="DNA139" s="3"/>
      <c r="DNB139" s="3"/>
      <c r="DNC139" s="3"/>
      <c r="DND139" s="3"/>
      <c r="DNE139" s="3"/>
      <c r="DNF139" s="3"/>
      <c r="DNG139" s="3"/>
      <c r="DNH139" s="3"/>
      <c r="DNI139" s="3"/>
      <c r="DNJ139" s="3"/>
      <c r="DNK139" s="3"/>
      <c r="DNL139" s="3"/>
      <c r="DNM139" s="3"/>
      <c r="DNN139" s="3"/>
      <c r="DNO139" s="3"/>
      <c r="DNP139" s="3"/>
      <c r="DNQ139" s="3"/>
      <c r="DNR139" s="3"/>
      <c r="DNS139" s="3"/>
      <c r="DNT139" s="3"/>
      <c r="DNU139" s="3"/>
      <c r="DNV139" s="3"/>
      <c r="DNW139" s="3"/>
      <c r="DNX139" s="3"/>
      <c r="DNY139" s="3"/>
      <c r="DNZ139" s="3"/>
      <c r="DOA139" s="3"/>
      <c r="DOB139" s="3"/>
      <c r="DOC139" s="3"/>
      <c r="DOD139" s="3"/>
      <c r="DOE139" s="3"/>
      <c r="DOF139" s="3"/>
      <c r="DOG139" s="3"/>
      <c r="DOH139" s="3"/>
      <c r="DOI139" s="3"/>
      <c r="DOJ139" s="3"/>
      <c r="DOK139" s="3"/>
      <c r="DOL139" s="3"/>
      <c r="DOM139" s="3"/>
      <c r="DON139" s="3"/>
      <c r="DOO139" s="3"/>
      <c r="DOP139" s="3"/>
      <c r="DOQ139" s="3"/>
      <c r="DOR139" s="3"/>
      <c r="DOS139" s="3"/>
      <c r="DOT139" s="3"/>
      <c r="DOU139" s="3"/>
      <c r="DOV139" s="3"/>
      <c r="DOW139" s="3"/>
      <c r="DOX139" s="3"/>
      <c r="DOY139" s="3"/>
      <c r="DOZ139" s="3"/>
      <c r="DPA139" s="3"/>
      <c r="DPB139" s="3"/>
      <c r="DPC139" s="3"/>
      <c r="DPD139" s="3"/>
      <c r="DPE139" s="3"/>
      <c r="DPF139" s="3"/>
      <c r="DPG139" s="3"/>
      <c r="DPH139" s="3"/>
      <c r="DPI139" s="3"/>
      <c r="DPJ139" s="3"/>
      <c r="DPK139" s="3"/>
      <c r="DPL139" s="3"/>
      <c r="DPM139" s="3"/>
      <c r="DPN139" s="3"/>
      <c r="DPO139" s="3"/>
      <c r="DPP139" s="3"/>
      <c r="DPQ139" s="3"/>
      <c r="DPR139" s="3"/>
      <c r="DPS139" s="3"/>
      <c r="DPT139" s="3"/>
      <c r="DPU139" s="3"/>
      <c r="DPV139" s="3"/>
      <c r="DPW139" s="3"/>
      <c r="DPX139" s="3"/>
      <c r="DPY139" s="3"/>
      <c r="DPZ139" s="3"/>
      <c r="DQA139" s="3"/>
      <c r="DQB139" s="3"/>
      <c r="DQC139" s="3"/>
      <c r="DQD139" s="3"/>
      <c r="DQE139" s="3"/>
      <c r="DQF139" s="3"/>
      <c r="DQG139" s="3"/>
      <c r="DQH139" s="3"/>
      <c r="DQI139" s="3"/>
      <c r="DQJ139" s="3"/>
      <c r="DQK139" s="3"/>
      <c r="DQL139" s="3"/>
      <c r="DQM139" s="3"/>
      <c r="DQN139" s="3"/>
      <c r="DQO139" s="3"/>
      <c r="DQP139" s="3"/>
      <c r="DQQ139" s="3"/>
      <c r="DQR139" s="3"/>
      <c r="DQS139" s="3"/>
      <c r="DQT139" s="3"/>
      <c r="DQU139" s="3"/>
      <c r="DQV139" s="3"/>
      <c r="DQW139" s="3"/>
      <c r="DQX139" s="3"/>
      <c r="DQY139" s="3"/>
      <c r="DQZ139" s="3"/>
      <c r="DRA139" s="3"/>
      <c r="DRB139" s="3"/>
      <c r="DRC139" s="3"/>
      <c r="DRD139" s="3"/>
      <c r="DRE139" s="3"/>
      <c r="DRF139" s="3"/>
      <c r="DRG139" s="3"/>
      <c r="DRH139" s="3"/>
      <c r="DRI139" s="3"/>
      <c r="DRJ139" s="3"/>
      <c r="DRK139" s="3"/>
      <c r="DRL139" s="3"/>
      <c r="DRM139" s="3"/>
      <c r="DRN139" s="3"/>
      <c r="DRO139" s="3"/>
      <c r="DRP139" s="3"/>
      <c r="DRQ139" s="3"/>
      <c r="DRR139" s="3"/>
      <c r="DRS139" s="3"/>
      <c r="DRT139" s="3"/>
      <c r="DRU139" s="3"/>
      <c r="DRV139" s="3"/>
      <c r="DRW139" s="3"/>
      <c r="DRX139" s="3"/>
      <c r="DRY139" s="3"/>
      <c r="DRZ139" s="3"/>
      <c r="DSA139" s="3"/>
      <c r="DSB139" s="3"/>
      <c r="DSC139" s="3"/>
      <c r="DSD139" s="3"/>
      <c r="DSE139" s="3"/>
      <c r="DSF139" s="3"/>
      <c r="DSG139" s="3"/>
      <c r="DSH139" s="3"/>
      <c r="DSI139" s="3"/>
      <c r="DSJ139" s="3"/>
      <c r="DSK139" s="3"/>
      <c r="DSL139" s="3"/>
      <c r="DSM139" s="3"/>
      <c r="DSN139" s="3"/>
      <c r="DSO139" s="3"/>
      <c r="DSP139" s="3"/>
      <c r="DSQ139" s="3"/>
      <c r="DSR139" s="3"/>
      <c r="DSS139" s="3"/>
      <c r="DST139" s="3"/>
      <c r="DSU139" s="3"/>
      <c r="DSV139" s="3"/>
      <c r="DSW139" s="3"/>
      <c r="DSX139" s="3"/>
      <c r="DSY139" s="3"/>
      <c r="DSZ139" s="3"/>
      <c r="DTA139" s="3"/>
      <c r="DTB139" s="3"/>
      <c r="DTC139" s="3"/>
      <c r="DTD139" s="3"/>
      <c r="DTE139" s="3"/>
      <c r="DTF139" s="3"/>
      <c r="DTG139" s="3"/>
      <c r="DTH139" s="3"/>
      <c r="DTI139" s="3"/>
      <c r="DTJ139" s="3"/>
      <c r="DTK139" s="3"/>
      <c r="DTL139" s="3"/>
      <c r="DTM139" s="3"/>
      <c r="DTN139" s="3"/>
      <c r="DTO139" s="3"/>
      <c r="DTP139" s="3"/>
      <c r="DTQ139" s="3"/>
      <c r="DTR139" s="3"/>
      <c r="DTS139" s="3"/>
      <c r="DTT139" s="3"/>
      <c r="DTU139" s="3"/>
      <c r="DTV139" s="3"/>
      <c r="DTW139" s="3"/>
      <c r="DTX139" s="3"/>
      <c r="DTY139" s="3"/>
      <c r="DTZ139" s="3"/>
      <c r="DUA139" s="3"/>
      <c r="DUB139" s="3"/>
      <c r="DUC139" s="3"/>
      <c r="DUD139" s="3"/>
      <c r="DUE139" s="3"/>
      <c r="DUF139" s="3"/>
      <c r="DUG139" s="3"/>
      <c r="DUH139" s="3"/>
      <c r="DUI139" s="3"/>
      <c r="DUJ139" s="3"/>
      <c r="DUK139" s="3"/>
      <c r="DUL139" s="3"/>
      <c r="DUM139" s="3"/>
      <c r="DUN139" s="3"/>
      <c r="DUO139" s="3"/>
      <c r="DUP139" s="3"/>
      <c r="DUQ139" s="3"/>
      <c r="DUR139" s="3"/>
      <c r="DUS139" s="3"/>
      <c r="DUT139" s="3"/>
      <c r="DUU139" s="3"/>
      <c r="DUV139" s="3"/>
      <c r="DUW139" s="3"/>
      <c r="DUX139" s="3"/>
      <c r="DUY139" s="3"/>
      <c r="DUZ139" s="3"/>
      <c r="DVA139" s="3"/>
      <c r="DVB139" s="3"/>
      <c r="DVC139" s="3"/>
      <c r="DVD139" s="3"/>
      <c r="DVE139" s="3"/>
      <c r="DVF139" s="3"/>
      <c r="DVG139" s="3"/>
      <c r="DVH139" s="3"/>
      <c r="DVI139" s="3"/>
      <c r="DVJ139" s="3"/>
      <c r="DVK139" s="3"/>
      <c r="DVL139" s="3"/>
      <c r="DVM139" s="3"/>
      <c r="DVN139" s="3"/>
      <c r="DVO139" s="3"/>
      <c r="DVP139" s="3"/>
      <c r="DVQ139" s="3"/>
      <c r="DVR139" s="3"/>
      <c r="DVS139" s="3"/>
      <c r="DVT139" s="3"/>
      <c r="DVU139" s="3"/>
      <c r="DVV139" s="3"/>
      <c r="DVW139" s="3"/>
      <c r="DVX139" s="3"/>
      <c r="DVY139" s="3"/>
      <c r="DVZ139" s="3"/>
      <c r="DWA139" s="3"/>
      <c r="DWB139" s="3"/>
      <c r="DWC139" s="3"/>
      <c r="DWD139" s="3"/>
      <c r="DWE139" s="3"/>
      <c r="DWF139" s="3"/>
      <c r="DWG139" s="3"/>
      <c r="DWH139" s="3"/>
      <c r="DWI139" s="3"/>
      <c r="DWJ139" s="3"/>
      <c r="DWK139" s="3"/>
      <c r="DWL139" s="3"/>
      <c r="DWM139" s="3"/>
      <c r="DWN139" s="3"/>
      <c r="DWO139" s="3"/>
      <c r="DWP139" s="3"/>
      <c r="DWQ139" s="3"/>
      <c r="DWR139" s="3"/>
      <c r="DWS139" s="3"/>
      <c r="DWT139" s="3"/>
      <c r="DWU139" s="3"/>
      <c r="DWV139" s="3"/>
      <c r="DWW139" s="3"/>
      <c r="DWX139" s="3"/>
      <c r="DWY139" s="3"/>
      <c r="DWZ139" s="3"/>
      <c r="DXA139" s="3"/>
      <c r="DXB139" s="3"/>
      <c r="DXC139" s="3"/>
      <c r="DXD139" s="3"/>
      <c r="DXE139" s="3"/>
      <c r="DXF139" s="3"/>
      <c r="DXG139" s="3"/>
      <c r="DXH139" s="3"/>
      <c r="DXI139" s="3"/>
      <c r="DXJ139" s="3"/>
      <c r="DXK139" s="3"/>
      <c r="DXL139" s="3"/>
      <c r="DXM139" s="3"/>
      <c r="DXN139" s="3"/>
      <c r="DXO139" s="3"/>
      <c r="DXP139" s="3"/>
      <c r="DXQ139" s="3"/>
      <c r="DXR139" s="3"/>
      <c r="DXS139" s="3"/>
      <c r="DXT139" s="3"/>
      <c r="DXU139" s="3"/>
      <c r="DXV139" s="3"/>
      <c r="DXW139" s="3"/>
      <c r="DXX139" s="3"/>
      <c r="DXY139" s="3"/>
      <c r="DXZ139" s="3"/>
      <c r="DYA139" s="3"/>
      <c r="DYB139" s="3"/>
      <c r="DYC139" s="3"/>
      <c r="DYD139" s="3"/>
      <c r="DYE139" s="3"/>
      <c r="DYF139" s="3"/>
      <c r="DYG139" s="3"/>
      <c r="DYH139" s="3"/>
      <c r="DYI139" s="3"/>
      <c r="DYJ139" s="3"/>
      <c r="DYK139" s="3"/>
      <c r="DYL139" s="3"/>
      <c r="DYM139" s="3"/>
      <c r="DYN139" s="3"/>
      <c r="DYO139" s="3"/>
      <c r="DYP139" s="3"/>
      <c r="DYQ139" s="3"/>
      <c r="DYR139" s="3"/>
      <c r="DYS139" s="3"/>
      <c r="DYT139" s="3"/>
      <c r="DYU139" s="3"/>
      <c r="DYV139" s="3"/>
      <c r="DYW139" s="3"/>
      <c r="DYX139" s="3"/>
      <c r="DYY139" s="3"/>
      <c r="DYZ139" s="3"/>
      <c r="DZA139" s="3"/>
      <c r="DZB139" s="3"/>
      <c r="DZC139" s="3"/>
      <c r="DZD139" s="3"/>
      <c r="DZE139" s="3"/>
      <c r="DZF139" s="3"/>
      <c r="DZG139" s="3"/>
      <c r="DZH139" s="3"/>
      <c r="DZI139" s="3"/>
      <c r="DZJ139" s="3"/>
      <c r="DZK139" s="3"/>
      <c r="DZL139" s="3"/>
      <c r="DZM139" s="3"/>
      <c r="DZN139" s="3"/>
      <c r="DZO139" s="3"/>
      <c r="DZP139" s="3"/>
      <c r="DZQ139" s="3"/>
      <c r="DZR139" s="3"/>
      <c r="DZS139" s="3"/>
      <c r="DZT139" s="3"/>
      <c r="DZU139" s="3"/>
      <c r="DZV139" s="3"/>
      <c r="DZW139" s="3"/>
      <c r="DZX139" s="3"/>
      <c r="DZY139" s="3"/>
      <c r="DZZ139" s="3"/>
      <c r="EAA139" s="3"/>
      <c r="EAB139" s="3"/>
      <c r="EAC139" s="3"/>
      <c r="EAD139" s="3"/>
      <c r="EAE139" s="3"/>
      <c r="EAF139" s="3"/>
      <c r="EAG139" s="3"/>
      <c r="EAH139" s="3"/>
      <c r="EAI139" s="3"/>
      <c r="EAJ139" s="3"/>
      <c r="EAK139" s="3"/>
      <c r="EAL139" s="3"/>
      <c r="EAM139" s="3"/>
      <c r="EAN139" s="3"/>
      <c r="EAO139" s="3"/>
      <c r="EAP139" s="3"/>
      <c r="EAQ139" s="3"/>
      <c r="EAR139" s="3"/>
      <c r="EAS139" s="3"/>
      <c r="EAT139" s="3"/>
      <c r="EAU139" s="3"/>
      <c r="EAV139" s="3"/>
      <c r="EAW139" s="3"/>
      <c r="EAX139" s="3"/>
      <c r="EAY139" s="3"/>
      <c r="EAZ139" s="3"/>
      <c r="EBA139" s="3"/>
      <c r="EBB139" s="3"/>
      <c r="EBC139" s="3"/>
      <c r="EBD139" s="3"/>
      <c r="EBE139" s="3"/>
      <c r="EBF139" s="3"/>
      <c r="EBG139" s="3"/>
      <c r="EBH139" s="3"/>
      <c r="EBI139" s="3"/>
      <c r="EBJ139" s="3"/>
      <c r="EBK139" s="3"/>
      <c r="EBL139" s="3"/>
      <c r="EBM139" s="3"/>
      <c r="EBN139" s="3"/>
      <c r="EBO139" s="3"/>
      <c r="EBP139" s="3"/>
      <c r="EBQ139" s="3"/>
      <c r="EBR139" s="3"/>
      <c r="EBS139" s="3"/>
      <c r="EBT139" s="3"/>
      <c r="EBU139" s="3"/>
      <c r="EBV139" s="3"/>
      <c r="EBW139" s="3"/>
      <c r="EBX139" s="3"/>
      <c r="EBY139" s="3"/>
      <c r="EBZ139" s="3"/>
      <c r="ECA139" s="3"/>
      <c r="ECB139" s="3"/>
      <c r="ECC139" s="3"/>
      <c r="ECD139" s="3"/>
      <c r="ECE139" s="3"/>
      <c r="ECF139" s="3"/>
      <c r="ECG139" s="3"/>
      <c r="ECH139" s="3"/>
      <c r="ECI139" s="3"/>
      <c r="ECJ139" s="3"/>
      <c r="ECK139" s="3"/>
      <c r="ECL139" s="3"/>
      <c r="ECM139" s="3"/>
      <c r="ECN139" s="3"/>
      <c r="ECO139" s="3"/>
      <c r="ECP139" s="3"/>
      <c r="ECQ139" s="3"/>
      <c r="ECR139" s="3"/>
      <c r="ECS139" s="3"/>
      <c r="ECT139" s="3"/>
      <c r="ECU139" s="3"/>
      <c r="ECV139" s="3"/>
      <c r="ECW139" s="3"/>
      <c r="ECX139" s="3"/>
      <c r="ECY139" s="3"/>
      <c r="ECZ139" s="3"/>
      <c r="EDA139" s="3"/>
      <c r="EDB139" s="3"/>
      <c r="EDC139" s="3"/>
      <c r="EDD139" s="3"/>
      <c r="EDE139" s="3"/>
      <c r="EDF139" s="3"/>
      <c r="EDG139" s="3"/>
      <c r="EDH139" s="3"/>
      <c r="EDI139" s="3"/>
      <c r="EDJ139" s="3"/>
      <c r="EDK139" s="3"/>
      <c r="EDL139" s="3"/>
      <c r="EDM139" s="3"/>
      <c r="EDN139" s="3"/>
      <c r="EDO139" s="3"/>
      <c r="EDP139" s="3"/>
      <c r="EDQ139" s="3"/>
      <c r="EDR139" s="3"/>
      <c r="EDS139" s="3"/>
      <c r="EDT139" s="3"/>
      <c r="EDU139" s="3"/>
      <c r="EDV139" s="3"/>
      <c r="EDW139" s="3"/>
      <c r="EDX139" s="3"/>
      <c r="EDY139" s="3"/>
      <c r="EDZ139" s="3"/>
      <c r="EEA139" s="3"/>
      <c r="EEB139" s="3"/>
      <c r="EEC139" s="3"/>
      <c r="EED139" s="3"/>
      <c r="EEE139" s="3"/>
      <c r="EEF139" s="3"/>
      <c r="EEG139" s="3"/>
      <c r="EEH139" s="3"/>
      <c r="EEI139" s="3"/>
      <c r="EEJ139" s="3"/>
      <c r="EEK139" s="3"/>
      <c r="EEL139" s="3"/>
      <c r="EEM139" s="3"/>
      <c r="EEN139" s="3"/>
      <c r="EEO139" s="3"/>
      <c r="EEP139" s="3"/>
      <c r="EEQ139" s="3"/>
      <c r="EER139" s="3"/>
      <c r="EES139" s="3"/>
      <c r="EET139" s="3"/>
      <c r="EEU139" s="3"/>
      <c r="EEV139" s="3"/>
      <c r="EEW139" s="3"/>
      <c r="EEX139" s="3"/>
      <c r="EEY139" s="3"/>
      <c r="EEZ139" s="3"/>
      <c r="EFA139" s="3"/>
      <c r="EFB139" s="3"/>
      <c r="EFC139" s="3"/>
      <c r="EFD139" s="3"/>
      <c r="EFE139" s="3"/>
      <c r="EFF139" s="3"/>
      <c r="EFG139" s="3"/>
      <c r="EFH139" s="3"/>
      <c r="EFI139" s="3"/>
      <c r="EFJ139" s="3"/>
      <c r="EFK139" s="3"/>
      <c r="EFL139" s="3"/>
      <c r="EFM139" s="3"/>
      <c r="EFN139" s="3"/>
      <c r="EFO139" s="3"/>
      <c r="EFP139" s="3"/>
      <c r="EFQ139" s="3"/>
      <c r="EFR139" s="3"/>
      <c r="EFS139" s="3"/>
      <c r="EFT139" s="3"/>
      <c r="EFU139" s="3"/>
      <c r="EFV139" s="3"/>
      <c r="EFW139" s="3"/>
      <c r="EFX139" s="3"/>
      <c r="EFY139" s="3"/>
      <c r="EFZ139" s="3"/>
      <c r="EGA139" s="3"/>
      <c r="EGB139" s="3"/>
      <c r="EGC139" s="3"/>
      <c r="EGD139" s="3"/>
      <c r="EGE139" s="3"/>
      <c r="EGF139" s="3"/>
      <c r="EGG139" s="3"/>
      <c r="EGH139" s="3"/>
      <c r="EGI139" s="3"/>
      <c r="EGJ139" s="3"/>
      <c r="EGK139" s="3"/>
      <c r="EGL139" s="3"/>
      <c r="EGM139" s="3"/>
      <c r="EGN139" s="3"/>
      <c r="EGO139" s="3"/>
      <c r="EGP139" s="3"/>
      <c r="EGQ139" s="3"/>
      <c r="EGR139" s="3"/>
      <c r="EGS139" s="3"/>
      <c r="EGT139" s="3"/>
      <c r="EGU139" s="3"/>
      <c r="EGV139" s="3"/>
      <c r="EGW139" s="3"/>
      <c r="EGX139" s="3"/>
      <c r="EGY139" s="3"/>
      <c r="EGZ139" s="3"/>
      <c r="EHA139" s="3"/>
      <c r="EHB139" s="3"/>
      <c r="EHC139" s="3"/>
      <c r="EHD139" s="3"/>
      <c r="EHE139" s="3"/>
      <c r="EHF139" s="3"/>
      <c r="EHG139" s="3"/>
      <c r="EHH139" s="3"/>
      <c r="EHI139" s="3"/>
      <c r="EHJ139" s="3"/>
      <c r="EHK139" s="3"/>
      <c r="EHL139" s="3"/>
      <c r="EHM139" s="3"/>
      <c r="EHN139" s="3"/>
      <c r="EHO139" s="3"/>
      <c r="EHP139" s="3"/>
      <c r="EHQ139" s="3"/>
      <c r="EHR139" s="3"/>
      <c r="EHS139" s="3"/>
      <c r="EHT139" s="3"/>
      <c r="EHU139" s="3"/>
      <c r="EHV139" s="3"/>
      <c r="EHW139" s="3"/>
      <c r="EHX139" s="3"/>
      <c r="EHY139" s="3"/>
      <c r="EHZ139" s="3"/>
      <c r="EIA139" s="3"/>
      <c r="EIB139" s="3"/>
      <c r="EIC139" s="3"/>
      <c r="EID139" s="3"/>
      <c r="EIE139" s="3"/>
      <c r="EIF139" s="3"/>
      <c r="EIG139" s="3"/>
      <c r="EIH139" s="3"/>
      <c r="EII139" s="3"/>
      <c r="EIJ139" s="3"/>
      <c r="EIK139" s="3"/>
      <c r="EIL139" s="3"/>
      <c r="EIM139" s="3"/>
      <c r="EIN139" s="3"/>
      <c r="EIO139" s="3"/>
      <c r="EIP139" s="3"/>
      <c r="EIQ139" s="3"/>
      <c r="EIR139" s="3"/>
      <c r="EIS139" s="3"/>
      <c r="EIT139" s="3"/>
      <c r="EIU139" s="3"/>
      <c r="EIV139" s="3"/>
      <c r="EIW139" s="3"/>
      <c r="EIX139" s="3"/>
      <c r="EIY139" s="3"/>
      <c r="EIZ139" s="3"/>
      <c r="EJA139" s="3"/>
      <c r="EJB139" s="3"/>
      <c r="EJC139" s="3"/>
      <c r="EJD139" s="3"/>
      <c r="EJE139" s="3"/>
      <c r="EJF139" s="3"/>
      <c r="EJG139" s="3"/>
      <c r="EJH139" s="3"/>
      <c r="EJI139" s="3"/>
      <c r="EJJ139" s="3"/>
      <c r="EJK139" s="3"/>
      <c r="EJL139" s="3"/>
      <c r="EJM139" s="3"/>
      <c r="EJN139" s="3"/>
      <c r="EJO139" s="3"/>
      <c r="EJP139" s="3"/>
      <c r="EJQ139" s="3"/>
      <c r="EJR139" s="3"/>
      <c r="EJS139" s="3"/>
      <c r="EJT139" s="3"/>
      <c r="EJU139" s="3"/>
      <c r="EJV139" s="3"/>
      <c r="EJW139" s="3"/>
      <c r="EJX139" s="3"/>
      <c r="EJY139" s="3"/>
      <c r="EJZ139" s="3"/>
      <c r="EKA139" s="3"/>
      <c r="EKB139" s="3"/>
      <c r="EKC139" s="3"/>
      <c r="EKD139" s="3"/>
      <c r="EKE139" s="3"/>
      <c r="EKF139" s="3"/>
      <c r="EKG139" s="3"/>
      <c r="EKH139" s="3"/>
      <c r="EKI139" s="3"/>
      <c r="EKJ139" s="3"/>
      <c r="EKK139" s="3"/>
      <c r="EKL139" s="3"/>
      <c r="EKM139" s="3"/>
      <c r="EKN139" s="3"/>
      <c r="EKO139" s="3"/>
      <c r="EKP139" s="3"/>
      <c r="EKQ139" s="3"/>
      <c r="EKR139" s="3"/>
      <c r="EKS139" s="3"/>
      <c r="EKT139" s="3"/>
      <c r="EKU139" s="3"/>
      <c r="EKV139" s="3"/>
      <c r="EKW139" s="3"/>
      <c r="EKX139" s="3"/>
      <c r="EKY139" s="3"/>
      <c r="EKZ139" s="3"/>
      <c r="ELA139" s="3"/>
      <c r="ELB139" s="3"/>
      <c r="ELC139" s="3"/>
      <c r="ELD139" s="3"/>
      <c r="ELE139" s="3"/>
      <c r="ELF139" s="3"/>
      <c r="ELG139" s="3"/>
      <c r="ELH139" s="3"/>
      <c r="ELI139" s="3"/>
      <c r="ELJ139" s="3"/>
      <c r="ELK139" s="3"/>
      <c r="ELL139" s="3"/>
      <c r="ELM139" s="3"/>
      <c r="ELN139" s="3"/>
      <c r="ELO139" s="3"/>
      <c r="ELP139" s="3"/>
      <c r="ELQ139" s="3"/>
      <c r="ELR139" s="3"/>
      <c r="ELS139" s="3"/>
      <c r="ELT139" s="3"/>
      <c r="ELU139" s="3"/>
      <c r="ELV139" s="3"/>
      <c r="ELW139" s="3"/>
      <c r="ELX139" s="3"/>
      <c r="ELY139" s="3"/>
      <c r="ELZ139" s="3"/>
      <c r="EMA139" s="3"/>
      <c r="EMB139" s="3"/>
      <c r="EMC139" s="3"/>
      <c r="EMD139" s="3"/>
      <c r="EME139" s="3"/>
      <c r="EMF139" s="3"/>
      <c r="EMG139" s="3"/>
      <c r="EMH139" s="3"/>
      <c r="EMI139" s="3"/>
      <c r="EMJ139" s="3"/>
      <c r="EMK139" s="3"/>
      <c r="EML139" s="3"/>
      <c r="EMM139" s="3"/>
      <c r="EMN139" s="3"/>
      <c r="EMO139" s="3"/>
      <c r="EMP139" s="3"/>
      <c r="EMQ139" s="3"/>
      <c r="EMR139" s="3"/>
      <c r="EMS139" s="3"/>
      <c r="EMT139" s="3"/>
      <c r="EMU139" s="3"/>
      <c r="EMV139" s="3"/>
      <c r="EMW139" s="3"/>
      <c r="EMX139" s="3"/>
      <c r="EMY139" s="3"/>
      <c r="EMZ139" s="3"/>
      <c r="ENA139" s="3"/>
      <c r="ENB139" s="3"/>
      <c r="ENC139" s="3"/>
      <c r="END139" s="3"/>
      <c r="ENE139" s="3"/>
      <c r="ENF139" s="3"/>
      <c r="ENG139" s="3"/>
      <c r="ENH139" s="3"/>
      <c r="ENI139" s="3"/>
      <c r="ENJ139" s="3"/>
      <c r="ENK139" s="3"/>
      <c r="ENL139" s="3"/>
      <c r="ENM139" s="3"/>
      <c r="ENN139" s="3"/>
      <c r="ENO139" s="3"/>
      <c r="ENP139" s="3"/>
      <c r="ENQ139" s="3"/>
      <c r="ENR139" s="3"/>
      <c r="ENS139" s="3"/>
      <c r="ENT139" s="3"/>
      <c r="ENU139" s="3"/>
      <c r="ENV139" s="3"/>
      <c r="ENW139" s="3"/>
      <c r="ENX139" s="3"/>
      <c r="ENY139" s="3"/>
      <c r="ENZ139" s="3"/>
      <c r="EOA139" s="3"/>
      <c r="EOB139" s="3"/>
      <c r="EOC139" s="3"/>
      <c r="EOD139" s="3"/>
      <c r="EOE139" s="3"/>
      <c r="EOF139" s="3"/>
      <c r="EOG139" s="3"/>
      <c r="EOH139" s="3"/>
      <c r="EOI139" s="3"/>
      <c r="EOJ139" s="3"/>
      <c r="EOK139" s="3"/>
      <c r="EOL139" s="3"/>
      <c r="EOM139" s="3"/>
      <c r="EON139" s="3"/>
      <c r="EOO139" s="3"/>
      <c r="EOP139" s="3"/>
      <c r="EOQ139" s="3"/>
      <c r="EOR139" s="3"/>
      <c r="EOS139" s="3"/>
      <c r="EOT139" s="3"/>
      <c r="EOU139" s="3"/>
      <c r="EOV139" s="3"/>
      <c r="EOW139" s="3"/>
      <c r="EOX139" s="3"/>
      <c r="EOY139" s="3"/>
      <c r="EOZ139" s="3"/>
      <c r="EPA139" s="3"/>
      <c r="EPB139" s="3"/>
      <c r="EPC139" s="3"/>
      <c r="EPD139" s="3"/>
      <c r="EPE139" s="3"/>
      <c r="EPF139" s="3"/>
      <c r="EPG139" s="3"/>
      <c r="EPH139" s="3"/>
      <c r="EPI139" s="3"/>
      <c r="EPJ139" s="3"/>
      <c r="EPK139" s="3"/>
      <c r="EPL139" s="3"/>
      <c r="EPM139" s="3"/>
      <c r="EPN139" s="3"/>
      <c r="EPO139" s="3"/>
      <c r="EPP139" s="3"/>
      <c r="EPQ139" s="3"/>
      <c r="EPR139" s="3"/>
      <c r="EPS139" s="3"/>
      <c r="EPT139" s="3"/>
      <c r="EPU139" s="3"/>
      <c r="EPV139" s="3"/>
      <c r="EPW139" s="3"/>
      <c r="EPX139" s="3"/>
      <c r="EPY139" s="3"/>
      <c r="EPZ139" s="3"/>
      <c r="EQA139" s="3"/>
      <c r="EQB139" s="3"/>
      <c r="EQC139" s="3"/>
      <c r="EQD139" s="3"/>
      <c r="EQE139" s="3"/>
      <c r="EQF139" s="3"/>
      <c r="EQG139" s="3"/>
      <c r="EQH139" s="3"/>
      <c r="EQI139" s="3"/>
      <c r="EQJ139" s="3"/>
      <c r="EQK139" s="3"/>
      <c r="EQL139" s="3"/>
      <c r="EQM139" s="3"/>
      <c r="EQN139" s="3"/>
      <c r="EQO139" s="3"/>
      <c r="EQP139" s="3"/>
      <c r="EQQ139" s="3"/>
      <c r="EQR139" s="3"/>
      <c r="EQS139" s="3"/>
      <c r="EQT139" s="3"/>
      <c r="EQU139" s="3"/>
      <c r="EQV139" s="3"/>
      <c r="EQW139" s="3"/>
      <c r="EQX139" s="3"/>
      <c r="EQY139" s="3"/>
      <c r="EQZ139" s="3"/>
      <c r="ERA139" s="3"/>
      <c r="ERB139" s="3"/>
      <c r="ERC139" s="3"/>
      <c r="ERD139" s="3"/>
      <c r="ERE139" s="3"/>
      <c r="ERF139" s="3"/>
      <c r="ERG139" s="3"/>
      <c r="ERH139" s="3"/>
      <c r="ERI139" s="3"/>
      <c r="ERJ139" s="3"/>
      <c r="ERK139" s="3"/>
      <c r="ERL139" s="3"/>
      <c r="ERM139" s="3"/>
      <c r="ERN139" s="3"/>
      <c r="ERO139" s="3"/>
      <c r="ERP139" s="3"/>
      <c r="ERQ139" s="3"/>
      <c r="ERR139" s="3"/>
      <c r="ERS139" s="3"/>
      <c r="ERT139" s="3"/>
      <c r="ERU139" s="3"/>
      <c r="ERV139" s="3"/>
      <c r="ERW139" s="3"/>
      <c r="ERX139" s="3"/>
      <c r="ERY139" s="3"/>
      <c r="ERZ139" s="3"/>
      <c r="ESA139" s="3"/>
      <c r="ESB139" s="3"/>
      <c r="ESC139" s="3"/>
      <c r="ESD139" s="3"/>
      <c r="ESE139" s="3"/>
      <c r="ESF139" s="3"/>
      <c r="ESG139" s="3"/>
      <c r="ESH139" s="3"/>
      <c r="ESI139" s="3"/>
      <c r="ESJ139" s="3"/>
      <c r="ESK139" s="3"/>
      <c r="ESL139" s="3"/>
      <c r="ESM139" s="3"/>
      <c r="ESN139" s="3"/>
      <c r="ESO139" s="3"/>
      <c r="ESP139" s="3"/>
      <c r="ESQ139" s="3"/>
      <c r="ESR139" s="3"/>
      <c r="ESS139" s="3"/>
      <c r="EST139" s="3"/>
      <c r="ESU139" s="3"/>
      <c r="ESV139" s="3"/>
      <c r="ESW139" s="3"/>
      <c r="ESX139" s="3"/>
      <c r="ESY139" s="3"/>
      <c r="ESZ139" s="3"/>
      <c r="ETA139" s="3"/>
      <c r="ETB139" s="3"/>
      <c r="ETC139" s="3"/>
      <c r="ETD139" s="3"/>
      <c r="ETE139" s="3"/>
      <c r="ETF139" s="3"/>
      <c r="ETG139" s="3"/>
      <c r="ETH139" s="3"/>
      <c r="ETI139" s="3"/>
      <c r="ETJ139" s="3"/>
      <c r="ETK139" s="3"/>
      <c r="ETL139" s="3"/>
      <c r="ETM139" s="3"/>
      <c r="ETN139" s="3"/>
      <c r="ETO139" s="3"/>
      <c r="ETP139" s="3"/>
      <c r="ETQ139" s="3"/>
      <c r="ETR139" s="3"/>
      <c r="ETS139" s="3"/>
      <c r="ETT139" s="3"/>
      <c r="ETU139" s="3"/>
      <c r="ETV139" s="3"/>
      <c r="ETW139" s="3"/>
      <c r="ETX139" s="3"/>
      <c r="ETY139" s="3"/>
      <c r="ETZ139" s="3"/>
      <c r="EUA139" s="3"/>
      <c r="EUB139" s="3"/>
      <c r="EUC139" s="3"/>
      <c r="EUD139" s="3"/>
      <c r="EUE139" s="3"/>
      <c r="EUF139" s="3"/>
      <c r="EUG139" s="3"/>
      <c r="EUH139" s="3"/>
      <c r="EUI139" s="3"/>
      <c r="EUJ139" s="3"/>
      <c r="EUK139" s="3"/>
      <c r="EUL139" s="3"/>
      <c r="EUM139" s="3"/>
      <c r="EUN139" s="3"/>
      <c r="EUO139" s="3"/>
      <c r="EUP139" s="3"/>
      <c r="EUQ139" s="3"/>
      <c r="EUR139" s="3"/>
      <c r="EUS139" s="3"/>
      <c r="EUT139" s="3"/>
      <c r="EUU139" s="3"/>
      <c r="EUV139" s="3"/>
      <c r="EUW139" s="3"/>
      <c r="EUX139" s="3"/>
      <c r="EUY139" s="3"/>
      <c r="EUZ139" s="3"/>
      <c r="EVA139" s="3"/>
      <c r="EVB139" s="3"/>
      <c r="EVC139" s="3"/>
      <c r="EVD139" s="3"/>
      <c r="EVE139" s="3"/>
      <c r="EVF139" s="3"/>
      <c r="EVG139" s="3"/>
      <c r="EVH139" s="3"/>
      <c r="EVI139" s="3"/>
      <c r="EVJ139" s="3"/>
      <c r="EVK139" s="3"/>
      <c r="EVL139" s="3"/>
      <c r="EVM139" s="3"/>
      <c r="EVN139" s="3"/>
      <c r="EVO139" s="3"/>
      <c r="EVP139" s="3"/>
      <c r="EVQ139" s="3"/>
      <c r="EVR139" s="3"/>
      <c r="EVS139" s="3"/>
      <c r="EVT139" s="3"/>
      <c r="EVU139" s="3"/>
      <c r="EVV139" s="3"/>
      <c r="EVW139" s="3"/>
      <c r="EVX139" s="3"/>
      <c r="EVY139" s="3"/>
      <c r="EVZ139" s="3"/>
      <c r="EWA139" s="3"/>
      <c r="EWB139" s="3"/>
      <c r="EWC139" s="3"/>
      <c r="EWD139" s="3"/>
      <c r="EWE139" s="3"/>
      <c r="EWF139" s="3"/>
      <c r="EWG139" s="3"/>
      <c r="EWH139" s="3"/>
      <c r="EWI139" s="3"/>
      <c r="EWJ139" s="3"/>
      <c r="EWK139" s="3"/>
      <c r="EWL139" s="3"/>
      <c r="EWM139" s="3"/>
      <c r="EWN139" s="3"/>
      <c r="EWO139" s="3"/>
      <c r="EWP139" s="3"/>
      <c r="EWQ139" s="3"/>
      <c r="EWR139" s="3"/>
      <c r="EWS139" s="3"/>
      <c r="EWT139" s="3"/>
      <c r="EWU139" s="3"/>
      <c r="EWV139" s="3"/>
      <c r="EWW139" s="3"/>
      <c r="EWX139" s="3"/>
      <c r="EWY139" s="3"/>
      <c r="EWZ139" s="3"/>
      <c r="EXA139" s="3"/>
      <c r="EXB139" s="3"/>
      <c r="EXC139" s="3"/>
      <c r="EXD139" s="3"/>
      <c r="EXE139" s="3"/>
      <c r="EXF139" s="3"/>
      <c r="EXG139" s="3"/>
      <c r="EXH139" s="3"/>
      <c r="EXI139" s="3"/>
      <c r="EXJ139" s="3"/>
      <c r="EXK139" s="3"/>
      <c r="EXL139" s="3"/>
      <c r="EXM139" s="3"/>
      <c r="EXN139" s="3"/>
      <c r="EXO139" s="3"/>
      <c r="EXP139" s="3"/>
      <c r="EXQ139" s="3"/>
      <c r="EXR139" s="3"/>
      <c r="EXS139" s="3"/>
      <c r="EXT139" s="3"/>
      <c r="EXU139" s="3"/>
      <c r="EXV139" s="3"/>
      <c r="EXW139" s="3"/>
      <c r="EXX139" s="3"/>
      <c r="EXY139" s="3"/>
      <c r="EXZ139" s="3"/>
      <c r="EYA139" s="3"/>
      <c r="EYB139" s="3"/>
      <c r="EYC139" s="3"/>
      <c r="EYD139" s="3"/>
      <c r="EYE139" s="3"/>
      <c r="EYF139" s="3"/>
      <c r="EYG139" s="3"/>
      <c r="EYH139" s="3"/>
      <c r="EYI139" s="3"/>
      <c r="EYJ139" s="3"/>
      <c r="EYK139" s="3"/>
      <c r="EYL139" s="3"/>
      <c r="EYM139" s="3"/>
      <c r="EYN139" s="3"/>
      <c r="EYO139" s="3"/>
      <c r="EYP139" s="3"/>
      <c r="EYQ139" s="3"/>
      <c r="EYR139" s="3"/>
      <c r="EYS139" s="3"/>
      <c r="EYT139" s="3"/>
      <c r="EYU139" s="3"/>
      <c r="EYV139" s="3"/>
      <c r="EYW139" s="3"/>
      <c r="EYX139" s="3"/>
      <c r="EYY139" s="3"/>
      <c r="EYZ139" s="3"/>
      <c r="EZA139" s="3"/>
      <c r="EZB139" s="3"/>
      <c r="EZC139" s="3"/>
      <c r="EZD139" s="3"/>
      <c r="EZE139" s="3"/>
      <c r="EZF139" s="3"/>
      <c r="EZG139" s="3"/>
      <c r="EZH139" s="3"/>
      <c r="EZI139" s="3"/>
      <c r="EZJ139" s="3"/>
      <c r="EZK139" s="3"/>
      <c r="EZL139" s="3"/>
      <c r="EZM139" s="3"/>
      <c r="EZN139" s="3"/>
      <c r="EZO139" s="3"/>
      <c r="EZP139" s="3"/>
      <c r="EZQ139" s="3"/>
      <c r="EZR139" s="3"/>
      <c r="EZS139" s="3"/>
      <c r="EZT139" s="3"/>
      <c r="EZU139" s="3"/>
      <c r="EZV139" s="3"/>
      <c r="EZW139" s="3"/>
      <c r="EZX139" s="3"/>
      <c r="EZY139" s="3"/>
      <c r="EZZ139" s="3"/>
      <c r="FAA139" s="3"/>
      <c r="FAB139" s="3"/>
      <c r="FAC139" s="3"/>
      <c r="FAD139" s="3"/>
      <c r="FAE139" s="3"/>
      <c r="FAF139" s="3"/>
      <c r="FAG139" s="3"/>
      <c r="FAH139" s="3"/>
      <c r="FAI139" s="3"/>
      <c r="FAJ139" s="3"/>
      <c r="FAK139" s="3"/>
      <c r="FAL139" s="3"/>
      <c r="FAM139" s="3"/>
      <c r="FAN139" s="3"/>
      <c r="FAO139" s="3"/>
      <c r="FAP139" s="3"/>
      <c r="FAQ139" s="3"/>
      <c r="FAR139" s="3"/>
      <c r="FAS139" s="3"/>
      <c r="FAT139" s="3"/>
      <c r="FAU139" s="3"/>
      <c r="FAV139" s="3"/>
      <c r="FAW139" s="3"/>
      <c r="FAX139" s="3"/>
      <c r="FAY139" s="3"/>
      <c r="FAZ139" s="3"/>
      <c r="FBA139" s="3"/>
      <c r="FBB139" s="3"/>
      <c r="FBC139" s="3"/>
      <c r="FBD139" s="3"/>
      <c r="FBE139" s="3"/>
      <c r="FBF139" s="3"/>
      <c r="FBG139" s="3"/>
      <c r="FBH139" s="3"/>
      <c r="FBI139" s="3"/>
      <c r="FBJ139" s="3"/>
      <c r="FBK139" s="3"/>
      <c r="FBL139" s="3"/>
      <c r="FBM139" s="3"/>
      <c r="FBN139" s="3"/>
      <c r="FBO139" s="3"/>
      <c r="FBP139" s="3"/>
      <c r="FBQ139" s="3"/>
      <c r="FBR139" s="3"/>
      <c r="FBS139" s="3"/>
      <c r="FBT139" s="3"/>
      <c r="FBU139" s="3"/>
      <c r="FBV139" s="3"/>
      <c r="FBW139" s="3"/>
      <c r="FBX139" s="3"/>
      <c r="FBY139" s="3"/>
      <c r="FBZ139" s="3"/>
      <c r="FCA139" s="3"/>
      <c r="FCB139" s="3"/>
      <c r="FCC139" s="3"/>
      <c r="FCD139" s="3"/>
      <c r="FCE139" s="3"/>
      <c r="FCF139" s="3"/>
      <c r="FCG139" s="3"/>
      <c r="FCH139" s="3"/>
      <c r="FCI139" s="3"/>
      <c r="FCJ139" s="3"/>
      <c r="FCK139" s="3"/>
      <c r="FCL139" s="3"/>
      <c r="FCM139" s="3"/>
      <c r="FCN139" s="3"/>
      <c r="FCO139" s="3"/>
      <c r="FCP139" s="3"/>
      <c r="FCQ139" s="3"/>
      <c r="FCR139" s="3"/>
      <c r="FCS139" s="3"/>
      <c r="FCT139" s="3"/>
      <c r="FCU139" s="3"/>
      <c r="FCV139" s="3"/>
      <c r="FCW139" s="3"/>
      <c r="FCX139" s="3"/>
      <c r="FCY139" s="3"/>
      <c r="FCZ139" s="3"/>
      <c r="FDA139" s="3"/>
      <c r="FDB139" s="3"/>
      <c r="FDC139" s="3"/>
      <c r="FDD139" s="3"/>
      <c r="FDE139" s="3"/>
      <c r="FDF139" s="3"/>
      <c r="FDG139" s="3"/>
      <c r="FDH139" s="3"/>
      <c r="FDI139" s="3"/>
      <c r="FDJ139" s="3"/>
      <c r="FDK139" s="3"/>
      <c r="FDL139" s="3"/>
      <c r="FDM139" s="3"/>
      <c r="FDN139" s="3"/>
      <c r="FDO139" s="3"/>
      <c r="FDP139" s="3"/>
      <c r="FDQ139" s="3"/>
      <c r="FDR139" s="3"/>
      <c r="FDS139" s="3"/>
      <c r="FDT139" s="3"/>
      <c r="FDU139" s="3"/>
      <c r="FDV139" s="3"/>
      <c r="FDW139" s="3"/>
      <c r="FDX139" s="3"/>
      <c r="FDY139" s="3"/>
      <c r="FDZ139" s="3"/>
      <c r="FEA139" s="3"/>
      <c r="FEB139" s="3"/>
      <c r="FEC139" s="3"/>
      <c r="FED139" s="3"/>
      <c r="FEE139" s="3"/>
      <c r="FEF139" s="3"/>
      <c r="FEG139" s="3"/>
      <c r="FEH139" s="3"/>
      <c r="FEI139" s="3"/>
      <c r="FEJ139" s="3"/>
      <c r="FEK139" s="3"/>
      <c r="FEL139" s="3"/>
      <c r="FEM139" s="3"/>
      <c r="FEN139" s="3"/>
      <c r="FEO139" s="3"/>
      <c r="FEP139" s="3"/>
      <c r="FEQ139" s="3"/>
      <c r="FER139" s="3"/>
      <c r="FES139" s="3"/>
      <c r="FET139" s="3"/>
      <c r="FEU139" s="3"/>
      <c r="FEV139" s="3"/>
      <c r="FEW139" s="3"/>
      <c r="FEX139" s="3"/>
      <c r="FEY139" s="3"/>
      <c r="FEZ139" s="3"/>
      <c r="FFA139" s="3"/>
      <c r="FFB139" s="3"/>
      <c r="FFC139" s="3"/>
      <c r="FFD139" s="3"/>
      <c r="FFE139" s="3"/>
      <c r="FFF139" s="3"/>
      <c r="FFG139" s="3"/>
      <c r="FFH139" s="3"/>
      <c r="FFI139" s="3"/>
      <c r="FFJ139" s="3"/>
      <c r="FFK139" s="3"/>
      <c r="FFL139" s="3"/>
      <c r="FFM139" s="3"/>
      <c r="FFN139" s="3"/>
      <c r="FFO139" s="3"/>
      <c r="FFP139" s="3"/>
      <c r="FFQ139" s="3"/>
      <c r="FFR139" s="3"/>
      <c r="FFS139" s="3"/>
      <c r="FFT139" s="3"/>
      <c r="FFU139" s="3"/>
      <c r="FFV139" s="3"/>
      <c r="FFW139" s="3"/>
      <c r="FFX139" s="3"/>
      <c r="FFY139" s="3"/>
      <c r="FFZ139" s="3"/>
      <c r="FGA139" s="3"/>
      <c r="FGB139" s="3"/>
      <c r="FGC139" s="3"/>
      <c r="FGD139" s="3"/>
      <c r="FGE139" s="3"/>
      <c r="FGF139" s="3"/>
      <c r="FGG139" s="3"/>
      <c r="FGH139" s="3"/>
      <c r="FGI139" s="3"/>
      <c r="FGJ139" s="3"/>
      <c r="FGK139" s="3"/>
      <c r="FGL139" s="3"/>
      <c r="FGM139" s="3"/>
      <c r="FGN139" s="3"/>
      <c r="FGO139" s="3"/>
      <c r="FGP139" s="3"/>
      <c r="FGQ139" s="3"/>
      <c r="FGR139" s="3"/>
      <c r="FGS139" s="3"/>
      <c r="FGT139" s="3"/>
      <c r="FGU139" s="3"/>
      <c r="FGV139" s="3"/>
      <c r="FGW139" s="3"/>
      <c r="FGX139" s="3"/>
      <c r="FGY139" s="3"/>
      <c r="FGZ139" s="3"/>
      <c r="FHA139" s="3"/>
      <c r="FHB139" s="3"/>
      <c r="FHC139" s="3"/>
      <c r="FHD139" s="3"/>
      <c r="FHE139" s="3"/>
      <c r="FHF139" s="3"/>
      <c r="FHG139" s="3"/>
      <c r="FHH139" s="3"/>
      <c r="FHI139" s="3"/>
      <c r="FHJ139" s="3"/>
      <c r="FHK139" s="3"/>
      <c r="FHL139" s="3"/>
      <c r="FHM139" s="3"/>
      <c r="FHN139" s="3"/>
      <c r="FHO139" s="3"/>
      <c r="FHP139" s="3"/>
      <c r="FHQ139" s="3"/>
      <c r="FHR139" s="3"/>
      <c r="FHS139" s="3"/>
      <c r="FHT139" s="3"/>
      <c r="FHU139" s="3"/>
      <c r="FHV139" s="3"/>
      <c r="FHW139" s="3"/>
      <c r="FHX139" s="3"/>
      <c r="FHY139" s="3"/>
      <c r="FHZ139" s="3"/>
      <c r="FIA139" s="3"/>
      <c r="FIB139" s="3"/>
      <c r="FIC139" s="3"/>
      <c r="FID139" s="3"/>
      <c r="FIE139" s="3"/>
      <c r="FIF139" s="3"/>
      <c r="FIG139" s="3"/>
      <c r="FIH139" s="3"/>
      <c r="FII139" s="3"/>
      <c r="FIJ139" s="3"/>
      <c r="FIK139" s="3"/>
      <c r="FIL139" s="3"/>
      <c r="FIM139" s="3"/>
      <c r="FIN139" s="3"/>
      <c r="FIO139" s="3"/>
      <c r="FIP139" s="3"/>
      <c r="FIQ139" s="3"/>
      <c r="FIR139" s="3"/>
      <c r="FIS139" s="3"/>
      <c r="FIT139" s="3"/>
      <c r="FIU139" s="3"/>
      <c r="FIV139" s="3"/>
      <c r="FIW139" s="3"/>
      <c r="FIX139" s="3"/>
      <c r="FIY139" s="3"/>
      <c r="FIZ139" s="3"/>
      <c r="FJA139" s="3"/>
      <c r="FJB139" s="3"/>
      <c r="FJC139" s="3"/>
      <c r="FJD139" s="3"/>
      <c r="FJE139" s="3"/>
      <c r="FJF139" s="3"/>
      <c r="FJG139" s="3"/>
      <c r="FJH139" s="3"/>
      <c r="FJI139" s="3"/>
      <c r="FJJ139" s="3"/>
      <c r="FJK139" s="3"/>
      <c r="FJL139" s="3"/>
      <c r="FJM139" s="3"/>
      <c r="FJN139" s="3"/>
      <c r="FJO139" s="3"/>
      <c r="FJP139" s="3"/>
      <c r="FJQ139" s="3"/>
      <c r="FJR139" s="3"/>
      <c r="FJS139" s="3"/>
      <c r="FJT139" s="3"/>
      <c r="FJU139" s="3"/>
      <c r="FJV139" s="3"/>
      <c r="FJW139" s="3"/>
      <c r="FJX139" s="3"/>
      <c r="FJY139" s="3"/>
      <c r="FJZ139" s="3"/>
      <c r="FKA139" s="3"/>
      <c r="FKB139" s="3"/>
      <c r="FKC139" s="3"/>
      <c r="FKD139" s="3"/>
      <c r="FKE139" s="3"/>
      <c r="FKF139" s="3"/>
      <c r="FKG139" s="3"/>
      <c r="FKH139" s="3"/>
      <c r="FKI139" s="3"/>
      <c r="FKJ139" s="3"/>
      <c r="FKK139" s="3"/>
      <c r="FKL139" s="3"/>
      <c r="FKM139" s="3"/>
      <c r="FKN139" s="3"/>
      <c r="FKO139" s="3"/>
      <c r="FKP139" s="3"/>
      <c r="FKQ139" s="3"/>
      <c r="FKR139" s="3"/>
      <c r="FKS139" s="3"/>
      <c r="FKT139" s="3"/>
      <c r="FKU139" s="3"/>
      <c r="FKV139" s="3"/>
      <c r="FKW139" s="3"/>
      <c r="FKX139" s="3"/>
      <c r="FKY139" s="3"/>
      <c r="FKZ139" s="3"/>
      <c r="FLA139" s="3"/>
      <c r="FLB139" s="3"/>
      <c r="FLC139" s="3"/>
      <c r="FLD139" s="3"/>
      <c r="FLE139" s="3"/>
      <c r="FLF139" s="3"/>
      <c r="FLG139" s="3"/>
      <c r="FLH139" s="3"/>
      <c r="FLI139" s="3"/>
      <c r="FLJ139" s="3"/>
      <c r="FLK139" s="3"/>
      <c r="FLL139" s="3"/>
      <c r="FLM139" s="3"/>
      <c r="FLN139" s="3"/>
      <c r="FLO139" s="3"/>
      <c r="FLP139" s="3"/>
      <c r="FLQ139" s="3"/>
      <c r="FLR139" s="3"/>
      <c r="FLS139" s="3"/>
      <c r="FLT139" s="3"/>
      <c r="FLU139" s="3"/>
      <c r="FLV139" s="3"/>
      <c r="FLW139" s="3"/>
      <c r="FLX139" s="3"/>
      <c r="FLY139" s="3"/>
      <c r="FLZ139" s="3"/>
      <c r="FMA139" s="3"/>
      <c r="FMB139" s="3"/>
      <c r="FMC139" s="3"/>
      <c r="FMD139" s="3"/>
      <c r="FME139" s="3"/>
      <c r="FMF139" s="3"/>
      <c r="FMG139" s="3"/>
      <c r="FMH139" s="3"/>
      <c r="FMI139" s="3"/>
      <c r="FMJ139" s="3"/>
      <c r="FMK139" s="3"/>
      <c r="FML139" s="3"/>
      <c r="FMM139" s="3"/>
      <c r="FMN139" s="3"/>
      <c r="FMO139" s="3"/>
      <c r="FMP139" s="3"/>
      <c r="FMQ139" s="3"/>
      <c r="FMR139" s="3"/>
      <c r="FMS139" s="3"/>
      <c r="FMT139" s="3"/>
      <c r="FMU139" s="3"/>
      <c r="FMV139" s="3"/>
      <c r="FMW139" s="3"/>
      <c r="FMX139" s="3"/>
      <c r="FMY139" s="3"/>
      <c r="FMZ139" s="3"/>
      <c r="FNA139" s="3"/>
      <c r="FNB139" s="3"/>
      <c r="FNC139" s="3"/>
      <c r="FND139" s="3"/>
      <c r="FNE139" s="3"/>
      <c r="FNF139" s="3"/>
      <c r="FNG139" s="3"/>
      <c r="FNH139" s="3"/>
      <c r="FNI139" s="3"/>
      <c r="FNJ139" s="3"/>
      <c r="FNK139" s="3"/>
      <c r="FNL139" s="3"/>
      <c r="FNM139" s="3"/>
      <c r="FNN139" s="3"/>
      <c r="FNO139" s="3"/>
      <c r="FNP139" s="3"/>
      <c r="FNQ139" s="3"/>
      <c r="FNR139" s="3"/>
      <c r="FNS139" s="3"/>
      <c r="FNT139" s="3"/>
      <c r="FNU139" s="3"/>
      <c r="FNV139" s="3"/>
      <c r="FNW139" s="3"/>
      <c r="FNX139" s="3"/>
      <c r="FNY139" s="3"/>
      <c r="FNZ139" s="3"/>
      <c r="FOA139" s="3"/>
      <c r="FOB139" s="3"/>
      <c r="FOC139" s="3"/>
      <c r="FOD139" s="3"/>
      <c r="FOE139" s="3"/>
      <c r="FOF139" s="3"/>
      <c r="FOG139" s="3"/>
      <c r="FOH139" s="3"/>
      <c r="FOI139" s="3"/>
      <c r="FOJ139" s="3"/>
      <c r="FOK139" s="3"/>
      <c r="FOL139" s="3"/>
      <c r="FOM139" s="3"/>
      <c r="FON139" s="3"/>
      <c r="FOO139" s="3"/>
      <c r="FOP139" s="3"/>
      <c r="FOQ139" s="3"/>
      <c r="FOR139" s="3"/>
      <c r="FOS139" s="3"/>
      <c r="FOT139" s="3"/>
      <c r="FOU139" s="3"/>
      <c r="FOV139" s="3"/>
      <c r="FOW139" s="3"/>
      <c r="FOX139" s="3"/>
      <c r="FOY139" s="3"/>
      <c r="FOZ139" s="3"/>
      <c r="FPA139" s="3"/>
      <c r="FPB139" s="3"/>
      <c r="FPC139" s="3"/>
      <c r="FPD139" s="3"/>
      <c r="FPE139" s="3"/>
      <c r="FPF139" s="3"/>
      <c r="FPG139" s="3"/>
      <c r="FPH139" s="3"/>
      <c r="FPI139" s="3"/>
      <c r="FPJ139" s="3"/>
      <c r="FPK139" s="3"/>
      <c r="FPL139" s="3"/>
      <c r="FPM139" s="3"/>
      <c r="FPN139" s="3"/>
      <c r="FPO139" s="3"/>
      <c r="FPP139" s="3"/>
      <c r="FPQ139" s="3"/>
      <c r="FPR139" s="3"/>
      <c r="FPS139" s="3"/>
      <c r="FPT139" s="3"/>
      <c r="FPU139" s="3"/>
      <c r="FPV139" s="3"/>
      <c r="FPW139" s="3"/>
      <c r="FPX139" s="3"/>
      <c r="FPY139" s="3"/>
      <c r="FPZ139" s="3"/>
      <c r="FQA139" s="3"/>
      <c r="FQB139" s="3"/>
      <c r="FQC139" s="3"/>
      <c r="FQD139" s="3"/>
      <c r="FQE139" s="3"/>
      <c r="FQF139" s="3"/>
      <c r="FQG139" s="3"/>
      <c r="FQH139" s="3"/>
      <c r="FQI139" s="3"/>
      <c r="FQJ139" s="3"/>
      <c r="FQK139" s="3"/>
      <c r="FQL139" s="3"/>
      <c r="FQM139" s="3"/>
      <c r="FQN139" s="3"/>
      <c r="FQO139" s="3"/>
      <c r="FQP139" s="3"/>
      <c r="FQQ139" s="3"/>
      <c r="FQR139" s="3"/>
      <c r="FQS139" s="3"/>
      <c r="FQT139" s="3"/>
      <c r="FQU139" s="3"/>
      <c r="FQV139" s="3"/>
      <c r="FQW139" s="3"/>
      <c r="FQX139" s="3"/>
      <c r="FQY139" s="3"/>
      <c r="FQZ139" s="3"/>
      <c r="FRA139" s="3"/>
      <c r="FRB139" s="3"/>
      <c r="FRC139" s="3"/>
      <c r="FRD139" s="3"/>
      <c r="FRE139" s="3"/>
      <c r="FRF139" s="3"/>
      <c r="FRG139" s="3"/>
      <c r="FRH139" s="3"/>
      <c r="FRI139" s="3"/>
      <c r="FRJ139" s="3"/>
      <c r="FRK139" s="3"/>
      <c r="FRL139" s="3"/>
      <c r="FRM139" s="3"/>
      <c r="FRN139" s="3"/>
      <c r="FRO139" s="3"/>
      <c r="FRP139" s="3"/>
      <c r="FRQ139" s="3"/>
      <c r="FRR139" s="3"/>
      <c r="FRS139" s="3"/>
      <c r="FRT139" s="3"/>
      <c r="FRU139" s="3"/>
      <c r="FRV139" s="3"/>
      <c r="FRW139" s="3"/>
      <c r="FRX139" s="3"/>
      <c r="FRY139" s="3"/>
      <c r="FRZ139" s="3"/>
      <c r="FSA139" s="3"/>
      <c r="FSB139" s="3"/>
      <c r="FSC139" s="3"/>
      <c r="FSD139" s="3"/>
      <c r="FSE139" s="3"/>
      <c r="FSF139" s="3"/>
      <c r="FSG139" s="3"/>
      <c r="FSH139" s="3"/>
      <c r="FSI139" s="3"/>
      <c r="FSJ139" s="3"/>
      <c r="FSK139" s="3"/>
      <c r="FSL139" s="3"/>
      <c r="FSM139" s="3"/>
      <c r="FSN139" s="3"/>
      <c r="FSO139" s="3"/>
      <c r="FSP139" s="3"/>
      <c r="FSQ139" s="3"/>
      <c r="FSR139" s="3"/>
      <c r="FSS139" s="3"/>
      <c r="FST139" s="3"/>
      <c r="FSU139" s="3"/>
      <c r="FSV139" s="3"/>
      <c r="FSW139" s="3"/>
      <c r="FSX139" s="3"/>
      <c r="FSY139" s="3"/>
      <c r="FSZ139" s="3"/>
      <c r="FTA139" s="3"/>
      <c r="FTB139" s="3"/>
      <c r="FTC139" s="3"/>
      <c r="FTD139" s="3"/>
      <c r="FTE139" s="3"/>
      <c r="FTF139" s="3"/>
      <c r="FTG139" s="3"/>
      <c r="FTH139" s="3"/>
      <c r="FTI139" s="3"/>
      <c r="FTJ139" s="3"/>
      <c r="FTK139" s="3"/>
      <c r="FTL139" s="3"/>
      <c r="FTM139" s="3"/>
      <c r="FTN139" s="3"/>
      <c r="FTO139" s="3"/>
      <c r="FTP139" s="3"/>
      <c r="FTQ139" s="3"/>
      <c r="FTR139" s="3"/>
      <c r="FTS139" s="3"/>
      <c r="FTT139" s="3"/>
      <c r="FTU139" s="3"/>
      <c r="FTV139" s="3"/>
      <c r="FTW139" s="3"/>
      <c r="FTX139" s="3"/>
      <c r="FTY139" s="3"/>
      <c r="FTZ139" s="3"/>
      <c r="FUA139" s="3"/>
      <c r="FUB139" s="3"/>
      <c r="FUC139" s="3"/>
      <c r="FUD139" s="3"/>
      <c r="FUE139" s="3"/>
      <c r="FUF139" s="3"/>
      <c r="FUG139" s="3"/>
      <c r="FUH139" s="3"/>
      <c r="FUI139" s="3"/>
      <c r="FUJ139" s="3"/>
      <c r="FUK139" s="3"/>
      <c r="FUL139" s="3"/>
      <c r="FUM139" s="3"/>
      <c r="FUN139" s="3"/>
      <c r="FUO139" s="3"/>
      <c r="FUP139" s="3"/>
      <c r="FUQ139" s="3"/>
      <c r="FUR139" s="3"/>
      <c r="FUS139" s="3"/>
      <c r="FUT139" s="3"/>
      <c r="FUU139" s="3"/>
      <c r="FUV139" s="3"/>
      <c r="FUW139" s="3"/>
      <c r="FUX139" s="3"/>
      <c r="FUY139" s="3"/>
      <c r="FUZ139" s="3"/>
      <c r="FVA139" s="3"/>
      <c r="FVB139" s="3"/>
      <c r="FVC139" s="3"/>
      <c r="FVD139" s="3"/>
      <c r="FVE139" s="3"/>
      <c r="FVF139" s="3"/>
      <c r="FVG139" s="3"/>
      <c r="FVH139" s="3"/>
      <c r="FVI139" s="3"/>
      <c r="FVJ139" s="3"/>
      <c r="FVK139" s="3"/>
      <c r="FVL139" s="3"/>
      <c r="FVM139" s="3"/>
      <c r="FVN139" s="3"/>
      <c r="FVO139" s="3"/>
      <c r="FVP139" s="3"/>
      <c r="FVQ139" s="3"/>
      <c r="FVR139" s="3"/>
      <c r="FVS139" s="3"/>
      <c r="FVT139" s="3"/>
      <c r="FVU139" s="3"/>
      <c r="FVV139" s="3"/>
      <c r="FVW139" s="3"/>
      <c r="FVX139" s="3"/>
      <c r="FVY139" s="3"/>
      <c r="FVZ139" s="3"/>
      <c r="FWA139" s="3"/>
      <c r="FWB139" s="3"/>
      <c r="FWC139" s="3"/>
      <c r="FWD139" s="3"/>
      <c r="FWE139" s="3"/>
      <c r="FWF139" s="3"/>
      <c r="FWG139" s="3"/>
      <c r="FWH139" s="3"/>
      <c r="FWI139" s="3"/>
      <c r="FWJ139" s="3"/>
      <c r="FWK139" s="3"/>
      <c r="FWL139" s="3"/>
      <c r="FWM139" s="3"/>
      <c r="FWN139" s="3"/>
      <c r="FWO139" s="3"/>
      <c r="FWP139" s="3"/>
      <c r="FWQ139" s="3"/>
      <c r="FWR139" s="3"/>
      <c r="FWS139" s="3"/>
      <c r="FWT139" s="3"/>
      <c r="FWU139" s="3"/>
      <c r="FWV139" s="3"/>
      <c r="FWW139" s="3"/>
      <c r="FWX139" s="3"/>
      <c r="FWY139" s="3"/>
      <c r="FWZ139" s="3"/>
      <c r="FXA139" s="3"/>
      <c r="FXB139" s="3"/>
      <c r="FXC139" s="3"/>
      <c r="FXD139" s="3"/>
      <c r="FXE139" s="3"/>
      <c r="FXF139" s="3"/>
      <c r="FXG139" s="3"/>
      <c r="FXH139" s="3"/>
      <c r="FXI139" s="3"/>
      <c r="FXJ139" s="3"/>
      <c r="FXK139" s="3"/>
      <c r="FXL139" s="3"/>
      <c r="FXM139" s="3"/>
      <c r="FXN139" s="3"/>
      <c r="FXO139" s="3"/>
      <c r="FXP139" s="3"/>
      <c r="FXQ139" s="3"/>
      <c r="FXR139" s="3"/>
      <c r="FXS139" s="3"/>
      <c r="FXT139" s="3"/>
      <c r="FXU139" s="3"/>
      <c r="FXV139" s="3"/>
      <c r="FXW139" s="3"/>
      <c r="FXX139" s="3"/>
      <c r="FXY139" s="3"/>
      <c r="FXZ139" s="3"/>
      <c r="FYA139" s="3"/>
      <c r="FYB139" s="3"/>
      <c r="FYC139" s="3"/>
      <c r="FYD139" s="3"/>
      <c r="FYE139" s="3"/>
      <c r="FYF139" s="3"/>
      <c r="FYG139" s="3"/>
      <c r="FYH139" s="3"/>
      <c r="FYI139" s="3"/>
      <c r="FYJ139" s="3"/>
      <c r="FYK139" s="3"/>
      <c r="FYL139" s="3"/>
      <c r="FYM139" s="3"/>
      <c r="FYN139" s="3"/>
      <c r="FYO139" s="3"/>
      <c r="FYP139" s="3"/>
      <c r="FYQ139" s="3"/>
      <c r="FYR139" s="3"/>
      <c r="FYS139" s="3"/>
      <c r="FYT139" s="3"/>
      <c r="FYU139" s="3"/>
      <c r="FYV139" s="3"/>
      <c r="FYW139" s="3"/>
      <c r="FYX139" s="3"/>
      <c r="FYY139" s="3"/>
      <c r="FYZ139" s="3"/>
      <c r="FZA139" s="3"/>
      <c r="FZB139" s="3"/>
      <c r="FZC139" s="3"/>
      <c r="FZD139" s="3"/>
      <c r="FZE139" s="3"/>
      <c r="FZF139" s="3"/>
      <c r="FZG139" s="3"/>
      <c r="FZH139" s="3"/>
      <c r="FZI139" s="3"/>
      <c r="FZJ139" s="3"/>
      <c r="FZK139" s="3"/>
      <c r="FZL139" s="3"/>
      <c r="FZM139" s="3"/>
      <c r="FZN139" s="3"/>
      <c r="FZO139" s="3"/>
      <c r="FZP139" s="3"/>
      <c r="FZQ139" s="3"/>
      <c r="FZR139" s="3"/>
      <c r="FZS139" s="3"/>
      <c r="FZT139" s="3"/>
      <c r="FZU139" s="3"/>
      <c r="FZV139" s="3"/>
      <c r="FZW139" s="3"/>
      <c r="FZX139" s="3"/>
      <c r="FZY139" s="3"/>
      <c r="FZZ139" s="3"/>
      <c r="GAA139" s="3"/>
      <c r="GAB139" s="3"/>
      <c r="GAC139" s="3"/>
      <c r="GAD139" s="3"/>
      <c r="GAE139" s="3"/>
      <c r="GAF139" s="3"/>
      <c r="GAG139" s="3"/>
      <c r="GAH139" s="3"/>
      <c r="GAI139" s="3"/>
      <c r="GAJ139" s="3"/>
      <c r="GAK139" s="3"/>
      <c r="GAL139" s="3"/>
      <c r="GAM139" s="3"/>
      <c r="GAN139" s="3"/>
      <c r="GAO139" s="3"/>
      <c r="GAP139" s="3"/>
      <c r="GAQ139" s="3"/>
      <c r="GAR139" s="3"/>
      <c r="GAS139" s="3"/>
      <c r="GAT139" s="3"/>
      <c r="GAU139" s="3"/>
      <c r="GAV139" s="3"/>
      <c r="GAW139" s="3"/>
      <c r="GAX139" s="3"/>
      <c r="GAY139" s="3"/>
      <c r="GAZ139" s="3"/>
      <c r="GBA139" s="3"/>
      <c r="GBB139" s="3"/>
      <c r="GBC139" s="3"/>
      <c r="GBD139" s="3"/>
      <c r="GBE139" s="3"/>
      <c r="GBF139" s="3"/>
      <c r="GBG139" s="3"/>
      <c r="GBH139" s="3"/>
      <c r="GBI139" s="3"/>
      <c r="GBJ139" s="3"/>
      <c r="GBK139" s="3"/>
      <c r="GBL139" s="3"/>
      <c r="GBM139" s="3"/>
      <c r="GBN139" s="3"/>
      <c r="GBO139" s="3"/>
      <c r="GBP139" s="3"/>
      <c r="GBQ139" s="3"/>
      <c r="GBR139" s="3"/>
      <c r="GBS139" s="3"/>
      <c r="GBT139" s="3"/>
      <c r="GBU139" s="3"/>
      <c r="GBV139" s="3"/>
      <c r="GBW139" s="3"/>
      <c r="GBX139" s="3"/>
      <c r="GBY139" s="3"/>
      <c r="GBZ139" s="3"/>
      <c r="GCA139" s="3"/>
      <c r="GCB139" s="3"/>
      <c r="GCC139" s="3"/>
      <c r="GCD139" s="3"/>
      <c r="GCE139" s="3"/>
      <c r="GCF139" s="3"/>
      <c r="GCG139" s="3"/>
      <c r="GCH139" s="3"/>
      <c r="GCI139" s="3"/>
      <c r="GCJ139" s="3"/>
      <c r="GCK139" s="3"/>
      <c r="GCL139" s="3"/>
      <c r="GCM139" s="3"/>
      <c r="GCN139" s="3"/>
      <c r="GCO139" s="3"/>
      <c r="GCP139" s="3"/>
      <c r="GCQ139" s="3"/>
      <c r="GCR139" s="3"/>
      <c r="GCS139" s="3"/>
      <c r="GCT139" s="3"/>
      <c r="GCU139" s="3"/>
      <c r="GCV139" s="3"/>
      <c r="GCW139" s="3"/>
      <c r="GCX139" s="3"/>
      <c r="GCY139" s="3"/>
      <c r="GCZ139" s="3"/>
      <c r="GDA139" s="3"/>
      <c r="GDB139" s="3"/>
      <c r="GDC139" s="3"/>
      <c r="GDD139" s="3"/>
      <c r="GDE139" s="3"/>
      <c r="GDF139" s="3"/>
      <c r="GDG139" s="3"/>
      <c r="GDH139" s="3"/>
      <c r="GDI139" s="3"/>
      <c r="GDJ139" s="3"/>
      <c r="GDK139" s="3"/>
      <c r="GDL139" s="3"/>
      <c r="GDM139" s="3"/>
      <c r="GDN139" s="3"/>
      <c r="GDO139" s="3"/>
      <c r="GDP139" s="3"/>
      <c r="GDQ139" s="3"/>
      <c r="GDR139" s="3"/>
      <c r="GDS139" s="3"/>
      <c r="GDT139" s="3"/>
      <c r="GDU139" s="3"/>
      <c r="GDV139" s="3"/>
      <c r="GDW139" s="3"/>
      <c r="GDX139" s="3"/>
      <c r="GDY139" s="3"/>
      <c r="GDZ139" s="3"/>
      <c r="GEA139" s="3"/>
      <c r="GEB139" s="3"/>
      <c r="GEC139" s="3"/>
      <c r="GED139" s="3"/>
      <c r="GEE139" s="3"/>
      <c r="GEF139" s="3"/>
      <c r="GEG139" s="3"/>
      <c r="GEH139" s="3"/>
      <c r="GEI139" s="3"/>
      <c r="GEJ139" s="3"/>
      <c r="GEK139" s="3"/>
      <c r="GEL139" s="3"/>
      <c r="GEM139" s="3"/>
      <c r="GEN139" s="3"/>
      <c r="GEO139" s="3"/>
      <c r="GEP139" s="3"/>
      <c r="GEQ139" s="3"/>
      <c r="GER139" s="3"/>
      <c r="GES139" s="3"/>
      <c r="GET139" s="3"/>
      <c r="GEU139" s="3"/>
      <c r="GEV139" s="3"/>
      <c r="GEW139" s="3"/>
      <c r="GEX139" s="3"/>
      <c r="GEY139" s="3"/>
      <c r="GEZ139" s="3"/>
      <c r="GFA139" s="3"/>
      <c r="GFB139" s="3"/>
      <c r="GFC139" s="3"/>
      <c r="GFD139" s="3"/>
      <c r="GFE139" s="3"/>
      <c r="GFF139" s="3"/>
      <c r="GFG139" s="3"/>
      <c r="GFH139" s="3"/>
      <c r="GFI139" s="3"/>
      <c r="GFJ139" s="3"/>
      <c r="GFK139" s="3"/>
      <c r="GFL139" s="3"/>
      <c r="GFM139" s="3"/>
      <c r="GFN139" s="3"/>
      <c r="GFO139" s="3"/>
      <c r="GFP139" s="3"/>
      <c r="GFQ139" s="3"/>
      <c r="GFR139" s="3"/>
      <c r="GFS139" s="3"/>
      <c r="GFT139" s="3"/>
      <c r="GFU139" s="3"/>
      <c r="GFV139" s="3"/>
      <c r="GFW139" s="3"/>
      <c r="GFX139" s="3"/>
      <c r="GFY139" s="3"/>
      <c r="GFZ139" s="3"/>
      <c r="GGA139" s="3"/>
      <c r="GGB139" s="3"/>
      <c r="GGC139" s="3"/>
      <c r="GGD139" s="3"/>
      <c r="GGE139" s="3"/>
      <c r="GGF139" s="3"/>
      <c r="GGG139" s="3"/>
      <c r="GGH139" s="3"/>
      <c r="GGI139" s="3"/>
      <c r="GGJ139" s="3"/>
      <c r="GGK139" s="3"/>
      <c r="GGL139" s="3"/>
      <c r="GGM139" s="3"/>
      <c r="GGN139" s="3"/>
      <c r="GGO139" s="3"/>
      <c r="GGP139" s="3"/>
      <c r="GGQ139" s="3"/>
      <c r="GGR139" s="3"/>
      <c r="GGS139" s="3"/>
      <c r="GGT139" s="3"/>
      <c r="GGU139" s="3"/>
      <c r="GGV139" s="3"/>
      <c r="GGW139" s="3"/>
      <c r="GGX139" s="3"/>
      <c r="GGY139" s="3"/>
      <c r="GGZ139" s="3"/>
      <c r="GHA139" s="3"/>
      <c r="GHB139" s="3"/>
      <c r="GHC139" s="3"/>
      <c r="GHD139" s="3"/>
      <c r="GHE139" s="3"/>
      <c r="GHF139" s="3"/>
      <c r="GHG139" s="3"/>
      <c r="GHH139" s="3"/>
      <c r="GHI139" s="3"/>
      <c r="GHJ139" s="3"/>
      <c r="GHK139" s="3"/>
      <c r="GHL139" s="3"/>
      <c r="GHM139" s="3"/>
      <c r="GHN139" s="3"/>
      <c r="GHO139" s="3"/>
      <c r="GHP139" s="3"/>
      <c r="GHQ139" s="3"/>
      <c r="GHR139" s="3"/>
      <c r="GHS139" s="3"/>
      <c r="GHT139" s="3"/>
      <c r="GHU139" s="3"/>
      <c r="GHV139" s="3"/>
      <c r="GHW139" s="3"/>
      <c r="GHX139" s="3"/>
      <c r="GHY139" s="3"/>
      <c r="GHZ139" s="3"/>
      <c r="GIA139" s="3"/>
      <c r="GIB139" s="3"/>
      <c r="GIC139" s="3"/>
      <c r="GID139" s="3"/>
      <c r="GIE139" s="3"/>
      <c r="GIF139" s="3"/>
      <c r="GIG139" s="3"/>
      <c r="GIH139" s="3"/>
      <c r="GII139" s="3"/>
      <c r="GIJ139" s="3"/>
      <c r="GIK139" s="3"/>
      <c r="GIL139" s="3"/>
      <c r="GIM139" s="3"/>
      <c r="GIN139" s="3"/>
      <c r="GIO139" s="3"/>
      <c r="GIP139" s="3"/>
      <c r="GIQ139" s="3"/>
      <c r="GIR139" s="3"/>
      <c r="GIS139" s="3"/>
      <c r="GIT139" s="3"/>
      <c r="GIU139" s="3"/>
      <c r="GIV139" s="3"/>
      <c r="GIW139" s="3"/>
      <c r="GIX139" s="3"/>
      <c r="GIY139" s="3"/>
      <c r="GIZ139" s="3"/>
      <c r="GJA139" s="3"/>
      <c r="GJB139" s="3"/>
      <c r="GJC139" s="3"/>
      <c r="GJD139" s="3"/>
      <c r="GJE139" s="3"/>
      <c r="GJF139" s="3"/>
      <c r="GJG139" s="3"/>
      <c r="GJH139" s="3"/>
      <c r="GJI139" s="3"/>
      <c r="GJJ139" s="3"/>
      <c r="GJK139" s="3"/>
      <c r="GJL139" s="3"/>
      <c r="GJM139" s="3"/>
      <c r="GJN139" s="3"/>
      <c r="GJO139" s="3"/>
      <c r="GJP139" s="3"/>
      <c r="GJQ139" s="3"/>
      <c r="GJR139" s="3"/>
      <c r="GJS139" s="3"/>
      <c r="GJT139" s="3"/>
      <c r="GJU139" s="3"/>
      <c r="GJV139" s="3"/>
      <c r="GJW139" s="3"/>
      <c r="GJX139" s="3"/>
      <c r="GJY139" s="3"/>
      <c r="GJZ139" s="3"/>
      <c r="GKA139" s="3"/>
      <c r="GKB139" s="3"/>
      <c r="GKC139" s="3"/>
      <c r="GKD139" s="3"/>
      <c r="GKE139" s="3"/>
      <c r="GKF139" s="3"/>
      <c r="GKG139" s="3"/>
      <c r="GKH139" s="3"/>
      <c r="GKI139" s="3"/>
      <c r="GKJ139" s="3"/>
      <c r="GKK139" s="3"/>
      <c r="GKL139" s="3"/>
      <c r="GKM139" s="3"/>
      <c r="GKN139" s="3"/>
      <c r="GKO139" s="3"/>
      <c r="GKP139" s="3"/>
      <c r="GKQ139" s="3"/>
      <c r="GKR139" s="3"/>
      <c r="GKS139" s="3"/>
      <c r="GKT139" s="3"/>
      <c r="GKU139" s="3"/>
      <c r="GKV139" s="3"/>
      <c r="GKW139" s="3"/>
      <c r="GKX139" s="3"/>
      <c r="GKY139" s="3"/>
      <c r="GKZ139" s="3"/>
      <c r="GLA139" s="3"/>
      <c r="GLB139" s="3"/>
      <c r="GLC139" s="3"/>
      <c r="GLD139" s="3"/>
      <c r="GLE139" s="3"/>
      <c r="GLF139" s="3"/>
      <c r="GLG139" s="3"/>
      <c r="GLH139" s="3"/>
      <c r="GLI139" s="3"/>
      <c r="GLJ139" s="3"/>
      <c r="GLK139" s="3"/>
      <c r="GLL139" s="3"/>
      <c r="GLM139" s="3"/>
      <c r="GLN139" s="3"/>
      <c r="GLO139" s="3"/>
      <c r="GLP139" s="3"/>
      <c r="GLQ139" s="3"/>
      <c r="GLR139" s="3"/>
      <c r="GLS139" s="3"/>
      <c r="GLT139" s="3"/>
      <c r="GLU139" s="3"/>
      <c r="GLV139" s="3"/>
      <c r="GLW139" s="3"/>
      <c r="GLX139" s="3"/>
      <c r="GLY139" s="3"/>
      <c r="GLZ139" s="3"/>
      <c r="GMA139" s="3"/>
      <c r="GMB139" s="3"/>
      <c r="GMC139" s="3"/>
      <c r="GMD139" s="3"/>
      <c r="GME139" s="3"/>
      <c r="GMF139" s="3"/>
      <c r="GMG139" s="3"/>
      <c r="GMH139" s="3"/>
      <c r="GMI139" s="3"/>
      <c r="GMJ139" s="3"/>
      <c r="GMK139" s="3"/>
      <c r="GML139" s="3"/>
      <c r="GMM139" s="3"/>
      <c r="GMN139" s="3"/>
      <c r="GMO139" s="3"/>
      <c r="GMP139" s="3"/>
      <c r="GMQ139" s="3"/>
      <c r="GMR139" s="3"/>
      <c r="GMS139" s="3"/>
      <c r="GMT139" s="3"/>
      <c r="GMU139" s="3"/>
      <c r="GMV139" s="3"/>
      <c r="GMW139" s="3"/>
      <c r="GMX139" s="3"/>
      <c r="GMY139" s="3"/>
      <c r="GMZ139" s="3"/>
      <c r="GNA139" s="3"/>
      <c r="GNB139" s="3"/>
      <c r="GNC139" s="3"/>
      <c r="GND139" s="3"/>
      <c r="GNE139" s="3"/>
      <c r="GNF139" s="3"/>
      <c r="GNG139" s="3"/>
      <c r="GNH139" s="3"/>
      <c r="GNI139" s="3"/>
      <c r="GNJ139" s="3"/>
      <c r="GNK139" s="3"/>
      <c r="GNL139" s="3"/>
      <c r="GNM139" s="3"/>
      <c r="GNN139" s="3"/>
      <c r="GNO139" s="3"/>
      <c r="GNP139" s="3"/>
      <c r="GNQ139" s="3"/>
      <c r="GNR139" s="3"/>
      <c r="GNS139" s="3"/>
      <c r="GNT139" s="3"/>
      <c r="GNU139" s="3"/>
      <c r="GNV139" s="3"/>
      <c r="GNW139" s="3"/>
      <c r="GNX139" s="3"/>
      <c r="GNY139" s="3"/>
      <c r="GNZ139" s="3"/>
      <c r="GOA139" s="3"/>
      <c r="GOB139" s="3"/>
      <c r="GOC139" s="3"/>
      <c r="GOD139" s="3"/>
      <c r="GOE139" s="3"/>
      <c r="GOF139" s="3"/>
      <c r="GOG139" s="3"/>
      <c r="GOH139" s="3"/>
      <c r="GOI139" s="3"/>
      <c r="GOJ139" s="3"/>
      <c r="GOK139" s="3"/>
      <c r="GOL139" s="3"/>
      <c r="GOM139" s="3"/>
      <c r="GON139" s="3"/>
      <c r="GOO139" s="3"/>
      <c r="GOP139" s="3"/>
      <c r="GOQ139" s="3"/>
      <c r="GOR139" s="3"/>
      <c r="GOS139" s="3"/>
      <c r="GOT139" s="3"/>
      <c r="GOU139" s="3"/>
      <c r="GOV139" s="3"/>
      <c r="GOW139" s="3"/>
      <c r="GOX139" s="3"/>
      <c r="GOY139" s="3"/>
      <c r="GOZ139" s="3"/>
      <c r="GPA139" s="3"/>
      <c r="GPB139" s="3"/>
      <c r="GPC139" s="3"/>
      <c r="GPD139" s="3"/>
      <c r="GPE139" s="3"/>
      <c r="GPF139" s="3"/>
      <c r="GPG139" s="3"/>
      <c r="GPH139" s="3"/>
      <c r="GPI139" s="3"/>
      <c r="GPJ139" s="3"/>
      <c r="GPK139" s="3"/>
      <c r="GPL139" s="3"/>
      <c r="GPM139" s="3"/>
      <c r="GPN139" s="3"/>
      <c r="GPO139" s="3"/>
      <c r="GPP139" s="3"/>
      <c r="GPQ139" s="3"/>
      <c r="GPR139" s="3"/>
      <c r="GPS139" s="3"/>
      <c r="GPT139" s="3"/>
      <c r="GPU139" s="3"/>
      <c r="GPV139" s="3"/>
      <c r="GPW139" s="3"/>
      <c r="GPX139" s="3"/>
      <c r="GPY139" s="3"/>
      <c r="GPZ139" s="3"/>
      <c r="GQA139" s="3"/>
      <c r="GQB139" s="3"/>
      <c r="GQC139" s="3"/>
      <c r="GQD139" s="3"/>
      <c r="GQE139" s="3"/>
      <c r="GQF139" s="3"/>
      <c r="GQG139" s="3"/>
      <c r="GQH139" s="3"/>
      <c r="GQI139" s="3"/>
      <c r="GQJ139" s="3"/>
      <c r="GQK139" s="3"/>
      <c r="GQL139" s="3"/>
      <c r="GQM139" s="3"/>
      <c r="GQN139" s="3"/>
      <c r="GQO139" s="3"/>
      <c r="GQP139" s="3"/>
      <c r="GQQ139" s="3"/>
      <c r="GQR139" s="3"/>
      <c r="GQS139" s="3"/>
      <c r="GQT139" s="3"/>
      <c r="GQU139" s="3"/>
      <c r="GQV139" s="3"/>
      <c r="GQW139" s="3"/>
      <c r="GQX139" s="3"/>
      <c r="GQY139" s="3"/>
      <c r="GQZ139" s="3"/>
      <c r="GRA139" s="3"/>
      <c r="GRB139" s="3"/>
      <c r="GRC139" s="3"/>
      <c r="GRD139" s="3"/>
      <c r="GRE139" s="3"/>
      <c r="GRF139" s="3"/>
      <c r="GRG139" s="3"/>
      <c r="GRH139" s="3"/>
      <c r="GRI139" s="3"/>
      <c r="GRJ139" s="3"/>
      <c r="GRK139" s="3"/>
      <c r="GRL139" s="3"/>
      <c r="GRM139" s="3"/>
      <c r="GRN139" s="3"/>
      <c r="GRO139" s="3"/>
      <c r="GRP139" s="3"/>
      <c r="GRQ139" s="3"/>
      <c r="GRR139" s="3"/>
      <c r="GRS139" s="3"/>
      <c r="GRT139" s="3"/>
      <c r="GRU139" s="3"/>
      <c r="GRV139" s="3"/>
      <c r="GRW139" s="3"/>
      <c r="GRX139" s="3"/>
      <c r="GRY139" s="3"/>
      <c r="GRZ139" s="3"/>
      <c r="GSA139" s="3"/>
      <c r="GSB139" s="3"/>
      <c r="GSC139" s="3"/>
      <c r="GSD139" s="3"/>
      <c r="GSE139" s="3"/>
      <c r="GSF139" s="3"/>
      <c r="GSG139" s="3"/>
      <c r="GSH139" s="3"/>
      <c r="GSI139" s="3"/>
      <c r="GSJ139" s="3"/>
      <c r="GSK139" s="3"/>
      <c r="GSL139" s="3"/>
      <c r="GSM139" s="3"/>
      <c r="GSN139" s="3"/>
      <c r="GSO139" s="3"/>
      <c r="GSP139" s="3"/>
      <c r="GSQ139" s="3"/>
      <c r="GSR139" s="3"/>
      <c r="GSS139" s="3"/>
      <c r="GST139" s="3"/>
      <c r="GSU139" s="3"/>
      <c r="GSV139" s="3"/>
      <c r="GSW139" s="3"/>
      <c r="GSX139" s="3"/>
      <c r="GSY139" s="3"/>
      <c r="GSZ139" s="3"/>
      <c r="GTA139" s="3"/>
      <c r="GTB139" s="3"/>
      <c r="GTC139" s="3"/>
      <c r="GTD139" s="3"/>
      <c r="GTE139" s="3"/>
      <c r="GTF139" s="3"/>
      <c r="GTG139" s="3"/>
      <c r="GTH139" s="3"/>
      <c r="GTI139" s="3"/>
      <c r="GTJ139" s="3"/>
      <c r="GTK139" s="3"/>
      <c r="GTL139" s="3"/>
      <c r="GTM139" s="3"/>
      <c r="GTN139" s="3"/>
      <c r="GTO139" s="3"/>
      <c r="GTP139" s="3"/>
      <c r="GTQ139" s="3"/>
      <c r="GTR139" s="3"/>
      <c r="GTS139" s="3"/>
      <c r="GTT139" s="3"/>
      <c r="GTU139" s="3"/>
      <c r="GTV139" s="3"/>
      <c r="GTW139" s="3"/>
      <c r="GTX139" s="3"/>
      <c r="GTY139" s="3"/>
      <c r="GTZ139" s="3"/>
      <c r="GUA139" s="3"/>
      <c r="GUB139" s="3"/>
      <c r="GUC139" s="3"/>
      <c r="GUD139" s="3"/>
      <c r="GUE139" s="3"/>
      <c r="GUF139" s="3"/>
      <c r="GUG139" s="3"/>
      <c r="GUH139" s="3"/>
      <c r="GUI139" s="3"/>
      <c r="GUJ139" s="3"/>
      <c r="GUK139" s="3"/>
      <c r="GUL139" s="3"/>
      <c r="GUM139" s="3"/>
      <c r="GUN139" s="3"/>
      <c r="GUO139" s="3"/>
      <c r="GUP139" s="3"/>
      <c r="GUQ139" s="3"/>
      <c r="GUR139" s="3"/>
      <c r="GUS139" s="3"/>
      <c r="GUT139" s="3"/>
      <c r="GUU139" s="3"/>
      <c r="GUV139" s="3"/>
      <c r="GUW139" s="3"/>
      <c r="GUX139" s="3"/>
      <c r="GUY139" s="3"/>
      <c r="GUZ139" s="3"/>
      <c r="GVA139" s="3"/>
      <c r="GVB139" s="3"/>
      <c r="GVC139" s="3"/>
      <c r="GVD139" s="3"/>
      <c r="GVE139" s="3"/>
      <c r="GVF139" s="3"/>
      <c r="GVG139" s="3"/>
      <c r="GVH139" s="3"/>
      <c r="GVI139" s="3"/>
      <c r="GVJ139" s="3"/>
      <c r="GVK139" s="3"/>
      <c r="GVL139" s="3"/>
      <c r="GVM139" s="3"/>
      <c r="GVN139" s="3"/>
      <c r="GVO139" s="3"/>
      <c r="GVP139" s="3"/>
      <c r="GVQ139" s="3"/>
      <c r="GVR139" s="3"/>
      <c r="GVS139" s="3"/>
      <c r="GVT139" s="3"/>
      <c r="GVU139" s="3"/>
      <c r="GVV139" s="3"/>
      <c r="GVW139" s="3"/>
      <c r="GVX139" s="3"/>
      <c r="GVY139" s="3"/>
      <c r="GVZ139" s="3"/>
      <c r="GWA139" s="3"/>
      <c r="GWB139" s="3"/>
      <c r="GWC139" s="3"/>
      <c r="GWD139" s="3"/>
      <c r="GWE139" s="3"/>
      <c r="GWF139" s="3"/>
      <c r="GWG139" s="3"/>
      <c r="GWH139" s="3"/>
      <c r="GWI139" s="3"/>
      <c r="GWJ139" s="3"/>
      <c r="GWK139" s="3"/>
      <c r="GWL139" s="3"/>
      <c r="GWM139" s="3"/>
      <c r="GWN139" s="3"/>
      <c r="GWO139" s="3"/>
      <c r="GWP139" s="3"/>
      <c r="GWQ139" s="3"/>
      <c r="GWR139" s="3"/>
      <c r="GWS139" s="3"/>
      <c r="GWT139" s="3"/>
      <c r="GWU139" s="3"/>
      <c r="GWV139" s="3"/>
      <c r="GWW139" s="3"/>
      <c r="GWX139" s="3"/>
      <c r="GWY139" s="3"/>
      <c r="GWZ139" s="3"/>
      <c r="GXA139" s="3"/>
      <c r="GXB139" s="3"/>
      <c r="GXC139" s="3"/>
      <c r="GXD139" s="3"/>
      <c r="GXE139" s="3"/>
      <c r="GXF139" s="3"/>
      <c r="GXG139" s="3"/>
      <c r="GXH139" s="3"/>
      <c r="GXI139" s="3"/>
      <c r="GXJ139" s="3"/>
      <c r="GXK139" s="3"/>
      <c r="GXL139" s="3"/>
      <c r="GXM139" s="3"/>
      <c r="GXN139" s="3"/>
      <c r="GXO139" s="3"/>
      <c r="GXP139" s="3"/>
      <c r="GXQ139" s="3"/>
      <c r="GXR139" s="3"/>
      <c r="GXS139" s="3"/>
      <c r="GXT139" s="3"/>
      <c r="GXU139" s="3"/>
      <c r="GXV139" s="3"/>
      <c r="GXW139" s="3"/>
      <c r="GXX139" s="3"/>
      <c r="GXY139" s="3"/>
      <c r="GXZ139" s="3"/>
      <c r="GYA139" s="3"/>
      <c r="GYB139" s="3"/>
      <c r="GYC139" s="3"/>
      <c r="GYD139" s="3"/>
      <c r="GYE139" s="3"/>
      <c r="GYF139" s="3"/>
      <c r="GYG139" s="3"/>
      <c r="GYH139" s="3"/>
      <c r="GYI139" s="3"/>
      <c r="GYJ139" s="3"/>
      <c r="GYK139" s="3"/>
      <c r="GYL139" s="3"/>
      <c r="GYM139" s="3"/>
      <c r="GYN139" s="3"/>
      <c r="GYO139" s="3"/>
      <c r="GYP139" s="3"/>
      <c r="GYQ139" s="3"/>
      <c r="GYR139" s="3"/>
      <c r="GYS139" s="3"/>
      <c r="GYT139" s="3"/>
      <c r="GYU139" s="3"/>
      <c r="GYV139" s="3"/>
      <c r="GYW139" s="3"/>
      <c r="GYX139" s="3"/>
      <c r="GYY139" s="3"/>
      <c r="GYZ139" s="3"/>
      <c r="GZA139" s="3"/>
      <c r="GZB139" s="3"/>
      <c r="GZC139" s="3"/>
      <c r="GZD139" s="3"/>
      <c r="GZE139" s="3"/>
      <c r="GZF139" s="3"/>
      <c r="GZG139" s="3"/>
      <c r="GZH139" s="3"/>
      <c r="GZI139" s="3"/>
      <c r="GZJ139" s="3"/>
      <c r="GZK139" s="3"/>
      <c r="GZL139" s="3"/>
      <c r="GZM139" s="3"/>
      <c r="GZN139" s="3"/>
      <c r="GZO139" s="3"/>
      <c r="GZP139" s="3"/>
      <c r="GZQ139" s="3"/>
      <c r="GZR139" s="3"/>
      <c r="GZS139" s="3"/>
      <c r="GZT139" s="3"/>
      <c r="GZU139" s="3"/>
      <c r="GZV139" s="3"/>
      <c r="GZW139" s="3"/>
      <c r="GZX139" s="3"/>
      <c r="GZY139" s="3"/>
      <c r="GZZ139" s="3"/>
      <c r="HAA139" s="3"/>
      <c r="HAB139" s="3"/>
      <c r="HAC139" s="3"/>
      <c r="HAD139" s="3"/>
      <c r="HAE139" s="3"/>
      <c r="HAF139" s="3"/>
      <c r="HAG139" s="3"/>
      <c r="HAH139" s="3"/>
      <c r="HAI139" s="3"/>
      <c r="HAJ139" s="3"/>
      <c r="HAK139" s="3"/>
      <c r="HAL139" s="3"/>
      <c r="HAM139" s="3"/>
      <c r="HAN139" s="3"/>
      <c r="HAO139" s="3"/>
      <c r="HAP139" s="3"/>
      <c r="HAQ139" s="3"/>
      <c r="HAR139" s="3"/>
      <c r="HAS139" s="3"/>
      <c r="HAT139" s="3"/>
      <c r="HAU139" s="3"/>
      <c r="HAV139" s="3"/>
      <c r="HAW139" s="3"/>
      <c r="HAX139" s="3"/>
      <c r="HAY139" s="3"/>
      <c r="HAZ139" s="3"/>
      <c r="HBA139" s="3"/>
      <c r="HBB139" s="3"/>
      <c r="HBC139" s="3"/>
      <c r="HBD139" s="3"/>
      <c r="HBE139" s="3"/>
      <c r="HBF139" s="3"/>
      <c r="HBG139" s="3"/>
      <c r="HBH139" s="3"/>
      <c r="HBI139" s="3"/>
      <c r="HBJ139" s="3"/>
      <c r="HBK139" s="3"/>
      <c r="HBL139" s="3"/>
      <c r="HBM139" s="3"/>
      <c r="HBN139" s="3"/>
      <c r="HBO139" s="3"/>
      <c r="HBP139" s="3"/>
      <c r="HBQ139" s="3"/>
      <c r="HBR139" s="3"/>
      <c r="HBS139" s="3"/>
      <c r="HBT139" s="3"/>
      <c r="HBU139" s="3"/>
      <c r="HBV139" s="3"/>
      <c r="HBW139" s="3"/>
      <c r="HBX139" s="3"/>
      <c r="HBY139" s="3"/>
      <c r="HBZ139" s="3"/>
      <c r="HCA139" s="3"/>
      <c r="HCB139" s="3"/>
      <c r="HCC139" s="3"/>
      <c r="HCD139" s="3"/>
      <c r="HCE139" s="3"/>
      <c r="HCF139" s="3"/>
      <c r="HCG139" s="3"/>
      <c r="HCH139" s="3"/>
      <c r="HCI139" s="3"/>
      <c r="HCJ139" s="3"/>
      <c r="HCK139" s="3"/>
      <c r="HCL139" s="3"/>
      <c r="HCM139" s="3"/>
      <c r="HCN139" s="3"/>
      <c r="HCO139" s="3"/>
      <c r="HCP139" s="3"/>
      <c r="HCQ139" s="3"/>
      <c r="HCR139" s="3"/>
      <c r="HCS139" s="3"/>
      <c r="HCT139" s="3"/>
      <c r="HCU139" s="3"/>
      <c r="HCV139" s="3"/>
      <c r="HCW139" s="3"/>
      <c r="HCX139" s="3"/>
      <c r="HCY139" s="3"/>
      <c r="HCZ139" s="3"/>
      <c r="HDA139" s="3"/>
      <c r="HDB139" s="3"/>
      <c r="HDC139" s="3"/>
      <c r="HDD139" s="3"/>
      <c r="HDE139" s="3"/>
      <c r="HDF139" s="3"/>
      <c r="HDG139" s="3"/>
      <c r="HDH139" s="3"/>
      <c r="HDI139" s="3"/>
      <c r="HDJ139" s="3"/>
      <c r="HDK139" s="3"/>
      <c r="HDL139" s="3"/>
      <c r="HDM139" s="3"/>
      <c r="HDN139" s="3"/>
      <c r="HDO139" s="3"/>
      <c r="HDP139" s="3"/>
      <c r="HDQ139" s="3"/>
      <c r="HDR139" s="3"/>
      <c r="HDS139" s="3"/>
      <c r="HDT139" s="3"/>
      <c r="HDU139" s="3"/>
      <c r="HDV139" s="3"/>
      <c r="HDW139" s="3"/>
      <c r="HDX139" s="3"/>
      <c r="HDY139" s="3"/>
      <c r="HDZ139" s="3"/>
      <c r="HEA139" s="3"/>
      <c r="HEB139" s="3"/>
      <c r="HEC139" s="3"/>
      <c r="HED139" s="3"/>
      <c r="HEE139" s="3"/>
      <c r="HEF139" s="3"/>
      <c r="HEG139" s="3"/>
      <c r="HEH139" s="3"/>
      <c r="HEI139" s="3"/>
      <c r="HEJ139" s="3"/>
      <c r="HEK139" s="3"/>
      <c r="HEL139" s="3"/>
      <c r="HEM139" s="3"/>
      <c r="HEN139" s="3"/>
      <c r="HEO139" s="3"/>
      <c r="HEP139" s="3"/>
      <c r="HEQ139" s="3"/>
      <c r="HER139" s="3"/>
      <c r="HES139" s="3"/>
      <c r="HET139" s="3"/>
      <c r="HEU139" s="3"/>
      <c r="HEV139" s="3"/>
      <c r="HEW139" s="3"/>
      <c r="HEX139" s="3"/>
      <c r="HEY139" s="3"/>
      <c r="HEZ139" s="3"/>
      <c r="HFA139" s="3"/>
      <c r="HFB139" s="3"/>
      <c r="HFC139" s="3"/>
      <c r="HFD139" s="3"/>
      <c r="HFE139" s="3"/>
      <c r="HFF139" s="3"/>
      <c r="HFG139" s="3"/>
      <c r="HFH139" s="3"/>
      <c r="HFI139" s="3"/>
      <c r="HFJ139" s="3"/>
      <c r="HFK139" s="3"/>
      <c r="HFL139" s="3"/>
      <c r="HFM139" s="3"/>
      <c r="HFN139" s="3"/>
      <c r="HFO139" s="3"/>
      <c r="HFP139" s="3"/>
      <c r="HFQ139" s="3"/>
      <c r="HFR139" s="3"/>
      <c r="HFS139" s="3"/>
      <c r="HFT139" s="3"/>
      <c r="HFU139" s="3"/>
      <c r="HFV139" s="3"/>
      <c r="HFW139" s="3"/>
      <c r="HFX139" s="3"/>
      <c r="HFY139" s="3"/>
      <c r="HFZ139" s="3"/>
      <c r="HGA139" s="3"/>
      <c r="HGB139" s="3"/>
      <c r="HGC139" s="3"/>
      <c r="HGD139" s="3"/>
      <c r="HGE139" s="3"/>
      <c r="HGF139" s="3"/>
      <c r="HGG139" s="3"/>
      <c r="HGH139" s="3"/>
      <c r="HGI139" s="3"/>
      <c r="HGJ139" s="3"/>
      <c r="HGK139" s="3"/>
      <c r="HGL139" s="3"/>
      <c r="HGM139" s="3"/>
      <c r="HGN139" s="3"/>
      <c r="HGO139" s="3"/>
      <c r="HGP139" s="3"/>
      <c r="HGQ139" s="3"/>
      <c r="HGR139" s="3"/>
      <c r="HGS139" s="3"/>
      <c r="HGT139" s="3"/>
      <c r="HGU139" s="3"/>
      <c r="HGV139" s="3"/>
      <c r="HGW139" s="3"/>
      <c r="HGX139" s="3"/>
      <c r="HGY139" s="3"/>
      <c r="HGZ139" s="3"/>
      <c r="HHA139" s="3"/>
      <c r="HHB139" s="3"/>
      <c r="HHC139" s="3"/>
      <c r="HHD139" s="3"/>
      <c r="HHE139" s="3"/>
      <c r="HHF139" s="3"/>
      <c r="HHG139" s="3"/>
      <c r="HHH139" s="3"/>
      <c r="HHI139" s="3"/>
      <c r="HHJ139" s="3"/>
      <c r="HHK139" s="3"/>
      <c r="HHL139" s="3"/>
      <c r="HHM139" s="3"/>
      <c r="HHN139" s="3"/>
      <c r="HHO139" s="3"/>
      <c r="HHP139" s="3"/>
      <c r="HHQ139" s="3"/>
      <c r="HHR139" s="3"/>
      <c r="HHS139" s="3"/>
      <c r="HHT139" s="3"/>
      <c r="HHU139" s="3"/>
      <c r="HHV139" s="3"/>
      <c r="HHW139" s="3"/>
      <c r="HHX139" s="3"/>
      <c r="HHY139" s="3"/>
      <c r="HHZ139" s="3"/>
      <c r="HIA139" s="3"/>
      <c r="HIB139" s="3"/>
      <c r="HIC139" s="3"/>
      <c r="HID139" s="3"/>
      <c r="HIE139" s="3"/>
      <c r="HIF139" s="3"/>
      <c r="HIG139" s="3"/>
      <c r="HIH139" s="3"/>
      <c r="HII139" s="3"/>
      <c r="HIJ139" s="3"/>
      <c r="HIK139" s="3"/>
      <c r="HIL139" s="3"/>
      <c r="HIM139" s="3"/>
      <c r="HIN139" s="3"/>
      <c r="HIO139" s="3"/>
      <c r="HIP139" s="3"/>
      <c r="HIQ139" s="3"/>
      <c r="HIR139" s="3"/>
      <c r="HIS139" s="3"/>
      <c r="HIT139" s="3"/>
      <c r="HIU139" s="3"/>
      <c r="HIV139" s="3"/>
      <c r="HIW139" s="3"/>
      <c r="HIX139" s="3"/>
      <c r="HIY139" s="3"/>
      <c r="HIZ139" s="3"/>
      <c r="HJA139" s="3"/>
      <c r="HJB139" s="3"/>
      <c r="HJC139" s="3"/>
      <c r="HJD139" s="3"/>
      <c r="HJE139" s="3"/>
      <c r="HJF139" s="3"/>
      <c r="HJG139" s="3"/>
      <c r="HJH139" s="3"/>
      <c r="HJI139" s="3"/>
      <c r="HJJ139" s="3"/>
      <c r="HJK139" s="3"/>
      <c r="HJL139" s="3"/>
      <c r="HJM139" s="3"/>
      <c r="HJN139" s="3"/>
      <c r="HJO139" s="3"/>
      <c r="HJP139" s="3"/>
      <c r="HJQ139" s="3"/>
      <c r="HJR139" s="3"/>
      <c r="HJS139" s="3"/>
      <c r="HJT139" s="3"/>
      <c r="HJU139" s="3"/>
      <c r="HJV139" s="3"/>
      <c r="HJW139" s="3"/>
      <c r="HJX139" s="3"/>
      <c r="HJY139" s="3"/>
      <c r="HJZ139" s="3"/>
      <c r="HKA139" s="3"/>
      <c r="HKB139" s="3"/>
      <c r="HKC139" s="3"/>
      <c r="HKD139" s="3"/>
      <c r="HKE139" s="3"/>
      <c r="HKF139" s="3"/>
      <c r="HKG139" s="3"/>
      <c r="HKH139" s="3"/>
      <c r="HKI139" s="3"/>
      <c r="HKJ139" s="3"/>
      <c r="HKK139" s="3"/>
      <c r="HKL139" s="3"/>
      <c r="HKM139" s="3"/>
      <c r="HKN139" s="3"/>
      <c r="HKO139" s="3"/>
      <c r="HKP139" s="3"/>
      <c r="HKQ139" s="3"/>
      <c r="HKR139" s="3"/>
      <c r="HKS139" s="3"/>
      <c r="HKT139" s="3"/>
      <c r="HKU139" s="3"/>
      <c r="HKV139" s="3"/>
      <c r="HKW139" s="3"/>
      <c r="HKX139" s="3"/>
      <c r="HKY139" s="3"/>
      <c r="HKZ139" s="3"/>
      <c r="HLA139" s="3"/>
      <c r="HLB139" s="3"/>
      <c r="HLC139" s="3"/>
      <c r="HLD139" s="3"/>
      <c r="HLE139" s="3"/>
      <c r="HLF139" s="3"/>
      <c r="HLG139" s="3"/>
      <c r="HLH139" s="3"/>
      <c r="HLI139" s="3"/>
      <c r="HLJ139" s="3"/>
      <c r="HLK139" s="3"/>
      <c r="HLL139" s="3"/>
      <c r="HLM139" s="3"/>
      <c r="HLN139" s="3"/>
      <c r="HLO139" s="3"/>
      <c r="HLP139" s="3"/>
      <c r="HLQ139" s="3"/>
      <c r="HLR139" s="3"/>
      <c r="HLS139" s="3"/>
      <c r="HLT139" s="3"/>
      <c r="HLU139" s="3"/>
      <c r="HLV139" s="3"/>
      <c r="HLW139" s="3"/>
      <c r="HLX139" s="3"/>
      <c r="HLY139" s="3"/>
      <c r="HLZ139" s="3"/>
      <c r="HMA139" s="3"/>
      <c r="HMB139" s="3"/>
      <c r="HMC139" s="3"/>
      <c r="HMD139" s="3"/>
      <c r="HME139" s="3"/>
      <c r="HMF139" s="3"/>
      <c r="HMG139" s="3"/>
      <c r="HMH139" s="3"/>
      <c r="HMI139" s="3"/>
      <c r="HMJ139" s="3"/>
      <c r="HMK139" s="3"/>
      <c r="HML139" s="3"/>
      <c r="HMM139" s="3"/>
      <c r="HMN139" s="3"/>
      <c r="HMO139" s="3"/>
      <c r="HMP139" s="3"/>
      <c r="HMQ139" s="3"/>
      <c r="HMR139" s="3"/>
      <c r="HMS139" s="3"/>
      <c r="HMT139" s="3"/>
      <c r="HMU139" s="3"/>
      <c r="HMV139" s="3"/>
      <c r="HMW139" s="3"/>
      <c r="HMX139" s="3"/>
      <c r="HMY139" s="3"/>
      <c r="HMZ139" s="3"/>
      <c r="HNA139" s="3"/>
      <c r="HNB139" s="3"/>
      <c r="HNC139" s="3"/>
      <c r="HND139" s="3"/>
      <c r="HNE139" s="3"/>
      <c r="HNF139" s="3"/>
      <c r="HNG139" s="3"/>
      <c r="HNH139" s="3"/>
      <c r="HNI139" s="3"/>
      <c r="HNJ139" s="3"/>
      <c r="HNK139" s="3"/>
      <c r="HNL139" s="3"/>
      <c r="HNM139" s="3"/>
      <c r="HNN139" s="3"/>
      <c r="HNO139" s="3"/>
      <c r="HNP139" s="3"/>
      <c r="HNQ139" s="3"/>
      <c r="HNR139" s="3"/>
      <c r="HNS139" s="3"/>
      <c r="HNT139" s="3"/>
      <c r="HNU139" s="3"/>
      <c r="HNV139" s="3"/>
      <c r="HNW139" s="3"/>
      <c r="HNX139" s="3"/>
      <c r="HNY139" s="3"/>
      <c r="HNZ139" s="3"/>
      <c r="HOA139" s="3"/>
      <c r="HOB139" s="3"/>
      <c r="HOC139" s="3"/>
      <c r="HOD139" s="3"/>
      <c r="HOE139" s="3"/>
      <c r="HOF139" s="3"/>
      <c r="HOG139" s="3"/>
      <c r="HOH139" s="3"/>
      <c r="HOI139" s="3"/>
      <c r="HOJ139" s="3"/>
      <c r="HOK139" s="3"/>
      <c r="HOL139" s="3"/>
      <c r="HOM139" s="3"/>
      <c r="HON139" s="3"/>
      <c r="HOO139" s="3"/>
      <c r="HOP139" s="3"/>
      <c r="HOQ139" s="3"/>
      <c r="HOR139" s="3"/>
      <c r="HOS139" s="3"/>
      <c r="HOT139" s="3"/>
      <c r="HOU139" s="3"/>
      <c r="HOV139" s="3"/>
      <c r="HOW139" s="3"/>
      <c r="HOX139" s="3"/>
      <c r="HOY139" s="3"/>
      <c r="HOZ139" s="3"/>
      <c r="HPA139" s="3"/>
      <c r="HPB139" s="3"/>
      <c r="HPC139" s="3"/>
      <c r="HPD139" s="3"/>
      <c r="HPE139" s="3"/>
      <c r="HPF139" s="3"/>
      <c r="HPG139" s="3"/>
      <c r="HPH139" s="3"/>
      <c r="HPI139" s="3"/>
      <c r="HPJ139" s="3"/>
      <c r="HPK139" s="3"/>
      <c r="HPL139" s="3"/>
      <c r="HPM139" s="3"/>
      <c r="HPN139" s="3"/>
      <c r="HPO139" s="3"/>
      <c r="HPP139" s="3"/>
      <c r="HPQ139" s="3"/>
      <c r="HPR139" s="3"/>
      <c r="HPS139" s="3"/>
      <c r="HPT139" s="3"/>
      <c r="HPU139" s="3"/>
      <c r="HPV139" s="3"/>
      <c r="HPW139" s="3"/>
      <c r="HPX139" s="3"/>
      <c r="HPY139" s="3"/>
      <c r="HPZ139" s="3"/>
      <c r="HQA139" s="3"/>
      <c r="HQB139" s="3"/>
      <c r="HQC139" s="3"/>
      <c r="HQD139" s="3"/>
      <c r="HQE139" s="3"/>
      <c r="HQF139" s="3"/>
      <c r="HQG139" s="3"/>
      <c r="HQH139" s="3"/>
      <c r="HQI139" s="3"/>
      <c r="HQJ139" s="3"/>
      <c r="HQK139" s="3"/>
      <c r="HQL139" s="3"/>
      <c r="HQM139" s="3"/>
      <c r="HQN139" s="3"/>
      <c r="HQO139" s="3"/>
      <c r="HQP139" s="3"/>
      <c r="HQQ139" s="3"/>
      <c r="HQR139" s="3"/>
      <c r="HQS139" s="3"/>
      <c r="HQT139" s="3"/>
      <c r="HQU139" s="3"/>
      <c r="HQV139" s="3"/>
      <c r="HQW139" s="3"/>
      <c r="HQX139" s="3"/>
      <c r="HQY139" s="3"/>
      <c r="HQZ139" s="3"/>
      <c r="HRA139" s="3"/>
      <c r="HRB139" s="3"/>
      <c r="HRC139" s="3"/>
      <c r="HRD139" s="3"/>
      <c r="HRE139" s="3"/>
      <c r="HRF139" s="3"/>
      <c r="HRG139" s="3"/>
      <c r="HRH139" s="3"/>
      <c r="HRI139" s="3"/>
      <c r="HRJ139" s="3"/>
      <c r="HRK139" s="3"/>
      <c r="HRL139" s="3"/>
      <c r="HRM139" s="3"/>
      <c r="HRN139" s="3"/>
      <c r="HRO139" s="3"/>
      <c r="HRP139" s="3"/>
      <c r="HRQ139" s="3"/>
      <c r="HRR139" s="3"/>
      <c r="HRS139" s="3"/>
      <c r="HRT139" s="3"/>
      <c r="HRU139" s="3"/>
      <c r="HRV139" s="3"/>
      <c r="HRW139" s="3"/>
      <c r="HRX139" s="3"/>
      <c r="HRY139" s="3"/>
      <c r="HRZ139" s="3"/>
      <c r="HSA139" s="3"/>
      <c r="HSB139" s="3"/>
      <c r="HSC139" s="3"/>
      <c r="HSD139" s="3"/>
      <c r="HSE139" s="3"/>
      <c r="HSF139" s="3"/>
      <c r="HSG139" s="3"/>
      <c r="HSH139" s="3"/>
      <c r="HSI139" s="3"/>
      <c r="HSJ139" s="3"/>
      <c r="HSK139" s="3"/>
      <c r="HSL139" s="3"/>
      <c r="HSM139" s="3"/>
      <c r="HSN139" s="3"/>
      <c r="HSO139" s="3"/>
      <c r="HSP139" s="3"/>
      <c r="HSQ139" s="3"/>
      <c r="HSR139" s="3"/>
      <c r="HSS139" s="3"/>
      <c r="HST139" s="3"/>
      <c r="HSU139" s="3"/>
      <c r="HSV139" s="3"/>
      <c r="HSW139" s="3"/>
      <c r="HSX139" s="3"/>
      <c r="HSY139" s="3"/>
      <c r="HSZ139" s="3"/>
      <c r="HTA139" s="3"/>
      <c r="HTB139" s="3"/>
      <c r="HTC139" s="3"/>
      <c r="HTD139" s="3"/>
      <c r="HTE139" s="3"/>
      <c r="HTF139" s="3"/>
      <c r="HTG139" s="3"/>
      <c r="HTH139" s="3"/>
      <c r="HTI139" s="3"/>
      <c r="HTJ139" s="3"/>
      <c r="HTK139" s="3"/>
      <c r="HTL139" s="3"/>
      <c r="HTM139" s="3"/>
      <c r="HTN139" s="3"/>
      <c r="HTO139" s="3"/>
      <c r="HTP139" s="3"/>
      <c r="HTQ139" s="3"/>
      <c r="HTR139" s="3"/>
      <c r="HTS139" s="3"/>
      <c r="HTT139" s="3"/>
      <c r="HTU139" s="3"/>
      <c r="HTV139" s="3"/>
      <c r="HTW139" s="3"/>
      <c r="HTX139" s="3"/>
      <c r="HTY139" s="3"/>
      <c r="HTZ139" s="3"/>
      <c r="HUA139" s="3"/>
      <c r="HUB139" s="3"/>
      <c r="HUC139" s="3"/>
      <c r="HUD139" s="3"/>
      <c r="HUE139" s="3"/>
      <c r="HUF139" s="3"/>
      <c r="HUG139" s="3"/>
      <c r="HUH139" s="3"/>
      <c r="HUI139" s="3"/>
      <c r="HUJ139" s="3"/>
      <c r="HUK139" s="3"/>
      <c r="HUL139" s="3"/>
      <c r="HUM139" s="3"/>
      <c r="HUN139" s="3"/>
      <c r="HUO139" s="3"/>
      <c r="HUP139" s="3"/>
      <c r="HUQ139" s="3"/>
      <c r="HUR139" s="3"/>
      <c r="HUS139" s="3"/>
      <c r="HUT139" s="3"/>
      <c r="HUU139" s="3"/>
      <c r="HUV139" s="3"/>
      <c r="HUW139" s="3"/>
      <c r="HUX139" s="3"/>
      <c r="HUY139" s="3"/>
      <c r="HUZ139" s="3"/>
      <c r="HVA139" s="3"/>
      <c r="HVB139" s="3"/>
      <c r="HVC139" s="3"/>
      <c r="HVD139" s="3"/>
      <c r="HVE139" s="3"/>
      <c r="HVF139" s="3"/>
      <c r="HVG139" s="3"/>
      <c r="HVH139" s="3"/>
      <c r="HVI139" s="3"/>
      <c r="HVJ139" s="3"/>
      <c r="HVK139" s="3"/>
      <c r="HVL139" s="3"/>
      <c r="HVM139" s="3"/>
      <c r="HVN139" s="3"/>
      <c r="HVO139" s="3"/>
      <c r="HVP139" s="3"/>
      <c r="HVQ139" s="3"/>
      <c r="HVR139" s="3"/>
      <c r="HVS139" s="3"/>
      <c r="HVT139" s="3"/>
      <c r="HVU139" s="3"/>
      <c r="HVV139" s="3"/>
      <c r="HVW139" s="3"/>
      <c r="HVX139" s="3"/>
      <c r="HVY139" s="3"/>
      <c r="HVZ139" s="3"/>
      <c r="HWA139" s="3"/>
      <c r="HWB139" s="3"/>
      <c r="HWC139" s="3"/>
      <c r="HWD139" s="3"/>
      <c r="HWE139" s="3"/>
      <c r="HWF139" s="3"/>
      <c r="HWG139" s="3"/>
      <c r="HWH139" s="3"/>
      <c r="HWI139" s="3"/>
      <c r="HWJ139" s="3"/>
      <c r="HWK139" s="3"/>
      <c r="HWL139" s="3"/>
      <c r="HWM139" s="3"/>
      <c r="HWN139" s="3"/>
      <c r="HWO139" s="3"/>
      <c r="HWP139" s="3"/>
      <c r="HWQ139" s="3"/>
      <c r="HWR139" s="3"/>
      <c r="HWS139" s="3"/>
      <c r="HWT139" s="3"/>
      <c r="HWU139" s="3"/>
      <c r="HWV139" s="3"/>
      <c r="HWW139" s="3"/>
      <c r="HWX139" s="3"/>
      <c r="HWY139" s="3"/>
      <c r="HWZ139" s="3"/>
      <c r="HXA139" s="3"/>
      <c r="HXB139" s="3"/>
      <c r="HXC139" s="3"/>
      <c r="HXD139" s="3"/>
      <c r="HXE139" s="3"/>
      <c r="HXF139" s="3"/>
      <c r="HXG139" s="3"/>
      <c r="HXH139" s="3"/>
      <c r="HXI139" s="3"/>
      <c r="HXJ139" s="3"/>
      <c r="HXK139" s="3"/>
      <c r="HXL139" s="3"/>
      <c r="HXM139" s="3"/>
      <c r="HXN139" s="3"/>
      <c r="HXO139" s="3"/>
      <c r="HXP139" s="3"/>
      <c r="HXQ139" s="3"/>
      <c r="HXR139" s="3"/>
      <c r="HXS139" s="3"/>
      <c r="HXT139" s="3"/>
      <c r="HXU139" s="3"/>
      <c r="HXV139" s="3"/>
      <c r="HXW139" s="3"/>
      <c r="HXX139" s="3"/>
      <c r="HXY139" s="3"/>
      <c r="HXZ139" s="3"/>
      <c r="HYA139" s="3"/>
      <c r="HYB139" s="3"/>
      <c r="HYC139" s="3"/>
      <c r="HYD139" s="3"/>
      <c r="HYE139" s="3"/>
      <c r="HYF139" s="3"/>
      <c r="HYG139" s="3"/>
      <c r="HYH139" s="3"/>
      <c r="HYI139" s="3"/>
      <c r="HYJ139" s="3"/>
      <c r="HYK139" s="3"/>
      <c r="HYL139" s="3"/>
      <c r="HYM139" s="3"/>
      <c r="HYN139" s="3"/>
      <c r="HYO139" s="3"/>
      <c r="HYP139" s="3"/>
      <c r="HYQ139" s="3"/>
      <c r="HYR139" s="3"/>
      <c r="HYS139" s="3"/>
      <c r="HYT139" s="3"/>
      <c r="HYU139" s="3"/>
      <c r="HYV139" s="3"/>
      <c r="HYW139" s="3"/>
      <c r="HYX139" s="3"/>
      <c r="HYY139" s="3"/>
      <c r="HYZ139" s="3"/>
      <c r="HZA139" s="3"/>
      <c r="HZB139" s="3"/>
      <c r="HZC139" s="3"/>
      <c r="HZD139" s="3"/>
      <c r="HZE139" s="3"/>
      <c r="HZF139" s="3"/>
      <c r="HZG139" s="3"/>
      <c r="HZH139" s="3"/>
      <c r="HZI139" s="3"/>
      <c r="HZJ139" s="3"/>
      <c r="HZK139" s="3"/>
      <c r="HZL139" s="3"/>
      <c r="HZM139" s="3"/>
      <c r="HZN139" s="3"/>
      <c r="HZO139" s="3"/>
      <c r="HZP139" s="3"/>
      <c r="HZQ139" s="3"/>
      <c r="HZR139" s="3"/>
      <c r="HZS139" s="3"/>
      <c r="HZT139" s="3"/>
      <c r="HZU139" s="3"/>
      <c r="HZV139" s="3"/>
      <c r="HZW139" s="3"/>
      <c r="HZX139" s="3"/>
      <c r="HZY139" s="3"/>
      <c r="HZZ139" s="3"/>
      <c r="IAA139" s="3"/>
      <c r="IAB139" s="3"/>
      <c r="IAC139" s="3"/>
      <c r="IAD139" s="3"/>
      <c r="IAE139" s="3"/>
      <c r="IAF139" s="3"/>
      <c r="IAG139" s="3"/>
      <c r="IAH139" s="3"/>
      <c r="IAI139" s="3"/>
      <c r="IAJ139" s="3"/>
      <c r="IAK139" s="3"/>
      <c r="IAL139" s="3"/>
      <c r="IAM139" s="3"/>
      <c r="IAN139" s="3"/>
      <c r="IAO139" s="3"/>
      <c r="IAP139" s="3"/>
      <c r="IAQ139" s="3"/>
      <c r="IAR139" s="3"/>
      <c r="IAS139" s="3"/>
      <c r="IAT139" s="3"/>
      <c r="IAU139" s="3"/>
      <c r="IAV139" s="3"/>
      <c r="IAW139" s="3"/>
      <c r="IAX139" s="3"/>
      <c r="IAY139" s="3"/>
      <c r="IAZ139" s="3"/>
      <c r="IBA139" s="3"/>
      <c r="IBB139" s="3"/>
      <c r="IBC139" s="3"/>
      <c r="IBD139" s="3"/>
      <c r="IBE139" s="3"/>
      <c r="IBF139" s="3"/>
      <c r="IBG139" s="3"/>
      <c r="IBH139" s="3"/>
      <c r="IBI139" s="3"/>
      <c r="IBJ139" s="3"/>
      <c r="IBK139" s="3"/>
      <c r="IBL139" s="3"/>
      <c r="IBM139" s="3"/>
      <c r="IBN139" s="3"/>
      <c r="IBO139" s="3"/>
      <c r="IBP139" s="3"/>
      <c r="IBQ139" s="3"/>
      <c r="IBR139" s="3"/>
      <c r="IBS139" s="3"/>
      <c r="IBT139" s="3"/>
      <c r="IBU139" s="3"/>
      <c r="IBV139" s="3"/>
      <c r="IBW139" s="3"/>
      <c r="IBX139" s="3"/>
      <c r="IBY139" s="3"/>
      <c r="IBZ139" s="3"/>
      <c r="ICA139" s="3"/>
      <c r="ICB139" s="3"/>
      <c r="ICC139" s="3"/>
      <c r="ICD139" s="3"/>
      <c r="ICE139" s="3"/>
      <c r="ICF139" s="3"/>
      <c r="ICG139" s="3"/>
      <c r="ICH139" s="3"/>
      <c r="ICI139" s="3"/>
      <c r="ICJ139" s="3"/>
      <c r="ICK139" s="3"/>
      <c r="ICL139" s="3"/>
      <c r="ICM139" s="3"/>
      <c r="ICN139" s="3"/>
      <c r="ICO139" s="3"/>
      <c r="ICP139" s="3"/>
      <c r="ICQ139" s="3"/>
      <c r="ICR139" s="3"/>
      <c r="ICS139" s="3"/>
      <c r="ICT139" s="3"/>
      <c r="ICU139" s="3"/>
      <c r="ICV139" s="3"/>
      <c r="ICW139" s="3"/>
      <c r="ICX139" s="3"/>
      <c r="ICY139" s="3"/>
      <c r="ICZ139" s="3"/>
      <c r="IDA139" s="3"/>
      <c r="IDB139" s="3"/>
      <c r="IDC139" s="3"/>
      <c r="IDD139" s="3"/>
      <c r="IDE139" s="3"/>
      <c r="IDF139" s="3"/>
      <c r="IDG139" s="3"/>
      <c r="IDH139" s="3"/>
      <c r="IDI139" s="3"/>
      <c r="IDJ139" s="3"/>
      <c r="IDK139" s="3"/>
      <c r="IDL139" s="3"/>
      <c r="IDM139" s="3"/>
      <c r="IDN139" s="3"/>
      <c r="IDO139" s="3"/>
      <c r="IDP139" s="3"/>
      <c r="IDQ139" s="3"/>
      <c r="IDR139" s="3"/>
      <c r="IDS139" s="3"/>
      <c r="IDT139" s="3"/>
      <c r="IDU139" s="3"/>
      <c r="IDV139" s="3"/>
      <c r="IDW139" s="3"/>
      <c r="IDX139" s="3"/>
      <c r="IDY139" s="3"/>
      <c r="IDZ139" s="3"/>
      <c r="IEA139" s="3"/>
      <c r="IEB139" s="3"/>
      <c r="IEC139" s="3"/>
      <c r="IED139" s="3"/>
      <c r="IEE139" s="3"/>
      <c r="IEF139" s="3"/>
      <c r="IEG139" s="3"/>
      <c r="IEH139" s="3"/>
      <c r="IEI139" s="3"/>
      <c r="IEJ139" s="3"/>
      <c r="IEK139" s="3"/>
      <c r="IEL139" s="3"/>
      <c r="IEM139" s="3"/>
      <c r="IEN139" s="3"/>
      <c r="IEO139" s="3"/>
      <c r="IEP139" s="3"/>
      <c r="IEQ139" s="3"/>
      <c r="IER139" s="3"/>
      <c r="IES139" s="3"/>
      <c r="IET139" s="3"/>
      <c r="IEU139" s="3"/>
      <c r="IEV139" s="3"/>
      <c r="IEW139" s="3"/>
      <c r="IEX139" s="3"/>
      <c r="IEY139" s="3"/>
      <c r="IEZ139" s="3"/>
      <c r="IFA139" s="3"/>
      <c r="IFB139" s="3"/>
      <c r="IFC139" s="3"/>
      <c r="IFD139" s="3"/>
      <c r="IFE139" s="3"/>
      <c r="IFF139" s="3"/>
      <c r="IFG139" s="3"/>
      <c r="IFH139" s="3"/>
      <c r="IFI139" s="3"/>
      <c r="IFJ139" s="3"/>
      <c r="IFK139" s="3"/>
      <c r="IFL139" s="3"/>
      <c r="IFM139" s="3"/>
      <c r="IFN139" s="3"/>
      <c r="IFO139" s="3"/>
      <c r="IFP139" s="3"/>
      <c r="IFQ139" s="3"/>
      <c r="IFR139" s="3"/>
      <c r="IFS139" s="3"/>
      <c r="IFT139" s="3"/>
      <c r="IFU139" s="3"/>
      <c r="IFV139" s="3"/>
      <c r="IFW139" s="3"/>
      <c r="IFX139" s="3"/>
      <c r="IFY139" s="3"/>
      <c r="IFZ139" s="3"/>
      <c r="IGA139" s="3"/>
      <c r="IGB139" s="3"/>
      <c r="IGC139" s="3"/>
      <c r="IGD139" s="3"/>
      <c r="IGE139" s="3"/>
      <c r="IGF139" s="3"/>
      <c r="IGG139" s="3"/>
      <c r="IGH139" s="3"/>
      <c r="IGI139" s="3"/>
      <c r="IGJ139" s="3"/>
      <c r="IGK139" s="3"/>
      <c r="IGL139" s="3"/>
      <c r="IGM139" s="3"/>
      <c r="IGN139" s="3"/>
      <c r="IGO139" s="3"/>
      <c r="IGP139" s="3"/>
      <c r="IGQ139" s="3"/>
      <c r="IGR139" s="3"/>
      <c r="IGS139" s="3"/>
      <c r="IGT139" s="3"/>
      <c r="IGU139" s="3"/>
      <c r="IGV139" s="3"/>
      <c r="IGW139" s="3"/>
      <c r="IGX139" s="3"/>
      <c r="IGY139" s="3"/>
      <c r="IGZ139" s="3"/>
      <c r="IHA139" s="3"/>
      <c r="IHB139" s="3"/>
      <c r="IHC139" s="3"/>
      <c r="IHD139" s="3"/>
      <c r="IHE139" s="3"/>
      <c r="IHF139" s="3"/>
      <c r="IHG139" s="3"/>
      <c r="IHH139" s="3"/>
      <c r="IHI139" s="3"/>
      <c r="IHJ139" s="3"/>
      <c r="IHK139" s="3"/>
      <c r="IHL139" s="3"/>
      <c r="IHM139" s="3"/>
      <c r="IHN139" s="3"/>
      <c r="IHO139" s="3"/>
      <c r="IHP139" s="3"/>
      <c r="IHQ139" s="3"/>
      <c r="IHR139" s="3"/>
      <c r="IHS139" s="3"/>
      <c r="IHT139" s="3"/>
      <c r="IHU139" s="3"/>
      <c r="IHV139" s="3"/>
      <c r="IHW139" s="3"/>
      <c r="IHX139" s="3"/>
      <c r="IHY139" s="3"/>
      <c r="IHZ139" s="3"/>
      <c r="IIA139" s="3"/>
      <c r="IIB139" s="3"/>
      <c r="IIC139" s="3"/>
      <c r="IID139" s="3"/>
      <c r="IIE139" s="3"/>
      <c r="IIF139" s="3"/>
      <c r="IIG139" s="3"/>
      <c r="IIH139" s="3"/>
      <c r="III139" s="3"/>
      <c r="IIJ139" s="3"/>
      <c r="IIK139" s="3"/>
      <c r="IIL139" s="3"/>
      <c r="IIM139" s="3"/>
      <c r="IIN139" s="3"/>
      <c r="IIO139" s="3"/>
      <c r="IIP139" s="3"/>
      <c r="IIQ139" s="3"/>
      <c r="IIR139" s="3"/>
      <c r="IIS139" s="3"/>
      <c r="IIT139" s="3"/>
      <c r="IIU139" s="3"/>
      <c r="IIV139" s="3"/>
      <c r="IIW139" s="3"/>
      <c r="IIX139" s="3"/>
      <c r="IIY139" s="3"/>
      <c r="IIZ139" s="3"/>
      <c r="IJA139" s="3"/>
      <c r="IJB139" s="3"/>
      <c r="IJC139" s="3"/>
      <c r="IJD139" s="3"/>
      <c r="IJE139" s="3"/>
      <c r="IJF139" s="3"/>
      <c r="IJG139" s="3"/>
      <c r="IJH139" s="3"/>
      <c r="IJI139" s="3"/>
      <c r="IJJ139" s="3"/>
      <c r="IJK139" s="3"/>
      <c r="IJL139" s="3"/>
      <c r="IJM139" s="3"/>
      <c r="IJN139" s="3"/>
      <c r="IJO139" s="3"/>
      <c r="IJP139" s="3"/>
      <c r="IJQ139" s="3"/>
      <c r="IJR139" s="3"/>
      <c r="IJS139" s="3"/>
      <c r="IJT139" s="3"/>
      <c r="IJU139" s="3"/>
      <c r="IJV139" s="3"/>
      <c r="IJW139" s="3"/>
      <c r="IJX139" s="3"/>
      <c r="IJY139" s="3"/>
      <c r="IJZ139" s="3"/>
      <c r="IKA139" s="3"/>
      <c r="IKB139" s="3"/>
      <c r="IKC139" s="3"/>
      <c r="IKD139" s="3"/>
      <c r="IKE139" s="3"/>
      <c r="IKF139" s="3"/>
      <c r="IKG139" s="3"/>
      <c r="IKH139" s="3"/>
      <c r="IKI139" s="3"/>
      <c r="IKJ139" s="3"/>
      <c r="IKK139" s="3"/>
      <c r="IKL139" s="3"/>
      <c r="IKM139" s="3"/>
      <c r="IKN139" s="3"/>
      <c r="IKO139" s="3"/>
      <c r="IKP139" s="3"/>
      <c r="IKQ139" s="3"/>
      <c r="IKR139" s="3"/>
      <c r="IKS139" s="3"/>
      <c r="IKT139" s="3"/>
      <c r="IKU139" s="3"/>
      <c r="IKV139" s="3"/>
      <c r="IKW139" s="3"/>
      <c r="IKX139" s="3"/>
      <c r="IKY139" s="3"/>
      <c r="IKZ139" s="3"/>
      <c r="ILA139" s="3"/>
      <c r="ILB139" s="3"/>
      <c r="ILC139" s="3"/>
      <c r="ILD139" s="3"/>
      <c r="ILE139" s="3"/>
      <c r="ILF139" s="3"/>
      <c r="ILG139" s="3"/>
      <c r="ILH139" s="3"/>
      <c r="ILI139" s="3"/>
      <c r="ILJ139" s="3"/>
      <c r="ILK139" s="3"/>
      <c r="ILL139" s="3"/>
      <c r="ILM139" s="3"/>
      <c r="ILN139" s="3"/>
      <c r="ILO139" s="3"/>
      <c r="ILP139" s="3"/>
      <c r="ILQ139" s="3"/>
      <c r="ILR139" s="3"/>
      <c r="ILS139" s="3"/>
      <c r="ILT139" s="3"/>
      <c r="ILU139" s="3"/>
      <c r="ILV139" s="3"/>
      <c r="ILW139" s="3"/>
      <c r="ILX139" s="3"/>
      <c r="ILY139" s="3"/>
      <c r="ILZ139" s="3"/>
      <c r="IMA139" s="3"/>
      <c r="IMB139" s="3"/>
      <c r="IMC139" s="3"/>
      <c r="IMD139" s="3"/>
      <c r="IME139" s="3"/>
      <c r="IMF139" s="3"/>
      <c r="IMG139" s="3"/>
      <c r="IMH139" s="3"/>
      <c r="IMI139" s="3"/>
      <c r="IMJ139" s="3"/>
      <c r="IMK139" s="3"/>
      <c r="IML139" s="3"/>
      <c r="IMM139" s="3"/>
      <c r="IMN139" s="3"/>
      <c r="IMO139" s="3"/>
      <c r="IMP139" s="3"/>
      <c r="IMQ139" s="3"/>
      <c r="IMR139" s="3"/>
      <c r="IMS139" s="3"/>
      <c r="IMT139" s="3"/>
      <c r="IMU139" s="3"/>
      <c r="IMV139" s="3"/>
      <c r="IMW139" s="3"/>
      <c r="IMX139" s="3"/>
      <c r="IMY139" s="3"/>
      <c r="IMZ139" s="3"/>
      <c r="INA139" s="3"/>
      <c r="INB139" s="3"/>
      <c r="INC139" s="3"/>
      <c r="IND139" s="3"/>
      <c r="INE139" s="3"/>
      <c r="INF139" s="3"/>
      <c r="ING139" s="3"/>
      <c r="INH139" s="3"/>
      <c r="INI139" s="3"/>
      <c r="INJ139" s="3"/>
      <c r="INK139" s="3"/>
      <c r="INL139" s="3"/>
      <c r="INM139" s="3"/>
      <c r="INN139" s="3"/>
      <c r="INO139" s="3"/>
      <c r="INP139" s="3"/>
      <c r="INQ139" s="3"/>
      <c r="INR139" s="3"/>
      <c r="INS139" s="3"/>
      <c r="INT139" s="3"/>
      <c r="INU139" s="3"/>
      <c r="INV139" s="3"/>
      <c r="INW139" s="3"/>
      <c r="INX139" s="3"/>
      <c r="INY139" s="3"/>
      <c r="INZ139" s="3"/>
      <c r="IOA139" s="3"/>
      <c r="IOB139" s="3"/>
      <c r="IOC139" s="3"/>
      <c r="IOD139" s="3"/>
      <c r="IOE139" s="3"/>
      <c r="IOF139" s="3"/>
      <c r="IOG139" s="3"/>
      <c r="IOH139" s="3"/>
      <c r="IOI139" s="3"/>
      <c r="IOJ139" s="3"/>
      <c r="IOK139" s="3"/>
      <c r="IOL139" s="3"/>
      <c r="IOM139" s="3"/>
      <c r="ION139" s="3"/>
      <c r="IOO139" s="3"/>
      <c r="IOP139" s="3"/>
      <c r="IOQ139" s="3"/>
      <c r="IOR139" s="3"/>
      <c r="IOS139" s="3"/>
      <c r="IOT139" s="3"/>
      <c r="IOU139" s="3"/>
      <c r="IOV139" s="3"/>
      <c r="IOW139" s="3"/>
      <c r="IOX139" s="3"/>
      <c r="IOY139" s="3"/>
      <c r="IOZ139" s="3"/>
      <c r="IPA139" s="3"/>
      <c r="IPB139" s="3"/>
      <c r="IPC139" s="3"/>
      <c r="IPD139" s="3"/>
      <c r="IPE139" s="3"/>
      <c r="IPF139" s="3"/>
      <c r="IPG139" s="3"/>
      <c r="IPH139" s="3"/>
      <c r="IPI139" s="3"/>
      <c r="IPJ139" s="3"/>
      <c r="IPK139" s="3"/>
      <c r="IPL139" s="3"/>
      <c r="IPM139" s="3"/>
      <c r="IPN139" s="3"/>
      <c r="IPO139" s="3"/>
      <c r="IPP139" s="3"/>
      <c r="IPQ139" s="3"/>
      <c r="IPR139" s="3"/>
      <c r="IPS139" s="3"/>
      <c r="IPT139" s="3"/>
      <c r="IPU139" s="3"/>
      <c r="IPV139" s="3"/>
      <c r="IPW139" s="3"/>
      <c r="IPX139" s="3"/>
      <c r="IPY139" s="3"/>
      <c r="IPZ139" s="3"/>
      <c r="IQA139" s="3"/>
      <c r="IQB139" s="3"/>
      <c r="IQC139" s="3"/>
      <c r="IQD139" s="3"/>
      <c r="IQE139" s="3"/>
      <c r="IQF139" s="3"/>
      <c r="IQG139" s="3"/>
      <c r="IQH139" s="3"/>
      <c r="IQI139" s="3"/>
      <c r="IQJ139" s="3"/>
      <c r="IQK139" s="3"/>
      <c r="IQL139" s="3"/>
      <c r="IQM139" s="3"/>
      <c r="IQN139" s="3"/>
      <c r="IQO139" s="3"/>
      <c r="IQP139" s="3"/>
      <c r="IQQ139" s="3"/>
      <c r="IQR139" s="3"/>
      <c r="IQS139" s="3"/>
      <c r="IQT139" s="3"/>
      <c r="IQU139" s="3"/>
      <c r="IQV139" s="3"/>
      <c r="IQW139" s="3"/>
      <c r="IQX139" s="3"/>
      <c r="IQY139" s="3"/>
      <c r="IQZ139" s="3"/>
      <c r="IRA139" s="3"/>
      <c r="IRB139" s="3"/>
      <c r="IRC139" s="3"/>
      <c r="IRD139" s="3"/>
      <c r="IRE139" s="3"/>
      <c r="IRF139" s="3"/>
      <c r="IRG139" s="3"/>
      <c r="IRH139" s="3"/>
      <c r="IRI139" s="3"/>
      <c r="IRJ139" s="3"/>
      <c r="IRK139" s="3"/>
      <c r="IRL139" s="3"/>
      <c r="IRM139" s="3"/>
      <c r="IRN139" s="3"/>
      <c r="IRO139" s="3"/>
      <c r="IRP139" s="3"/>
      <c r="IRQ139" s="3"/>
      <c r="IRR139" s="3"/>
      <c r="IRS139" s="3"/>
      <c r="IRT139" s="3"/>
      <c r="IRU139" s="3"/>
      <c r="IRV139" s="3"/>
      <c r="IRW139" s="3"/>
      <c r="IRX139" s="3"/>
      <c r="IRY139" s="3"/>
      <c r="IRZ139" s="3"/>
      <c r="ISA139" s="3"/>
      <c r="ISB139" s="3"/>
      <c r="ISC139" s="3"/>
      <c r="ISD139" s="3"/>
      <c r="ISE139" s="3"/>
      <c r="ISF139" s="3"/>
      <c r="ISG139" s="3"/>
      <c r="ISH139" s="3"/>
      <c r="ISI139" s="3"/>
      <c r="ISJ139" s="3"/>
      <c r="ISK139" s="3"/>
      <c r="ISL139" s="3"/>
      <c r="ISM139" s="3"/>
      <c r="ISN139" s="3"/>
      <c r="ISO139" s="3"/>
      <c r="ISP139" s="3"/>
      <c r="ISQ139" s="3"/>
      <c r="ISR139" s="3"/>
      <c r="ISS139" s="3"/>
      <c r="IST139" s="3"/>
      <c r="ISU139" s="3"/>
      <c r="ISV139" s="3"/>
      <c r="ISW139" s="3"/>
      <c r="ISX139" s="3"/>
      <c r="ISY139" s="3"/>
      <c r="ISZ139" s="3"/>
      <c r="ITA139" s="3"/>
      <c r="ITB139" s="3"/>
      <c r="ITC139" s="3"/>
      <c r="ITD139" s="3"/>
      <c r="ITE139" s="3"/>
      <c r="ITF139" s="3"/>
      <c r="ITG139" s="3"/>
      <c r="ITH139" s="3"/>
      <c r="ITI139" s="3"/>
      <c r="ITJ139" s="3"/>
      <c r="ITK139" s="3"/>
      <c r="ITL139" s="3"/>
      <c r="ITM139" s="3"/>
      <c r="ITN139" s="3"/>
      <c r="ITO139" s="3"/>
      <c r="ITP139" s="3"/>
      <c r="ITQ139" s="3"/>
      <c r="ITR139" s="3"/>
      <c r="ITS139" s="3"/>
      <c r="ITT139" s="3"/>
      <c r="ITU139" s="3"/>
      <c r="ITV139" s="3"/>
      <c r="ITW139" s="3"/>
      <c r="ITX139" s="3"/>
      <c r="ITY139" s="3"/>
      <c r="ITZ139" s="3"/>
      <c r="IUA139" s="3"/>
      <c r="IUB139" s="3"/>
      <c r="IUC139" s="3"/>
      <c r="IUD139" s="3"/>
      <c r="IUE139" s="3"/>
      <c r="IUF139" s="3"/>
      <c r="IUG139" s="3"/>
      <c r="IUH139" s="3"/>
      <c r="IUI139" s="3"/>
      <c r="IUJ139" s="3"/>
      <c r="IUK139" s="3"/>
      <c r="IUL139" s="3"/>
      <c r="IUM139" s="3"/>
      <c r="IUN139" s="3"/>
      <c r="IUO139" s="3"/>
      <c r="IUP139" s="3"/>
      <c r="IUQ139" s="3"/>
      <c r="IUR139" s="3"/>
      <c r="IUS139" s="3"/>
      <c r="IUT139" s="3"/>
      <c r="IUU139" s="3"/>
      <c r="IUV139" s="3"/>
      <c r="IUW139" s="3"/>
      <c r="IUX139" s="3"/>
      <c r="IUY139" s="3"/>
      <c r="IUZ139" s="3"/>
      <c r="IVA139" s="3"/>
      <c r="IVB139" s="3"/>
      <c r="IVC139" s="3"/>
      <c r="IVD139" s="3"/>
      <c r="IVE139" s="3"/>
      <c r="IVF139" s="3"/>
      <c r="IVG139" s="3"/>
      <c r="IVH139" s="3"/>
      <c r="IVI139" s="3"/>
      <c r="IVJ139" s="3"/>
      <c r="IVK139" s="3"/>
      <c r="IVL139" s="3"/>
      <c r="IVM139" s="3"/>
      <c r="IVN139" s="3"/>
      <c r="IVO139" s="3"/>
      <c r="IVP139" s="3"/>
      <c r="IVQ139" s="3"/>
      <c r="IVR139" s="3"/>
      <c r="IVS139" s="3"/>
      <c r="IVT139" s="3"/>
      <c r="IVU139" s="3"/>
      <c r="IVV139" s="3"/>
      <c r="IVW139" s="3"/>
      <c r="IVX139" s="3"/>
      <c r="IVY139" s="3"/>
      <c r="IVZ139" s="3"/>
      <c r="IWA139" s="3"/>
      <c r="IWB139" s="3"/>
      <c r="IWC139" s="3"/>
      <c r="IWD139" s="3"/>
      <c r="IWE139" s="3"/>
      <c r="IWF139" s="3"/>
      <c r="IWG139" s="3"/>
      <c r="IWH139" s="3"/>
      <c r="IWI139" s="3"/>
      <c r="IWJ139" s="3"/>
      <c r="IWK139" s="3"/>
      <c r="IWL139" s="3"/>
      <c r="IWM139" s="3"/>
      <c r="IWN139" s="3"/>
      <c r="IWO139" s="3"/>
      <c r="IWP139" s="3"/>
      <c r="IWQ139" s="3"/>
      <c r="IWR139" s="3"/>
      <c r="IWS139" s="3"/>
      <c r="IWT139" s="3"/>
      <c r="IWU139" s="3"/>
      <c r="IWV139" s="3"/>
      <c r="IWW139" s="3"/>
      <c r="IWX139" s="3"/>
      <c r="IWY139" s="3"/>
      <c r="IWZ139" s="3"/>
      <c r="IXA139" s="3"/>
      <c r="IXB139" s="3"/>
      <c r="IXC139" s="3"/>
      <c r="IXD139" s="3"/>
      <c r="IXE139" s="3"/>
      <c r="IXF139" s="3"/>
      <c r="IXG139" s="3"/>
      <c r="IXH139" s="3"/>
      <c r="IXI139" s="3"/>
      <c r="IXJ139" s="3"/>
      <c r="IXK139" s="3"/>
      <c r="IXL139" s="3"/>
      <c r="IXM139" s="3"/>
      <c r="IXN139" s="3"/>
      <c r="IXO139" s="3"/>
      <c r="IXP139" s="3"/>
      <c r="IXQ139" s="3"/>
      <c r="IXR139" s="3"/>
      <c r="IXS139" s="3"/>
      <c r="IXT139" s="3"/>
      <c r="IXU139" s="3"/>
      <c r="IXV139" s="3"/>
      <c r="IXW139" s="3"/>
      <c r="IXX139" s="3"/>
      <c r="IXY139" s="3"/>
      <c r="IXZ139" s="3"/>
      <c r="IYA139" s="3"/>
      <c r="IYB139" s="3"/>
      <c r="IYC139" s="3"/>
      <c r="IYD139" s="3"/>
      <c r="IYE139" s="3"/>
      <c r="IYF139" s="3"/>
      <c r="IYG139" s="3"/>
      <c r="IYH139" s="3"/>
      <c r="IYI139" s="3"/>
      <c r="IYJ139" s="3"/>
      <c r="IYK139" s="3"/>
      <c r="IYL139" s="3"/>
      <c r="IYM139" s="3"/>
      <c r="IYN139" s="3"/>
      <c r="IYO139" s="3"/>
      <c r="IYP139" s="3"/>
      <c r="IYQ139" s="3"/>
      <c r="IYR139" s="3"/>
      <c r="IYS139" s="3"/>
      <c r="IYT139" s="3"/>
      <c r="IYU139" s="3"/>
      <c r="IYV139" s="3"/>
      <c r="IYW139" s="3"/>
      <c r="IYX139" s="3"/>
      <c r="IYY139" s="3"/>
      <c r="IYZ139" s="3"/>
      <c r="IZA139" s="3"/>
      <c r="IZB139" s="3"/>
      <c r="IZC139" s="3"/>
      <c r="IZD139" s="3"/>
      <c r="IZE139" s="3"/>
      <c r="IZF139" s="3"/>
      <c r="IZG139" s="3"/>
      <c r="IZH139" s="3"/>
      <c r="IZI139" s="3"/>
      <c r="IZJ139" s="3"/>
      <c r="IZK139" s="3"/>
      <c r="IZL139" s="3"/>
      <c r="IZM139" s="3"/>
      <c r="IZN139" s="3"/>
      <c r="IZO139" s="3"/>
      <c r="IZP139" s="3"/>
      <c r="IZQ139" s="3"/>
      <c r="IZR139" s="3"/>
      <c r="IZS139" s="3"/>
      <c r="IZT139" s="3"/>
      <c r="IZU139" s="3"/>
      <c r="IZV139" s="3"/>
      <c r="IZW139" s="3"/>
      <c r="IZX139" s="3"/>
      <c r="IZY139" s="3"/>
      <c r="IZZ139" s="3"/>
      <c r="JAA139" s="3"/>
      <c r="JAB139" s="3"/>
      <c r="JAC139" s="3"/>
      <c r="JAD139" s="3"/>
      <c r="JAE139" s="3"/>
      <c r="JAF139" s="3"/>
      <c r="JAG139" s="3"/>
      <c r="JAH139" s="3"/>
      <c r="JAI139" s="3"/>
      <c r="JAJ139" s="3"/>
      <c r="JAK139" s="3"/>
      <c r="JAL139" s="3"/>
      <c r="JAM139" s="3"/>
      <c r="JAN139" s="3"/>
      <c r="JAO139" s="3"/>
      <c r="JAP139" s="3"/>
      <c r="JAQ139" s="3"/>
      <c r="JAR139" s="3"/>
      <c r="JAS139" s="3"/>
      <c r="JAT139" s="3"/>
      <c r="JAU139" s="3"/>
      <c r="JAV139" s="3"/>
      <c r="JAW139" s="3"/>
      <c r="JAX139" s="3"/>
      <c r="JAY139" s="3"/>
      <c r="JAZ139" s="3"/>
      <c r="JBA139" s="3"/>
      <c r="JBB139" s="3"/>
      <c r="JBC139" s="3"/>
      <c r="JBD139" s="3"/>
      <c r="JBE139" s="3"/>
      <c r="JBF139" s="3"/>
      <c r="JBG139" s="3"/>
      <c r="JBH139" s="3"/>
      <c r="JBI139" s="3"/>
      <c r="JBJ139" s="3"/>
      <c r="JBK139" s="3"/>
      <c r="JBL139" s="3"/>
      <c r="JBM139" s="3"/>
      <c r="JBN139" s="3"/>
      <c r="JBO139" s="3"/>
      <c r="JBP139" s="3"/>
      <c r="JBQ139" s="3"/>
      <c r="JBR139" s="3"/>
      <c r="JBS139" s="3"/>
      <c r="JBT139" s="3"/>
      <c r="JBU139" s="3"/>
      <c r="JBV139" s="3"/>
      <c r="JBW139" s="3"/>
      <c r="JBX139" s="3"/>
      <c r="JBY139" s="3"/>
      <c r="JBZ139" s="3"/>
      <c r="JCA139" s="3"/>
      <c r="JCB139" s="3"/>
      <c r="JCC139" s="3"/>
      <c r="JCD139" s="3"/>
      <c r="JCE139" s="3"/>
      <c r="JCF139" s="3"/>
      <c r="JCG139" s="3"/>
      <c r="JCH139" s="3"/>
      <c r="JCI139" s="3"/>
      <c r="JCJ139" s="3"/>
      <c r="JCK139" s="3"/>
      <c r="JCL139" s="3"/>
      <c r="JCM139" s="3"/>
      <c r="JCN139" s="3"/>
      <c r="JCO139" s="3"/>
      <c r="JCP139" s="3"/>
      <c r="JCQ139" s="3"/>
      <c r="JCR139" s="3"/>
      <c r="JCS139" s="3"/>
      <c r="JCT139" s="3"/>
      <c r="JCU139" s="3"/>
      <c r="JCV139" s="3"/>
      <c r="JCW139" s="3"/>
      <c r="JCX139" s="3"/>
      <c r="JCY139" s="3"/>
      <c r="JCZ139" s="3"/>
      <c r="JDA139" s="3"/>
      <c r="JDB139" s="3"/>
      <c r="JDC139" s="3"/>
      <c r="JDD139" s="3"/>
      <c r="JDE139" s="3"/>
      <c r="JDF139" s="3"/>
      <c r="JDG139" s="3"/>
      <c r="JDH139" s="3"/>
      <c r="JDI139" s="3"/>
      <c r="JDJ139" s="3"/>
      <c r="JDK139" s="3"/>
      <c r="JDL139" s="3"/>
      <c r="JDM139" s="3"/>
      <c r="JDN139" s="3"/>
      <c r="JDO139" s="3"/>
      <c r="JDP139" s="3"/>
      <c r="JDQ139" s="3"/>
      <c r="JDR139" s="3"/>
      <c r="JDS139" s="3"/>
      <c r="JDT139" s="3"/>
      <c r="JDU139" s="3"/>
      <c r="JDV139" s="3"/>
      <c r="JDW139" s="3"/>
      <c r="JDX139" s="3"/>
      <c r="JDY139" s="3"/>
      <c r="JDZ139" s="3"/>
      <c r="JEA139" s="3"/>
      <c r="JEB139" s="3"/>
      <c r="JEC139" s="3"/>
      <c r="JED139" s="3"/>
      <c r="JEE139" s="3"/>
      <c r="JEF139" s="3"/>
      <c r="JEG139" s="3"/>
      <c r="JEH139" s="3"/>
      <c r="JEI139" s="3"/>
      <c r="JEJ139" s="3"/>
      <c r="JEK139" s="3"/>
      <c r="JEL139" s="3"/>
      <c r="JEM139" s="3"/>
      <c r="JEN139" s="3"/>
      <c r="JEO139" s="3"/>
      <c r="JEP139" s="3"/>
      <c r="JEQ139" s="3"/>
      <c r="JER139" s="3"/>
      <c r="JES139" s="3"/>
      <c r="JET139" s="3"/>
      <c r="JEU139" s="3"/>
      <c r="JEV139" s="3"/>
      <c r="JEW139" s="3"/>
      <c r="JEX139" s="3"/>
      <c r="JEY139" s="3"/>
      <c r="JEZ139" s="3"/>
      <c r="JFA139" s="3"/>
      <c r="JFB139" s="3"/>
      <c r="JFC139" s="3"/>
      <c r="JFD139" s="3"/>
      <c r="JFE139" s="3"/>
      <c r="JFF139" s="3"/>
      <c r="JFG139" s="3"/>
      <c r="JFH139" s="3"/>
      <c r="JFI139" s="3"/>
      <c r="JFJ139" s="3"/>
      <c r="JFK139" s="3"/>
      <c r="JFL139" s="3"/>
      <c r="JFM139" s="3"/>
      <c r="JFN139" s="3"/>
      <c r="JFO139" s="3"/>
      <c r="JFP139" s="3"/>
      <c r="JFQ139" s="3"/>
      <c r="JFR139" s="3"/>
      <c r="JFS139" s="3"/>
      <c r="JFT139" s="3"/>
      <c r="JFU139" s="3"/>
      <c r="JFV139" s="3"/>
      <c r="JFW139" s="3"/>
      <c r="JFX139" s="3"/>
      <c r="JFY139" s="3"/>
      <c r="JFZ139" s="3"/>
      <c r="JGA139" s="3"/>
      <c r="JGB139" s="3"/>
      <c r="JGC139" s="3"/>
      <c r="JGD139" s="3"/>
      <c r="JGE139" s="3"/>
      <c r="JGF139" s="3"/>
      <c r="JGG139" s="3"/>
      <c r="JGH139" s="3"/>
      <c r="JGI139" s="3"/>
      <c r="JGJ139" s="3"/>
      <c r="JGK139" s="3"/>
      <c r="JGL139" s="3"/>
      <c r="JGM139" s="3"/>
      <c r="JGN139" s="3"/>
      <c r="JGO139" s="3"/>
      <c r="JGP139" s="3"/>
      <c r="JGQ139" s="3"/>
      <c r="JGR139" s="3"/>
      <c r="JGS139" s="3"/>
      <c r="JGT139" s="3"/>
      <c r="JGU139" s="3"/>
      <c r="JGV139" s="3"/>
      <c r="JGW139" s="3"/>
      <c r="JGX139" s="3"/>
      <c r="JGY139" s="3"/>
      <c r="JGZ139" s="3"/>
      <c r="JHA139" s="3"/>
      <c r="JHB139" s="3"/>
      <c r="JHC139" s="3"/>
      <c r="JHD139" s="3"/>
      <c r="JHE139" s="3"/>
      <c r="JHF139" s="3"/>
      <c r="JHG139" s="3"/>
      <c r="JHH139" s="3"/>
      <c r="JHI139" s="3"/>
      <c r="JHJ139" s="3"/>
      <c r="JHK139" s="3"/>
      <c r="JHL139" s="3"/>
      <c r="JHM139" s="3"/>
      <c r="JHN139" s="3"/>
      <c r="JHO139" s="3"/>
      <c r="JHP139" s="3"/>
      <c r="JHQ139" s="3"/>
      <c r="JHR139" s="3"/>
      <c r="JHS139" s="3"/>
      <c r="JHT139" s="3"/>
      <c r="JHU139" s="3"/>
      <c r="JHV139" s="3"/>
      <c r="JHW139" s="3"/>
      <c r="JHX139" s="3"/>
      <c r="JHY139" s="3"/>
      <c r="JHZ139" s="3"/>
      <c r="JIA139" s="3"/>
      <c r="JIB139" s="3"/>
      <c r="JIC139" s="3"/>
      <c r="JID139" s="3"/>
      <c r="JIE139" s="3"/>
      <c r="JIF139" s="3"/>
      <c r="JIG139" s="3"/>
      <c r="JIH139" s="3"/>
      <c r="JII139" s="3"/>
      <c r="JIJ139" s="3"/>
      <c r="JIK139" s="3"/>
      <c r="JIL139" s="3"/>
      <c r="JIM139" s="3"/>
      <c r="JIN139" s="3"/>
      <c r="JIO139" s="3"/>
      <c r="JIP139" s="3"/>
      <c r="JIQ139" s="3"/>
      <c r="JIR139" s="3"/>
      <c r="JIS139" s="3"/>
      <c r="JIT139" s="3"/>
      <c r="JIU139" s="3"/>
      <c r="JIV139" s="3"/>
      <c r="JIW139" s="3"/>
      <c r="JIX139" s="3"/>
      <c r="JIY139" s="3"/>
      <c r="JIZ139" s="3"/>
      <c r="JJA139" s="3"/>
      <c r="JJB139" s="3"/>
      <c r="JJC139" s="3"/>
      <c r="JJD139" s="3"/>
      <c r="JJE139" s="3"/>
      <c r="JJF139" s="3"/>
      <c r="JJG139" s="3"/>
      <c r="JJH139" s="3"/>
      <c r="JJI139" s="3"/>
      <c r="JJJ139" s="3"/>
      <c r="JJK139" s="3"/>
      <c r="JJL139" s="3"/>
      <c r="JJM139" s="3"/>
      <c r="JJN139" s="3"/>
      <c r="JJO139" s="3"/>
      <c r="JJP139" s="3"/>
      <c r="JJQ139" s="3"/>
      <c r="JJR139" s="3"/>
      <c r="JJS139" s="3"/>
      <c r="JJT139" s="3"/>
      <c r="JJU139" s="3"/>
      <c r="JJV139" s="3"/>
      <c r="JJW139" s="3"/>
      <c r="JJX139" s="3"/>
      <c r="JJY139" s="3"/>
      <c r="JJZ139" s="3"/>
      <c r="JKA139" s="3"/>
      <c r="JKB139" s="3"/>
      <c r="JKC139" s="3"/>
      <c r="JKD139" s="3"/>
      <c r="JKE139" s="3"/>
      <c r="JKF139" s="3"/>
      <c r="JKG139" s="3"/>
      <c r="JKH139" s="3"/>
      <c r="JKI139" s="3"/>
      <c r="JKJ139" s="3"/>
      <c r="JKK139" s="3"/>
      <c r="JKL139" s="3"/>
      <c r="JKM139" s="3"/>
      <c r="JKN139" s="3"/>
      <c r="JKO139" s="3"/>
      <c r="JKP139" s="3"/>
      <c r="JKQ139" s="3"/>
      <c r="JKR139" s="3"/>
      <c r="JKS139" s="3"/>
      <c r="JKT139" s="3"/>
      <c r="JKU139" s="3"/>
      <c r="JKV139" s="3"/>
      <c r="JKW139" s="3"/>
      <c r="JKX139" s="3"/>
      <c r="JKY139" s="3"/>
      <c r="JKZ139" s="3"/>
      <c r="JLA139" s="3"/>
      <c r="JLB139" s="3"/>
      <c r="JLC139" s="3"/>
      <c r="JLD139" s="3"/>
      <c r="JLE139" s="3"/>
      <c r="JLF139" s="3"/>
      <c r="JLG139" s="3"/>
      <c r="JLH139" s="3"/>
      <c r="JLI139" s="3"/>
      <c r="JLJ139" s="3"/>
      <c r="JLK139" s="3"/>
      <c r="JLL139" s="3"/>
      <c r="JLM139" s="3"/>
      <c r="JLN139" s="3"/>
      <c r="JLO139" s="3"/>
      <c r="JLP139" s="3"/>
      <c r="JLQ139" s="3"/>
      <c r="JLR139" s="3"/>
      <c r="JLS139" s="3"/>
      <c r="JLT139" s="3"/>
      <c r="JLU139" s="3"/>
      <c r="JLV139" s="3"/>
      <c r="JLW139" s="3"/>
      <c r="JLX139" s="3"/>
      <c r="JLY139" s="3"/>
      <c r="JLZ139" s="3"/>
      <c r="JMA139" s="3"/>
      <c r="JMB139" s="3"/>
      <c r="JMC139" s="3"/>
      <c r="JMD139" s="3"/>
      <c r="JME139" s="3"/>
      <c r="JMF139" s="3"/>
      <c r="JMG139" s="3"/>
      <c r="JMH139" s="3"/>
      <c r="JMI139" s="3"/>
      <c r="JMJ139" s="3"/>
      <c r="JMK139" s="3"/>
      <c r="JML139" s="3"/>
      <c r="JMM139" s="3"/>
      <c r="JMN139" s="3"/>
      <c r="JMO139" s="3"/>
      <c r="JMP139" s="3"/>
      <c r="JMQ139" s="3"/>
      <c r="JMR139" s="3"/>
      <c r="JMS139" s="3"/>
      <c r="JMT139" s="3"/>
      <c r="JMU139" s="3"/>
      <c r="JMV139" s="3"/>
      <c r="JMW139" s="3"/>
      <c r="JMX139" s="3"/>
      <c r="JMY139" s="3"/>
      <c r="JMZ139" s="3"/>
      <c r="JNA139" s="3"/>
      <c r="JNB139" s="3"/>
      <c r="JNC139" s="3"/>
      <c r="JND139" s="3"/>
      <c r="JNE139" s="3"/>
      <c r="JNF139" s="3"/>
      <c r="JNG139" s="3"/>
      <c r="JNH139" s="3"/>
      <c r="JNI139" s="3"/>
      <c r="JNJ139" s="3"/>
      <c r="JNK139" s="3"/>
      <c r="JNL139" s="3"/>
      <c r="JNM139" s="3"/>
      <c r="JNN139" s="3"/>
      <c r="JNO139" s="3"/>
      <c r="JNP139" s="3"/>
      <c r="JNQ139" s="3"/>
      <c r="JNR139" s="3"/>
      <c r="JNS139" s="3"/>
      <c r="JNT139" s="3"/>
      <c r="JNU139" s="3"/>
      <c r="JNV139" s="3"/>
      <c r="JNW139" s="3"/>
      <c r="JNX139" s="3"/>
      <c r="JNY139" s="3"/>
      <c r="JNZ139" s="3"/>
      <c r="JOA139" s="3"/>
      <c r="JOB139" s="3"/>
      <c r="JOC139" s="3"/>
      <c r="JOD139" s="3"/>
      <c r="JOE139" s="3"/>
      <c r="JOF139" s="3"/>
      <c r="JOG139" s="3"/>
      <c r="JOH139" s="3"/>
      <c r="JOI139" s="3"/>
      <c r="JOJ139" s="3"/>
      <c r="JOK139" s="3"/>
      <c r="JOL139" s="3"/>
      <c r="JOM139" s="3"/>
      <c r="JON139" s="3"/>
      <c r="JOO139" s="3"/>
      <c r="JOP139" s="3"/>
      <c r="JOQ139" s="3"/>
      <c r="JOR139" s="3"/>
      <c r="JOS139" s="3"/>
      <c r="JOT139" s="3"/>
      <c r="JOU139" s="3"/>
      <c r="JOV139" s="3"/>
      <c r="JOW139" s="3"/>
      <c r="JOX139" s="3"/>
      <c r="JOY139" s="3"/>
      <c r="JOZ139" s="3"/>
      <c r="JPA139" s="3"/>
      <c r="JPB139" s="3"/>
      <c r="JPC139" s="3"/>
      <c r="JPD139" s="3"/>
      <c r="JPE139" s="3"/>
      <c r="JPF139" s="3"/>
      <c r="JPG139" s="3"/>
      <c r="JPH139" s="3"/>
      <c r="JPI139" s="3"/>
      <c r="JPJ139" s="3"/>
      <c r="JPK139" s="3"/>
      <c r="JPL139" s="3"/>
      <c r="JPM139" s="3"/>
      <c r="JPN139" s="3"/>
      <c r="JPO139" s="3"/>
      <c r="JPP139" s="3"/>
      <c r="JPQ139" s="3"/>
      <c r="JPR139" s="3"/>
      <c r="JPS139" s="3"/>
      <c r="JPT139" s="3"/>
      <c r="JPU139" s="3"/>
      <c r="JPV139" s="3"/>
      <c r="JPW139" s="3"/>
      <c r="JPX139" s="3"/>
      <c r="JPY139" s="3"/>
      <c r="JPZ139" s="3"/>
      <c r="JQA139" s="3"/>
      <c r="JQB139" s="3"/>
      <c r="JQC139" s="3"/>
      <c r="JQD139" s="3"/>
      <c r="JQE139" s="3"/>
      <c r="JQF139" s="3"/>
      <c r="JQG139" s="3"/>
      <c r="JQH139" s="3"/>
      <c r="JQI139" s="3"/>
      <c r="JQJ139" s="3"/>
      <c r="JQK139" s="3"/>
      <c r="JQL139" s="3"/>
      <c r="JQM139" s="3"/>
      <c r="JQN139" s="3"/>
      <c r="JQO139" s="3"/>
      <c r="JQP139" s="3"/>
      <c r="JQQ139" s="3"/>
      <c r="JQR139" s="3"/>
      <c r="JQS139" s="3"/>
      <c r="JQT139" s="3"/>
      <c r="JQU139" s="3"/>
      <c r="JQV139" s="3"/>
      <c r="JQW139" s="3"/>
      <c r="JQX139" s="3"/>
      <c r="JQY139" s="3"/>
      <c r="JQZ139" s="3"/>
      <c r="JRA139" s="3"/>
      <c r="JRB139" s="3"/>
      <c r="JRC139" s="3"/>
      <c r="JRD139" s="3"/>
      <c r="JRE139" s="3"/>
      <c r="JRF139" s="3"/>
      <c r="JRG139" s="3"/>
      <c r="JRH139" s="3"/>
      <c r="JRI139" s="3"/>
      <c r="JRJ139" s="3"/>
      <c r="JRK139" s="3"/>
      <c r="JRL139" s="3"/>
      <c r="JRM139" s="3"/>
      <c r="JRN139" s="3"/>
      <c r="JRO139" s="3"/>
      <c r="JRP139" s="3"/>
      <c r="JRQ139" s="3"/>
      <c r="JRR139" s="3"/>
      <c r="JRS139" s="3"/>
      <c r="JRT139" s="3"/>
      <c r="JRU139" s="3"/>
      <c r="JRV139" s="3"/>
      <c r="JRW139" s="3"/>
      <c r="JRX139" s="3"/>
      <c r="JRY139" s="3"/>
      <c r="JRZ139" s="3"/>
      <c r="JSA139" s="3"/>
      <c r="JSB139" s="3"/>
      <c r="JSC139" s="3"/>
      <c r="JSD139" s="3"/>
      <c r="JSE139" s="3"/>
      <c r="JSF139" s="3"/>
      <c r="JSG139" s="3"/>
      <c r="JSH139" s="3"/>
      <c r="JSI139" s="3"/>
      <c r="JSJ139" s="3"/>
      <c r="JSK139" s="3"/>
      <c r="JSL139" s="3"/>
      <c r="JSM139" s="3"/>
      <c r="JSN139" s="3"/>
      <c r="JSO139" s="3"/>
      <c r="JSP139" s="3"/>
      <c r="JSQ139" s="3"/>
      <c r="JSR139" s="3"/>
      <c r="JSS139" s="3"/>
      <c r="JST139" s="3"/>
      <c r="JSU139" s="3"/>
      <c r="JSV139" s="3"/>
      <c r="JSW139" s="3"/>
      <c r="JSX139" s="3"/>
      <c r="JSY139" s="3"/>
      <c r="JSZ139" s="3"/>
      <c r="JTA139" s="3"/>
      <c r="JTB139" s="3"/>
      <c r="JTC139" s="3"/>
      <c r="JTD139" s="3"/>
      <c r="JTE139" s="3"/>
      <c r="JTF139" s="3"/>
      <c r="JTG139" s="3"/>
      <c r="JTH139" s="3"/>
      <c r="JTI139" s="3"/>
      <c r="JTJ139" s="3"/>
      <c r="JTK139" s="3"/>
      <c r="JTL139" s="3"/>
      <c r="JTM139" s="3"/>
      <c r="JTN139" s="3"/>
      <c r="JTO139" s="3"/>
      <c r="JTP139" s="3"/>
      <c r="JTQ139" s="3"/>
      <c r="JTR139" s="3"/>
      <c r="JTS139" s="3"/>
      <c r="JTT139" s="3"/>
      <c r="JTU139" s="3"/>
      <c r="JTV139" s="3"/>
      <c r="JTW139" s="3"/>
      <c r="JTX139" s="3"/>
      <c r="JTY139" s="3"/>
      <c r="JTZ139" s="3"/>
      <c r="JUA139" s="3"/>
      <c r="JUB139" s="3"/>
      <c r="JUC139" s="3"/>
      <c r="JUD139" s="3"/>
      <c r="JUE139" s="3"/>
      <c r="JUF139" s="3"/>
      <c r="JUG139" s="3"/>
      <c r="JUH139" s="3"/>
      <c r="JUI139" s="3"/>
      <c r="JUJ139" s="3"/>
      <c r="JUK139" s="3"/>
      <c r="JUL139" s="3"/>
      <c r="JUM139" s="3"/>
      <c r="JUN139" s="3"/>
      <c r="JUO139" s="3"/>
      <c r="JUP139" s="3"/>
      <c r="JUQ139" s="3"/>
      <c r="JUR139" s="3"/>
      <c r="JUS139" s="3"/>
      <c r="JUT139" s="3"/>
      <c r="JUU139" s="3"/>
      <c r="JUV139" s="3"/>
      <c r="JUW139" s="3"/>
      <c r="JUX139" s="3"/>
      <c r="JUY139" s="3"/>
      <c r="JUZ139" s="3"/>
      <c r="JVA139" s="3"/>
      <c r="JVB139" s="3"/>
      <c r="JVC139" s="3"/>
      <c r="JVD139" s="3"/>
      <c r="JVE139" s="3"/>
      <c r="JVF139" s="3"/>
      <c r="JVG139" s="3"/>
      <c r="JVH139" s="3"/>
      <c r="JVI139" s="3"/>
      <c r="JVJ139" s="3"/>
      <c r="JVK139" s="3"/>
      <c r="JVL139" s="3"/>
      <c r="JVM139" s="3"/>
      <c r="JVN139" s="3"/>
      <c r="JVO139" s="3"/>
      <c r="JVP139" s="3"/>
      <c r="JVQ139" s="3"/>
      <c r="JVR139" s="3"/>
      <c r="JVS139" s="3"/>
      <c r="JVT139" s="3"/>
      <c r="JVU139" s="3"/>
      <c r="JVV139" s="3"/>
      <c r="JVW139" s="3"/>
      <c r="JVX139" s="3"/>
      <c r="JVY139" s="3"/>
      <c r="JVZ139" s="3"/>
      <c r="JWA139" s="3"/>
      <c r="JWB139" s="3"/>
      <c r="JWC139" s="3"/>
      <c r="JWD139" s="3"/>
      <c r="JWE139" s="3"/>
      <c r="JWF139" s="3"/>
      <c r="JWG139" s="3"/>
      <c r="JWH139" s="3"/>
      <c r="JWI139" s="3"/>
      <c r="JWJ139" s="3"/>
      <c r="JWK139" s="3"/>
      <c r="JWL139" s="3"/>
      <c r="JWM139" s="3"/>
      <c r="JWN139" s="3"/>
      <c r="JWO139" s="3"/>
      <c r="JWP139" s="3"/>
      <c r="JWQ139" s="3"/>
      <c r="JWR139" s="3"/>
      <c r="JWS139" s="3"/>
      <c r="JWT139" s="3"/>
      <c r="JWU139" s="3"/>
      <c r="JWV139" s="3"/>
      <c r="JWW139" s="3"/>
      <c r="JWX139" s="3"/>
      <c r="JWY139" s="3"/>
      <c r="JWZ139" s="3"/>
      <c r="JXA139" s="3"/>
      <c r="JXB139" s="3"/>
      <c r="JXC139" s="3"/>
      <c r="JXD139" s="3"/>
      <c r="JXE139" s="3"/>
      <c r="JXF139" s="3"/>
      <c r="JXG139" s="3"/>
      <c r="JXH139" s="3"/>
      <c r="JXI139" s="3"/>
      <c r="JXJ139" s="3"/>
      <c r="JXK139" s="3"/>
      <c r="JXL139" s="3"/>
      <c r="JXM139" s="3"/>
      <c r="JXN139" s="3"/>
      <c r="JXO139" s="3"/>
      <c r="JXP139" s="3"/>
      <c r="JXQ139" s="3"/>
      <c r="JXR139" s="3"/>
      <c r="JXS139" s="3"/>
      <c r="JXT139" s="3"/>
      <c r="JXU139" s="3"/>
      <c r="JXV139" s="3"/>
      <c r="JXW139" s="3"/>
      <c r="JXX139" s="3"/>
      <c r="JXY139" s="3"/>
      <c r="JXZ139" s="3"/>
      <c r="JYA139" s="3"/>
      <c r="JYB139" s="3"/>
      <c r="JYC139" s="3"/>
      <c r="JYD139" s="3"/>
      <c r="JYE139" s="3"/>
      <c r="JYF139" s="3"/>
      <c r="JYG139" s="3"/>
      <c r="JYH139" s="3"/>
      <c r="JYI139" s="3"/>
      <c r="JYJ139" s="3"/>
      <c r="JYK139" s="3"/>
      <c r="JYL139" s="3"/>
      <c r="JYM139" s="3"/>
      <c r="JYN139" s="3"/>
      <c r="JYO139" s="3"/>
      <c r="JYP139" s="3"/>
      <c r="JYQ139" s="3"/>
      <c r="JYR139" s="3"/>
      <c r="JYS139" s="3"/>
      <c r="JYT139" s="3"/>
      <c r="JYU139" s="3"/>
      <c r="JYV139" s="3"/>
      <c r="JYW139" s="3"/>
      <c r="JYX139" s="3"/>
      <c r="JYY139" s="3"/>
      <c r="JYZ139" s="3"/>
      <c r="JZA139" s="3"/>
      <c r="JZB139" s="3"/>
      <c r="JZC139" s="3"/>
      <c r="JZD139" s="3"/>
      <c r="JZE139" s="3"/>
      <c r="JZF139" s="3"/>
      <c r="JZG139" s="3"/>
      <c r="JZH139" s="3"/>
      <c r="JZI139" s="3"/>
      <c r="JZJ139" s="3"/>
      <c r="JZK139" s="3"/>
      <c r="JZL139" s="3"/>
      <c r="JZM139" s="3"/>
      <c r="JZN139" s="3"/>
      <c r="JZO139" s="3"/>
      <c r="JZP139" s="3"/>
      <c r="JZQ139" s="3"/>
      <c r="JZR139" s="3"/>
      <c r="JZS139" s="3"/>
      <c r="JZT139" s="3"/>
      <c r="JZU139" s="3"/>
      <c r="JZV139" s="3"/>
      <c r="JZW139" s="3"/>
      <c r="JZX139" s="3"/>
      <c r="JZY139" s="3"/>
      <c r="JZZ139" s="3"/>
      <c r="KAA139" s="3"/>
      <c r="KAB139" s="3"/>
      <c r="KAC139" s="3"/>
      <c r="KAD139" s="3"/>
      <c r="KAE139" s="3"/>
      <c r="KAF139" s="3"/>
      <c r="KAG139" s="3"/>
      <c r="KAH139" s="3"/>
      <c r="KAI139" s="3"/>
      <c r="KAJ139" s="3"/>
      <c r="KAK139" s="3"/>
      <c r="KAL139" s="3"/>
      <c r="KAM139" s="3"/>
      <c r="KAN139" s="3"/>
      <c r="KAO139" s="3"/>
      <c r="KAP139" s="3"/>
      <c r="KAQ139" s="3"/>
      <c r="KAR139" s="3"/>
      <c r="KAS139" s="3"/>
      <c r="KAT139" s="3"/>
      <c r="KAU139" s="3"/>
      <c r="KAV139" s="3"/>
      <c r="KAW139" s="3"/>
      <c r="KAX139" s="3"/>
      <c r="KAY139" s="3"/>
      <c r="KAZ139" s="3"/>
      <c r="KBA139" s="3"/>
      <c r="KBB139" s="3"/>
      <c r="KBC139" s="3"/>
      <c r="KBD139" s="3"/>
      <c r="KBE139" s="3"/>
      <c r="KBF139" s="3"/>
      <c r="KBG139" s="3"/>
      <c r="KBH139" s="3"/>
      <c r="KBI139" s="3"/>
      <c r="KBJ139" s="3"/>
      <c r="KBK139" s="3"/>
      <c r="KBL139" s="3"/>
      <c r="KBM139" s="3"/>
      <c r="KBN139" s="3"/>
      <c r="KBO139" s="3"/>
      <c r="KBP139" s="3"/>
      <c r="KBQ139" s="3"/>
      <c r="KBR139" s="3"/>
      <c r="KBS139" s="3"/>
      <c r="KBT139" s="3"/>
      <c r="KBU139" s="3"/>
      <c r="KBV139" s="3"/>
      <c r="KBW139" s="3"/>
      <c r="KBX139" s="3"/>
      <c r="KBY139" s="3"/>
      <c r="KBZ139" s="3"/>
      <c r="KCA139" s="3"/>
      <c r="KCB139" s="3"/>
      <c r="KCC139" s="3"/>
      <c r="KCD139" s="3"/>
      <c r="KCE139" s="3"/>
      <c r="KCF139" s="3"/>
      <c r="KCG139" s="3"/>
      <c r="KCH139" s="3"/>
      <c r="KCI139" s="3"/>
      <c r="KCJ139" s="3"/>
      <c r="KCK139" s="3"/>
      <c r="KCL139" s="3"/>
      <c r="KCM139" s="3"/>
      <c r="KCN139" s="3"/>
      <c r="KCO139" s="3"/>
      <c r="KCP139" s="3"/>
      <c r="KCQ139" s="3"/>
      <c r="KCR139" s="3"/>
      <c r="KCS139" s="3"/>
      <c r="KCT139" s="3"/>
      <c r="KCU139" s="3"/>
      <c r="KCV139" s="3"/>
      <c r="KCW139" s="3"/>
      <c r="KCX139" s="3"/>
      <c r="KCY139" s="3"/>
      <c r="KCZ139" s="3"/>
      <c r="KDA139" s="3"/>
      <c r="KDB139" s="3"/>
      <c r="KDC139" s="3"/>
      <c r="KDD139" s="3"/>
      <c r="KDE139" s="3"/>
      <c r="KDF139" s="3"/>
      <c r="KDG139" s="3"/>
      <c r="KDH139" s="3"/>
      <c r="KDI139" s="3"/>
      <c r="KDJ139" s="3"/>
      <c r="KDK139" s="3"/>
      <c r="KDL139" s="3"/>
      <c r="KDM139" s="3"/>
      <c r="KDN139" s="3"/>
      <c r="KDO139" s="3"/>
      <c r="KDP139" s="3"/>
      <c r="KDQ139" s="3"/>
      <c r="KDR139" s="3"/>
      <c r="KDS139" s="3"/>
      <c r="KDT139" s="3"/>
      <c r="KDU139" s="3"/>
      <c r="KDV139" s="3"/>
      <c r="KDW139" s="3"/>
      <c r="KDX139" s="3"/>
      <c r="KDY139" s="3"/>
      <c r="KDZ139" s="3"/>
      <c r="KEA139" s="3"/>
      <c r="KEB139" s="3"/>
      <c r="KEC139" s="3"/>
      <c r="KED139" s="3"/>
      <c r="KEE139" s="3"/>
      <c r="KEF139" s="3"/>
      <c r="KEG139" s="3"/>
      <c r="KEH139" s="3"/>
      <c r="KEI139" s="3"/>
      <c r="KEJ139" s="3"/>
      <c r="KEK139" s="3"/>
      <c r="KEL139" s="3"/>
      <c r="KEM139" s="3"/>
      <c r="KEN139" s="3"/>
      <c r="KEO139" s="3"/>
      <c r="KEP139" s="3"/>
      <c r="KEQ139" s="3"/>
      <c r="KER139" s="3"/>
      <c r="KES139" s="3"/>
      <c r="KET139" s="3"/>
      <c r="KEU139" s="3"/>
      <c r="KEV139" s="3"/>
      <c r="KEW139" s="3"/>
      <c r="KEX139" s="3"/>
      <c r="KEY139" s="3"/>
      <c r="KEZ139" s="3"/>
      <c r="KFA139" s="3"/>
      <c r="KFB139" s="3"/>
      <c r="KFC139" s="3"/>
      <c r="KFD139" s="3"/>
      <c r="KFE139" s="3"/>
      <c r="KFF139" s="3"/>
      <c r="KFG139" s="3"/>
      <c r="KFH139" s="3"/>
      <c r="KFI139" s="3"/>
      <c r="KFJ139" s="3"/>
      <c r="KFK139" s="3"/>
      <c r="KFL139" s="3"/>
      <c r="KFM139" s="3"/>
      <c r="KFN139" s="3"/>
      <c r="KFO139" s="3"/>
      <c r="KFP139" s="3"/>
      <c r="KFQ139" s="3"/>
      <c r="KFR139" s="3"/>
      <c r="KFS139" s="3"/>
      <c r="KFT139" s="3"/>
      <c r="KFU139" s="3"/>
      <c r="KFV139" s="3"/>
      <c r="KFW139" s="3"/>
      <c r="KFX139" s="3"/>
      <c r="KFY139" s="3"/>
      <c r="KFZ139" s="3"/>
      <c r="KGA139" s="3"/>
      <c r="KGB139" s="3"/>
      <c r="KGC139" s="3"/>
      <c r="KGD139" s="3"/>
      <c r="KGE139" s="3"/>
      <c r="KGF139" s="3"/>
      <c r="KGG139" s="3"/>
      <c r="KGH139" s="3"/>
      <c r="KGI139" s="3"/>
      <c r="KGJ139" s="3"/>
      <c r="KGK139" s="3"/>
      <c r="KGL139" s="3"/>
      <c r="KGM139" s="3"/>
      <c r="KGN139" s="3"/>
      <c r="KGO139" s="3"/>
      <c r="KGP139" s="3"/>
      <c r="KGQ139" s="3"/>
      <c r="KGR139" s="3"/>
      <c r="KGS139" s="3"/>
      <c r="KGT139" s="3"/>
      <c r="KGU139" s="3"/>
      <c r="KGV139" s="3"/>
      <c r="KGW139" s="3"/>
      <c r="KGX139" s="3"/>
      <c r="KGY139" s="3"/>
      <c r="KGZ139" s="3"/>
      <c r="KHA139" s="3"/>
      <c r="KHB139" s="3"/>
      <c r="KHC139" s="3"/>
      <c r="KHD139" s="3"/>
      <c r="KHE139" s="3"/>
      <c r="KHF139" s="3"/>
      <c r="KHG139" s="3"/>
      <c r="KHH139" s="3"/>
      <c r="KHI139" s="3"/>
      <c r="KHJ139" s="3"/>
      <c r="KHK139" s="3"/>
      <c r="KHL139" s="3"/>
      <c r="KHM139" s="3"/>
      <c r="KHN139" s="3"/>
      <c r="KHO139" s="3"/>
      <c r="KHP139" s="3"/>
      <c r="KHQ139" s="3"/>
      <c r="KHR139" s="3"/>
      <c r="KHS139" s="3"/>
      <c r="KHT139" s="3"/>
      <c r="KHU139" s="3"/>
      <c r="KHV139" s="3"/>
      <c r="KHW139" s="3"/>
      <c r="KHX139" s="3"/>
      <c r="KHY139" s="3"/>
      <c r="KHZ139" s="3"/>
      <c r="KIA139" s="3"/>
      <c r="KIB139" s="3"/>
      <c r="KIC139" s="3"/>
      <c r="KID139" s="3"/>
      <c r="KIE139" s="3"/>
      <c r="KIF139" s="3"/>
      <c r="KIG139" s="3"/>
      <c r="KIH139" s="3"/>
      <c r="KII139" s="3"/>
      <c r="KIJ139" s="3"/>
      <c r="KIK139" s="3"/>
      <c r="KIL139" s="3"/>
      <c r="KIM139" s="3"/>
      <c r="KIN139" s="3"/>
      <c r="KIO139" s="3"/>
      <c r="KIP139" s="3"/>
      <c r="KIQ139" s="3"/>
      <c r="KIR139" s="3"/>
      <c r="KIS139" s="3"/>
      <c r="KIT139" s="3"/>
      <c r="KIU139" s="3"/>
      <c r="KIV139" s="3"/>
      <c r="KIW139" s="3"/>
      <c r="KIX139" s="3"/>
      <c r="KIY139" s="3"/>
      <c r="KIZ139" s="3"/>
      <c r="KJA139" s="3"/>
      <c r="KJB139" s="3"/>
      <c r="KJC139" s="3"/>
      <c r="KJD139" s="3"/>
      <c r="KJE139" s="3"/>
      <c r="KJF139" s="3"/>
      <c r="KJG139" s="3"/>
      <c r="KJH139" s="3"/>
      <c r="KJI139" s="3"/>
      <c r="KJJ139" s="3"/>
      <c r="KJK139" s="3"/>
      <c r="KJL139" s="3"/>
      <c r="KJM139" s="3"/>
      <c r="KJN139" s="3"/>
      <c r="KJO139" s="3"/>
      <c r="KJP139" s="3"/>
      <c r="KJQ139" s="3"/>
      <c r="KJR139" s="3"/>
      <c r="KJS139" s="3"/>
      <c r="KJT139" s="3"/>
      <c r="KJU139" s="3"/>
      <c r="KJV139" s="3"/>
      <c r="KJW139" s="3"/>
      <c r="KJX139" s="3"/>
      <c r="KJY139" s="3"/>
      <c r="KJZ139" s="3"/>
      <c r="KKA139" s="3"/>
      <c r="KKB139" s="3"/>
      <c r="KKC139" s="3"/>
      <c r="KKD139" s="3"/>
      <c r="KKE139" s="3"/>
      <c r="KKF139" s="3"/>
      <c r="KKG139" s="3"/>
      <c r="KKH139" s="3"/>
      <c r="KKI139" s="3"/>
      <c r="KKJ139" s="3"/>
      <c r="KKK139" s="3"/>
      <c r="KKL139" s="3"/>
      <c r="KKM139" s="3"/>
      <c r="KKN139" s="3"/>
      <c r="KKO139" s="3"/>
      <c r="KKP139" s="3"/>
      <c r="KKQ139" s="3"/>
      <c r="KKR139" s="3"/>
      <c r="KKS139" s="3"/>
      <c r="KKT139" s="3"/>
      <c r="KKU139" s="3"/>
      <c r="KKV139" s="3"/>
      <c r="KKW139" s="3"/>
      <c r="KKX139" s="3"/>
      <c r="KKY139" s="3"/>
      <c r="KKZ139" s="3"/>
      <c r="KLA139" s="3"/>
      <c r="KLB139" s="3"/>
      <c r="KLC139" s="3"/>
      <c r="KLD139" s="3"/>
      <c r="KLE139" s="3"/>
      <c r="KLF139" s="3"/>
      <c r="KLG139" s="3"/>
      <c r="KLH139" s="3"/>
      <c r="KLI139" s="3"/>
      <c r="KLJ139" s="3"/>
      <c r="KLK139" s="3"/>
      <c r="KLL139" s="3"/>
      <c r="KLM139" s="3"/>
      <c r="KLN139" s="3"/>
      <c r="KLO139" s="3"/>
      <c r="KLP139" s="3"/>
      <c r="KLQ139" s="3"/>
      <c r="KLR139" s="3"/>
      <c r="KLS139" s="3"/>
      <c r="KLT139" s="3"/>
      <c r="KLU139" s="3"/>
      <c r="KLV139" s="3"/>
      <c r="KLW139" s="3"/>
      <c r="KLX139" s="3"/>
      <c r="KLY139" s="3"/>
      <c r="KLZ139" s="3"/>
      <c r="KMA139" s="3"/>
      <c r="KMB139" s="3"/>
      <c r="KMC139" s="3"/>
      <c r="KMD139" s="3"/>
      <c r="KME139" s="3"/>
      <c r="KMF139" s="3"/>
      <c r="KMG139" s="3"/>
      <c r="KMH139" s="3"/>
      <c r="KMI139" s="3"/>
      <c r="KMJ139" s="3"/>
      <c r="KMK139" s="3"/>
      <c r="KML139" s="3"/>
      <c r="KMM139" s="3"/>
      <c r="KMN139" s="3"/>
      <c r="KMO139" s="3"/>
      <c r="KMP139" s="3"/>
      <c r="KMQ139" s="3"/>
      <c r="KMR139" s="3"/>
      <c r="KMS139" s="3"/>
      <c r="KMT139" s="3"/>
      <c r="KMU139" s="3"/>
      <c r="KMV139" s="3"/>
      <c r="KMW139" s="3"/>
      <c r="KMX139" s="3"/>
      <c r="KMY139" s="3"/>
      <c r="KMZ139" s="3"/>
      <c r="KNA139" s="3"/>
      <c r="KNB139" s="3"/>
      <c r="KNC139" s="3"/>
      <c r="KND139" s="3"/>
      <c r="KNE139" s="3"/>
      <c r="KNF139" s="3"/>
      <c r="KNG139" s="3"/>
      <c r="KNH139" s="3"/>
      <c r="KNI139" s="3"/>
      <c r="KNJ139" s="3"/>
      <c r="KNK139" s="3"/>
      <c r="KNL139" s="3"/>
      <c r="KNM139" s="3"/>
      <c r="KNN139" s="3"/>
      <c r="KNO139" s="3"/>
      <c r="KNP139" s="3"/>
      <c r="KNQ139" s="3"/>
      <c r="KNR139" s="3"/>
      <c r="KNS139" s="3"/>
      <c r="KNT139" s="3"/>
      <c r="KNU139" s="3"/>
      <c r="KNV139" s="3"/>
      <c r="KNW139" s="3"/>
      <c r="KNX139" s="3"/>
      <c r="KNY139" s="3"/>
      <c r="KNZ139" s="3"/>
      <c r="KOA139" s="3"/>
      <c r="KOB139" s="3"/>
      <c r="KOC139" s="3"/>
      <c r="KOD139" s="3"/>
      <c r="KOE139" s="3"/>
      <c r="KOF139" s="3"/>
      <c r="KOG139" s="3"/>
      <c r="KOH139" s="3"/>
      <c r="KOI139" s="3"/>
      <c r="KOJ139" s="3"/>
      <c r="KOK139" s="3"/>
      <c r="KOL139" s="3"/>
      <c r="KOM139" s="3"/>
      <c r="KON139" s="3"/>
      <c r="KOO139" s="3"/>
      <c r="KOP139" s="3"/>
      <c r="KOQ139" s="3"/>
      <c r="KOR139" s="3"/>
      <c r="KOS139" s="3"/>
      <c r="KOT139" s="3"/>
      <c r="KOU139" s="3"/>
      <c r="KOV139" s="3"/>
      <c r="KOW139" s="3"/>
      <c r="KOX139" s="3"/>
      <c r="KOY139" s="3"/>
      <c r="KOZ139" s="3"/>
      <c r="KPA139" s="3"/>
      <c r="KPB139" s="3"/>
      <c r="KPC139" s="3"/>
      <c r="KPD139" s="3"/>
      <c r="KPE139" s="3"/>
      <c r="KPF139" s="3"/>
      <c r="KPG139" s="3"/>
      <c r="KPH139" s="3"/>
      <c r="KPI139" s="3"/>
      <c r="KPJ139" s="3"/>
      <c r="KPK139" s="3"/>
      <c r="KPL139" s="3"/>
      <c r="KPM139" s="3"/>
      <c r="KPN139" s="3"/>
      <c r="KPO139" s="3"/>
      <c r="KPP139" s="3"/>
      <c r="KPQ139" s="3"/>
      <c r="KPR139" s="3"/>
      <c r="KPS139" s="3"/>
      <c r="KPT139" s="3"/>
      <c r="KPU139" s="3"/>
      <c r="KPV139" s="3"/>
      <c r="KPW139" s="3"/>
      <c r="KPX139" s="3"/>
      <c r="KPY139" s="3"/>
      <c r="KPZ139" s="3"/>
      <c r="KQA139" s="3"/>
      <c r="KQB139" s="3"/>
      <c r="KQC139" s="3"/>
      <c r="KQD139" s="3"/>
      <c r="KQE139" s="3"/>
      <c r="KQF139" s="3"/>
      <c r="KQG139" s="3"/>
      <c r="KQH139" s="3"/>
      <c r="KQI139" s="3"/>
      <c r="KQJ139" s="3"/>
      <c r="KQK139" s="3"/>
      <c r="KQL139" s="3"/>
      <c r="KQM139" s="3"/>
      <c r="KQN139" s="3"/>
      <c r="KQO139" s="3"/>
      <c r="KQP139" s="3"/>
      <c r="KQQ139" s="3"/>
      <c r="KQR139" s="3"/>
      <c r="KQS139" s="3"/>
      <c r="KQT139" s="3"/>
      <c r="KQU139" s="3"/>
      <c r="KQV139" s="3"/>
      <c r="KQW139" s="3"/>
      <c r="KQX139" s="3"/>
      <c r="KQY139" s="3"/>
      <c r="KQZ139" s="3"/>
      <c r="KRA139" s="3"/>
      <c r="KRB139" s="3"/>
      <c r="KRC139" s="3"/>
      <c r="KRD139" s="3"/>
      <c r="KRE139" s="3"/>
      <c r="KRF139" s="3"/>
      <c r="KRG139" s="3"/>
      <c r="KRH139" s="3"/>
      <c r="KRI139" s="3"/>
      <c r="KRJ139" s="3"/>
      <c r="KRK139" s="3"/>
      <c r="KRL139" s="3"/>
      <c r="KRM139" s="3"/>
      <c r="KRN139" s="3"/>
      <c r="KRO139" s="3"/>
      <c r="KRP139" s="3"/>
      <c r="KRQ139" s="3"/>
      <c r="KRR139" s="3"/>
      <c r="KRS139" s="3"/>
      <c r="KRT139" s="3"/>
      <c r="KRU139" s="3"/>
      <c r="KRV139" s="3"/>
      <c r="KRW139" s="3"/>
      <c r="KRX139" s="3"/>
      <c r="KRY139" s="3"/>
      <c r="KRZ139" s="3"/>
      <c r="KSA139" s="3"/>
      <c r="KSB139" s="3"/>
      <c r="KSC139" s="3"/>
      <c r="KSD139" s="3"/>
      <c r="KSE139" s="3"/>
      <c r="KSF139" s="3"/>
      <c r="KSG139" s="3"/>
      <c r="KSH139" s="3"/>
      <c r="KSI139" s="3"/>
      <c r="KSJ139" s="3"/>
      <c r="KSK139" s="3"/>
      <c r="KSL139" s="3"/>
      <c r="KSM139" s="3"/>
      <c r="KSN139" s="3"/>
      <c r="KSO139" s="3"/>
      <c r="KSP139" s="3"/>
      <c r="KSQ139" s="3"/>
      <c r="KSR139" s="3"/>
      <c r="KSS139" s="3"/>
      <c r="KST139" s="3"/>
      <c r="KSU139" s="3"/>
      <c r="KSV139" s="3"/>
      <c r="KSW139" s="3"/>
      <c r="KSX139" s="3"/>
      <c r="KSY139" s="3"/>
      <c r="KSZ139" s="3"/>
      <c r="KTA139" s="3"/>
      <c r="KTB139" s="3"/>
      <c r="KTC139" s="3"/>
      <c r="KTD139" s="3"/>
      <c r="KTE139" s="3"/>
      <c r="KTF139" s="3"/>
      <c r="KTG139" s="3"/>
      <c r="KTH139" s="3"/>
      <c r="KTI139" s="3"/>
      <c r="KTJ139" s="3"/>
      <c r="KTK139" s="3"/>
      <c r="KTL139" s="3"/>
      <c r="KTM139" s="3"/>
      <c r="KTN139" s="3"/>
      <c r="KTO139" s="3"/>
      <c r="KTP139" s="3"/>
      <c r="KTQ139" s="3"/>
      <c r="KTR139" s="3"/>
      <c r="KTS139" s="3"/>
      <c r="KTT139" s="3"/>
      <c r="KTU139" s="3"/>
      <c r="KTV139" s="3"/>
      <c r="KTW139" s="3"/>
      <c r="KTX139" s="3"/>
      <c r="KTY139" s="3"/>
      <c r="KTZ139" s="3"/>
      <c r="KUA139" s="3"/>
      <c r="KUB139" s="3"/>
      <c r="KUC139" s="3"/>
      <c r="KUD139" s="3"/>
      <c r="KUE139" s="3"/>
      <c r="KUF139" s="3"/>
      <c r="KUG139" s="3"/>
      <c r="KUH139" s="3"/>
      <c r="KUI139" s="3"/>
      <c r="KUJ139" s="3"/>
      <c r="KUK139" s="3"/>
      <c r="KUL139" s="3"/>
      <c r="KUM139" s="3"/>
      <c r="KUN139" s="3"/>
      <c r="KUO139" s="3"/>
      <c r="KUP139" s="3"/>
      <c r="KUQ139" s="3"/>
      <c r="KUR139" s="3"/>
      <c r="KUS139" s="3"/>
      <c r="KUT139" s="3"/>
      <c r="KUU139" s="3"/>
      <c r="KUV139" s="3"/>
      <c r="KUW139" s="3"/>
      <c r="KUX139" s="3"/>
      <c r="KUY139" s="3"/>
      <c r="KUZ139" s="3"/>
      <c r="KVA139" s="3"/>
      <c r="KVB139" s="3"/>
      <c r="KVC139" s="3"/>
      <c r="KVD139" s="3"/>
      <c r="KVE139" s="3"/>
      <c r="KVF139" s="3"/>
      <c r="KVG139" s="3"/>
      <c r="KVH139" s="3"/>
      <c r="KVI139" s="3"/>
      <c r="KVJ139" s="3"/>
      <c r="KVK139" s="3"/>
      <c r="KVL139" s="3"/>
      <c r="KVM139" s="3"/>
      <c r="KVN139" s="3"/>
      <c r="KVO139" s="3"/>
      <c r="KVP139" s="3"/>
      <c r="KVQ139" s="3"/>
      <c r="KVR139" s="3"/>
      <c r="KVS139" s="3"/>
      <c r="KVT139" s="3"/>
      <c r="KVU139" s="3"/>
      <c r="KVV139" s="3"/>
      <c r="KVW139" s="3"/>
      <c r="KVX139" s="3"/>
      <c r="KVY139" s="3"/>
      <c r="KVZ139" s="3"/>
      <c r="KWA139" s="3"/>
      <c r="KWB139" s="3"/>
      <c r="KWC139" s="3"/>
      <c r="KWD139" s="3"/>
      <c r="KWE139" s="3"/>
      <c r="KWF139" s="3"/>
      <c r="KWG139" s="3"/>
      <c r="KWH139" s="3"/>
      <c r="KWI139" s="3"/>
      <c r="KWJ139" s="3"/>
      <c r="KWK139" s="3"/>
      <c r="KWL139" s="3"/>
      <c r="KWM139" s="3"/>
      <c r="KWN139" s="3"/>
      <c r="KWO139" s="3"/>
      <c r="KWP139" s="3"/>
      <c r="KWQ139" s="3"/>
      <c r="KWR139" s="3"/>
      <c r="KWS139" s="3"/>
      <c r="KWT139" s="3"/>
      <c r="KWU139" s="3"/>
      <c r="KWV139" s="3"/>
      <c r="KWW139" s="3"/>
      <c r="KWX139" s="3"/>
      <c r="KWY139" s="3"/>
      <c r="KWZ139" s="3"/>
      <c r="KXA139" s="3"/>
      <c r="KXB139" s="3"/>
      <c r="KXC139" s="3"/>
      <c r="KXD139" s="3"/>
      <c r="KXE139" s="3"/>
      <c r="KXF139" s="3"/>
      <c r="KXG139" s="3"/>
      <c r="KXH139" s="3"/>
      <c r="KXI139" s="3"/>
      <c r="KXJ139" s="3"/>
      <c r="KXK139" s="3"/>
      <c r="KXL139" s="3"/>
      <c r="KXM139" s="3"/>
      <c r="KXN139" s="3"/>
      <c r="KXO139" s="3"/>
      <c r="KXP139" s="3"/>
      <c r="KXQ139" s="3"/>
      <c r="KXR139" s="3"/>
      <c r="KXS139" s="3"/>
      <c r="KXT139" s="3"/>
      <c r="KXU139" s="3"/>
      <c r="KXV139" s="3"/>
      <c r="KXW139" s="3"/>
      <c r="KXX139" s="3"/>
      <c r="KXY139" s="3"/>
      <c r="KXZ139" s="3"/>
      <c r="KYA139" s="3"/>
      <c r="KYB139" s="3"/>
      <c r="KYC139" s="3"/>
      <c r="KYD139" s="3"/>
      <c r="KYE139" s="3"/>
      <c r="KYF139" s="3"/>
      <c r="KYG139" s="3"/>
      <c r="KYH139" s="3"/>
      <c r="KYI139" s="3"/>
      <c r="KYJ139" s="3"/>
      <c r="KYK139" s="3"/>
      <c r="KYL139" s="3"/>
      <c r="KYM139" s="3"/>
      <c r="KYN139" s="3"/>
      <c r="KYO139" s="3"/>
      <c r="KYP139" s="3"/>
      <c r="KYQ139" s="3"/>
      <c r="KYR139" s="3"/>
      <c r="KYS139" s="3"/>
      <c r="KYT139" s="3"/>
      <c r="KYU139" s="3"/>
      <c r="KYV139" s="3"/>
      <c r="KYW139" s="3"/>
      <c r="KYX139" s="3"/>
      <c r="KYY139" s="3"/>
      <c r="KYZ139" s="3"/>
      <c r="KZA139" s="3"/>
      <c r="KZB139" s="3"/>
      <c r="KZC139" s="3"/>
      <c r="KZD139" s="3"/>
      <c r="KZE139" s="3"/>
      <c r="KZF139" s="3"/>
      <c r="KZG139" s="3"/>
      <c r="KZH139" s="3"/>
      <c r="KZI139" s="3"/>
      <c r="KZJ139" s="3"/>
      <c r="KZK139" s="3"/>
      <c r="KZL139" s="3"/>
      <c r="KZM139" s="3"/>
      <c r="KZN139" s="3"/>
      <c r="KZO139" s="3"/>
      <c r="KZP139" s="3"/>
      <c r="KZQ139" s="3"/>
      <c r="KZR139" s="3"/>
      <c r="KZS139" s="3"/>
      <c r="KZT139" s="3"/>
      <c r="KZU139" s="3"/>
      <c r="KZV139" s="3"/>
      <c r="KZW139" s="3"/>
      <c r="KZX139" s="3"/>
      <c r="KZY139" s="3"/>
      <c r="KZZ139" s="3"/>
      <c r="LAA139" s="3"/>
      <c r="LAB139" s="3"/>
      <c r="LAC139" s="3"/>
      <c r="LAD139" s="3"/>
      <c r="LAE139" s="3"/>
      <c r="LAF139" s="3"/>
      <c r="LAG139" s="3"/>
      <c r="LAH139" s="3"/>
      <c r="LAI139" s="3"/>
      <c r="LAJ139" s="3"/>
      <c r="LAK139" s="3"/>
      <c r="LAL139" s="3"/>
      <c r="LAM139" s="3"/>
      <c r="LAN139" s="3"/>
      <c r="LAO139" s="3"/>
      <c r="LAP139" s="3"/>
      <c r="LAQ139" s="3"/>
      <c r="LAR139" s="3"/>
      <c r="LAS139" s="3"/>
      <c r="LAT139" s="3"/>
      <c r="LAU139" s="3"/>
      <c r="LAV139" s="3"/>
      <c r="LAW139" s="3"/>
      <c r="LAX139" s="3"/>
      <c r="LAY139" s="3"/>
      <c r="LAZ139" s="3"/>
      <c r="LBA139" s="3"/>
      <c r="LBB139" s="3"/>
      <c r="LBC139" s="3"/>
      <c r="LBD139" s="3"/>
      <c r="LBE139" s="3"/>
      <c r="LBF139" s="3"/>
      <c r="LBG139" s="3"/>
      <c r="LBH139" s="3"/>
      <c r="LBI139" s="3"/>
      <c r="LBJ139" s="3"/>
      <c r="LBK139" s="3"/>
      <c r="LBL139" s="3"/>
      <c r="LBM139" s="3"/>
      <c r="LBN139" s="3"/>
      <c r="LBO139" s="3"/>
      <c r="LBP139" s="3"/>
      <c r="LBQ139" s="3"/>
      <c r="LBR139" s="3"/>
      <c r="LBS139" s="3"/>
      <c r="LBT139" s="3"/>
      <c r="LBU139" s="3"/>
      <c r="LBV139" s="3"/>
      <c r="LBW139" s="3"/>
      <c r="LBX139" s="3"/>
      <c r="LBY139" s="3"/>
      <c r="LBZ139" s="3"/>
      <c r="LCA139" s="3"/>
      <c r="LCB139" s="3"/>
      <c r="LCC139" s="3"/>
      <c r="LCD139" s="3"/>
      <c r="LCE139" s="3"/>
      <c r="LCF139" s="3"/>
      <c r="LCG139" s="3"/>
      <c r="LCH139" s="3"/>
      <c r="LCI139" s="3"/>
      <c r="LCJ139" s="3"/>
      <c r="LCK139" s="3"/>
      <c r="LCL139" s="3"/>
      <c r="LCM139" s="3"/>
      <c r="LCN139" s="3"/>
      <c r="LCO139" s="3"/>
      <c r="LCP139" s="3"/>
      <c r="LCQ139" s="3"/>
      <c r="LCR139" s="3"/>
      <c r="LCS139" s="3"/>
      <c r="LCT139" s="3"/>
      <c r="LCU139" s="3"/>
      <c r="LCV139" s="3"/>
      <c r="LCW139" s="3"/>
      <c r="LCX139" s="3"/>
      <c r="LCY139" s="3"/>
      <c r="LCZ139" s="3"/>
      <c r="LDA139" s="3"/>
      <c r="LDB139" s="3"/>
      <c r="LDC139" s="3"/>
      <c r="LDD139" s="3"/>
      <c r="LDE139" s="3"/>
      <c r="LDF139" s="3"/>
      <c r="LDG139" s="3"/>
      <c r="LDH139" s="3"/>
      <c r="LDI139" s="3"/>
      <c r="LDJ139" s="3"/>
      <c r="LDK139" s="3"/>
      <c r="LDL139" s="3"/>
      <c r="LDM139" s="3"/>
      <c r="LDN139" s="3"/>
      <c r="LDO139" s="3"/>
      <c r="LDP139" s="3"/>
      <c r="LDQ139" s="3"/>
      <c r="LDR139" s="3"/>
      <c r="LDS139" s="3"/>
      <c r="LDT139" s="3"/>
      <c r="LDU139" s="3"/>
      <c r="LDV139" s="3"/>
      <c r="LDW139" s="3"/>
      <c r="LDX139" s="3"/>
      <c r="LDY139" s="3"/>
      <c r="LDZ139" s="3"/>
      <c r="LEA139" s="3"/>
      <c r="LEB139" s="3"/>
      <c r="LEC139" s="3"/>
      <c r="LED139" s="3"/>
      <c r="LEE139" s="3"/>
      <c r="LEF139" s="3"/>
      <c r="LEG139" s="3"/>
      <c r="LEH139" s="3"/>
      <c r="LEI139" s="3"/>
      <c r="LEJ139" s="3"/>
      <c r="LEK139" s="3"/>
      <c r="LEL139" s="3"/>
      <c r="LEM139" s="3"/>
      <c r="LEN139" s="3"/>
      <c r="LEO139" s="3"/>
      <c r="LEP139" s="3"/>
      <c r="LEQ139" s="3"/>
      <c r="LER139" s="3"/>
      <c r="LES139" s="3"/>
      <c r="LET139" s="3"/>
      <c r="LEU139" s="3"/>
      <c r="LEV139" s="3"/>
      <c r="LEW139" s="3"/>
      <c r="LEX139" s="3"/>
      <c r="LEY139" s="3"/>
      <c r="LEZ139" s="3"/>
      <c r="LFA139" s="3"/>
      <c r="LFB139" s="3"/>
      <c r="LFC139" s="3"/>
      <c r="LFD139" s="3"/>
      <c r="LFE139" s="3"/>
      <c r="LFF139" s="3"/>
      <c r="LFG139" s="3"/>
      <c r="LFH139" s="3"/>
      <c r="LFI139" s="3"/>
      <c r="LFJ139" s="3"/>
      <c r="LFK139" s="3"/>
      <c r="LFL139" s="3"/>
      <c r="LFM139" s="3"/>
      <c r="LFN139" s="3"/>
      <c r="LFO139" s="3"/>
      <c r="LFP139" s="3"/>
      <c r="LFQ139" s="3"/>
      <c r="LFR139" s="3"/>
      <c r="LFS139" s="3"/>
      <c r="LFT139" s="3"/>
      <c r="LFU139" s="3"/>
      <c r="LFV139" s="3"/>
      <c r="LFW139" s="3"/>
      <c r="LFX139" s="3"/>
      <c r="LFY139" s="3"/>
      <c r="LFZ139" s="3"/>
      <c r="LGA139" s="3"/>
      <c r="LGB139" s="3"/>
      <c r="LGC139" s="3"/>
      <c r="LGD139" s="3"/>
      <c r="LGE139" s="3"/>
      <c r="LGF139" s="3"/>
      <c r="LGG139" s="3"/>
      <c r="LGH139" s="3"/>
      <c r="LGI139" s="3"/>
      <c r="LGJ139" s="3"/>
      <c r="LGK139" s="3"/>
      <c r="LGL139" s="3"/>
      <c r="LGM139" s="3"/>
      <c r="LGN139" s="3"/>
      <c r="LGO139" s="3"/>
      <c r="LGP139" s="3"/>
      <c r="LGQ139" s="3"/>
      <c r="LGR139" s="3"/>
      <c r="LGS139" s="3"/>
      <c r="LGT139" s="3"/>
      <c r="LGU139" s="3"/>
      <c r="LGV139" s="3"/>
      <c r="LGW139" s="3"/>
      <c r="LGX139" s="3"/>
      <c r="LGY139" s="3"/>
      <c r="LGZ139" s="3"/>
      <c r="LHA139" s="3"/>
      <c r="LHB139" s="3"/>
      <c r="LHC139" s="3"/>
      <c r="LHD139" s="3"/>
      <c r="LHE139" s="3"/>
      <c r="LHF139" s="3"/>
      <c r="LHG139" s="3"/>
      <c r="LHH139" s="3"/>
      <c r="LHI139" s="3"/>
      <c r="LHJ139" s="3"/>
      <c r="LHK139" s="3"/>
      <c r="LHL139" s="3"/>
      <c r="LHM139" s="3"/>
      <c r="LHN139" s="3"/>
      <c r="LHO139" s="3"/>
      <c r="LHP139" s="3"/>
      <c r="LHQ139" s="3"/>
      <c r="LHR139" s="3"/>
      <c r="LHS139" s="3"/>
      <c r="LHT139" s="3"/>
      <c r="LHU139" s="3"/>
      <c r="LHV139" s="3"/>
      <c r="LHW139" s="3"/>
      <c r="LHX139" s="3"/>
      <c r="LHY139" s="3"/>
      <c r="LHZ139" s="3"/>
      <c r="LIA139" s="3"/>
      <c r="LIB139" s="3"/>
      <c r="LIC139" s="3"/>
      <c r="LID139" s="3"/>
      <c r="LIE139" s="3"/>
      <c r="LIF139" s="3"/>
      <c r="LIG139" s="3"/>
      <c r="LIH139" s="3"/>
      <c r="LII139" s="3"/>
      <c r="LIJ139" s="3"/>
      <c r="LIK139" s="3"/>
      <c r="LIL139" s="3"/>
      <c r="LIM139" s="3"/>
      <c r="LIN139" s="3"/>
      <c r="LIO139" s="3"/>
      <c r="LIP139" s="3"/>
      <c r="LIQ139" s="3"/>
      <c r="LIR139" s="3"/>
      <c r="LIS139" s="3"/>
      <c r="LIT139" s="3"/>
      <c r="LIU139" s="3"/>
      <c r="LIV139" s="3"/>
      <c r="LIW139" s="3"/>
      <c r="LIX139" s="3"/>
      <c r="LIY139" s="3"/>
      <c r="LIZ139" s="3"/>
      <c r="LJA139" s="3"/>
      <c r="LJB139" s="3"/>
      <c r="LJC139" s="3"/>
      <c r="LJD139" s="3"/>
      <c r="LJE139" s="3"/>
      <c r="LJF139" s="3"/>
      <c r="LJG139" s="3"/>
      <c r="LJH139" s="3"/>
      <c r="LJI139" s="3"/>
      <c r="LJJ139" s="3"/>
      <c r="LJK139" s="3"/>
      <c r="LJL139" s="3"/>
      <c r="LJM139" s="3"/>
      <c r="LJN139" s="3"/>
      <c r="LJO139" s="3"/>
      <c r="LJP139" s="3"/>
      <c r="LJQ139" s="3"/>
      <c r="LJR139" s="3"/>
      <c r="LJS139" s="3"/>
      <c r="LJT139" s="3"/>
      <c r="LJU139" s="3"/>
      <c r="LJV139" s="3"/>
      <c r="LJW139" s="3"/>
      <c r="LJX139" s="3"/>
      <c r="LJY139" s="3"/>
      <c r="LJZ139" s="3"/>
      <c r="LKA139" s="3"/>
      <c r="LKB139" s="3"/>
      <c r="LKC139" s="3"/>
      <c r="LKD139" s="3"/>
      <c r="LKE139" s="3"/>
      <c r="LKF139" s="3"/>
      <c r="LKG139" s="3"/>
      <c r="LKH139" s="3"/>
      <c r="LKI139" s="3"/>
      <c r="LKJ139" s="3"/>
      <c r="LKK139" s="3"/>
      <c r="LKL139" s="3"/>
      <c r="LKM139" s="3"/>
      <c r="LKN139" s="3"/>
      <c r="LKO139" s="3"/>
      <c r="LKP139" s="3"/>
      <c r="LKQ139" s="3"/>
      <c r="LKR139" s="3"/>
      <c r="LKS139" s="3"/>
      <c r="LKT139" s="3"/>
      <c r="LKU139" s="3"/>
      <c r="LKV139" s="3"/>
      <c r="LKW139" s="3"/>
      <c r="LKX139" s="3"/>
      <c r="LKY139" s="3"/>
      <c r="LKZ139" s="3"/>
      <c r="LLA139" s="3"/>
      <c r="LLB139" s="3"/>
      <c r="LLC139" s="3"/>
      <c r="LLD139" s="3"/>
      <c r="LLE139" s="3"/>
      <c r="LLF139" s="3"/>
      <c r="LLG139" s="3"/>
      <c r="LLH139" s="3"/>
      <c r="LLI139" s="3"/>
      <c r="LLJ139" s="3"/>
      <c r="LLK139" s="3"/>
      <c r="LLL139" s="3"/>
      <c r="LLM139" s="3"/>
      <c r="LLN139" s="3"/>
      <c r="LLO139" s="3"/>
      <c r="LLP139" s="3"/>
      <c r="LLQ139" s="3"/>
      <c r="LLR139" s="3"/>
      <c r="LLS139" s="3"/>
      <c r="LLT139" s="3"/>
      <c r="LLU139" s="3"/>
      <c r="LLV139" s="3"/>
      <c r="LLW139" s="3"/>
      <c r="LLX139" s="3"/>
      <c r="LLY139" s="3"/>
      <c r="LLZ139" s="3"/>
      <c r="LMA139" s="3"/>
      <c r="LMB139" s="3"/>
      <c r="LMC139" s="3"/>
      <c r="LMD139" s="3"/>
      <c r="LME139" s="3"/>
      <c r="LMF139" s="3"/>
      <c r="LMG139" s="3"/>
      <c r="LMH139" s="3"/>
      <c r="LMI139" s="3"/>
      <c r="LMJ139" s="3"/>
      <c r="LMK139" s="3"/>
      <c r="LML139" s="3"/>
      <c r="LMM139" s="3"/>
      <c r="LMN139" s="3"/>
      <c r="LMO139" s="3"/>
      <c r="LMP139" s="3"/>
      <c r="LMQ139" s="3"/>
      <c r="LMR139" s="3"/>
      <c r="LMS139" s="3"/>
      <c r="LMT139" s="3"/>
      <c r="LMU139" s="3"/>
      <c r="LMV139" s="3"/>
      <c r="LMW139" s="3"/>
      <c r="LMX139" s="3"/>
      <c r="LMY139" s="3"/>
      <c r="LMZ139" s="3"/>
      <c r="LNA139" s="3"/>
      <c r="LNB139" s="3"/>
      <c r="LNC139" s="3"/>
      <c r="LND139" s="3"/>
      <c r="LNE139" s="3"/>
      <c r="LNF139" s="3"/>
      <c r="LNG139" s="3"/>
      <c r="LNH139" s="3"/>
      <c r="LNI139" s="3"/>
      <c r="LNJ139" s="3"/>
      <c r="LNK139" s="3"/>
      <c r="LNL139" s="3"/>
      <c r="LNM139" s="3"/>
      <c r="LNN139" s="3"/>
      <c r="LNO139" s="3"/>
      <c r="LNP139" s="3"/>
      <c r="LNQ139" s="3"/>
      <c r="LNR139" s="3"/>
      <c r="LNS139" s="3"/>
      <c r="LNT139" s="3"/>
      <c r="LNU139" s="3"/>
      <c r="LNV139" s="3"/>
      <c r="LNW139" s="3"/>
      <c r="LNX139" s="3"/>
      <c r="LNY139" s="3"/>
      <c r="LNZ139" s="3"/>
      <c r="LOA139" s="3"/>
      <c r="LOB139" s="3"/>
      <c r="LOC139" s="3"/>
      <c r="LOD139" s="3"/>
      <c r="LOE139" s="3"/>
      <c r="LOF139" s="3"/>
      <c r="LOG139" s="3"/>
      <c r="LOH139" s="3"/>
      <c r="LOI139" s="3"/>
      <c r="LOJ139" s="3"/>
      <c r="LOK139" s="3"/>
      <c r="LOL139" s="3"/>
      <c r="LOM139" s="3"/>
      <c r="LON139" s="3"/>
      <c r="LOO139" s="3"/>
      <c r="LOP139" s="3"/>
      <c r="LOQ139" s="3"/>
      <c r="LOR139" s="3"/>
      <c r="LOS139" s="3"/>
      <c r="LOT139" s="3"/>
      <c r="LOU139" s="3"/>
      <c r="LOV139" s="3"/>
      <c r="LOW139" s="3"/>
      <c r="LOX139" s="3"/>
      <c r="LOY139" s="3"/>
      <c r="LOZ139" s="3"/>
      <c r="LPA139" s="3"/>
      <c r="LPB139" s="3"/>
      <c r="LPC139" s="3"/>
      <c r="LPD139" s="3"/>
      <c r="LPE139" s="3"/>
      <c r="LPF139" s="3"/>
      <c r="LPG139" s="3"/>
      <c r="LPH139" s="3"/>
      <c r="LPI139" s="3"/>
      <c r="LPJ139" s="3"/>
      <c r="LPK139" s="3"/>
      <c r="LPL139" s="3"/>
      <c r="LPM139" s="3"/>
      <c r="LPN139" s="3"/>
      <c r="LPO139" s="3"/>
      <c r="LPP139" s="3"/>
      <c r="LPQ139" s="3"/>
      <c r="LPR139" s="3"/>
      <c r="LPS139" s="3"/>
      <c r="LPT139" s="3"/>
      <c r="LPU139" s="3"/>
      <c r="LPV139" s="3"/>
      <c r="LPW139" s="3"/>
      <c r="LPX139" s="3"/>
      <c r="LPY139" s="3"/>
      <c r="LPZ139" s="3"/>
      <c r="LQA139" s="3"/>
      <c r="LQB139" s="3"/>
      <c r="LQC139" s="3"/>
      <c r="LQD139" s="3"/>
      <c r="LQE139" s="3"/>
      <c r="LQF139" s="3"/>
      <c r="LQG139" s="3"/>
      <c r="LQH139" s="3"/>
      <c r="LQI139" s="3"/>
      <c r="LQJ139" s="3"/>
      <c r="LQK139" s="3"/>
      <c r="LQL139" s="3"/>
      <c r="LQM139" s="3"/>
      <c r="LQN139" s="3"/>
      <c r="LQO139" s="3"/>
      <c r="LQP139" s="3"/>
      <c r="LQQ139" s="3"/>
      <c r="LQR139" s="3"/>
      <c r="LQS139" s="3"/>
      <c r="LQT139" s="3"/>
      <c r="LQU139" s="3"/>
      <c r="LQV139" s="3"/>
      <c r="LQW139" s="3"/>
      <c r="LQX139" s="3"/>
      <c r="LQY139" s="3"/>
      <c r="LQZ139" s="3"/>
      <c r="LRA139" s="3"/>
      <c r="LRB139" s="3"/>
      <c r="LRC139" s="3"/>
      <c r="LRD139" s="3"/>
      <c r="LRE139" s="3"/>
      <c r="LRF139" s="3"/>
      <c r="LRG139" s="3"/>
      <c r="LRH139" s="3"/>
      <c r="LRI139" s="3"/>
      <c r="LRJ139" s="3"/>
      <c r="LRK139" s="3"/>
      <c r="LRL139" s="3"/>
      <c r="LRM139" s="3"/>
      <c r="LRN139" s="3"/>
      <c r="LRO139" s="3"/>
      <c r="LRP139" s="3"/>
      <c r="LRQ139" s="3"/>
      <c r="LRR139" s="3"/>
      <c r="LRS139" s="3"/>
      <c r="LRT139" s="3"/>
      <c r="LRU139" s="3"/>
      <c r="LRV139" s="3"/>
      <c r="LRW139" s="3"/>
      <c r="LRX139" s="3"/>
      <c r="LRY139" s="3"/>
      <c r="LRZ139" s="3"/>
      <c r="LSA139" s="3"/>
      <c r="LSB139" s="3"/>
      <c r="LSC139" s="3"/>
      <c r="LSD139" s="3"/>
      <c r="LSE139" s="3"/>
      <c r="LSF139" s="3"/>
      <c r="LSG139" s="3"/>
      <c r="LSH139" s="3"/>
      <c r="LSI139" s="3"/>
      <c r="LSJ139" s="3"/>
      <c r="LSK139" s="3"/>
      <c r="LSL139" s="3"/>
      <c r="LSM139" s="3"/>
      <c r="LSN139" s="3"/>
      <c r="LSO139" s="3"/>
      <c r="LSP139" s="3"/>
      <c r="LSQ139" s="3"/>
      <c r="LSR139" s="3"/>
      <c r="LSS139" s="3"/>
      <c r="LST139" s="3"/>
      <c r="LSU139" s="3"/>
      <c r="LSV139" s="3"/>
      <c r="LSW139" s="3"/>
      <c r="LSX139" s="3"/>
      <c r="LSY139" s="3"/>
      <c r="LSZ139" s="3"/>
      <c r="LTA139" s="3"/>
      <c r="LTB139" s="3"/>
      <c r="LTC139" s="3"/>
      <c r="LTD139" s="3"/>
      <c r="LTE139" s="3"/>
      <c r="LTF139" s="3"/>
      <c r="LTG139" s="3"/>
      <c r="LTH139" s="3"/>
      <c r="LTI139" s="3"/>
      <c r="LTJ139" s="3"/>
      <c r="LTK139" s="3"/>
      <c r="LTL139" s="3"/>
      <c r="LTM139" s="3"/>
      <c r="LTN139" s="3"/>
      <c r="LTO139" s="3"/>
      <c r="LTP139" s="3"/>
      <c r="LTQ139" s="3"/>
      <c r="LTR139" s="3"/>
      <c r="LTS139" s="3"/>
      <c r="LTT139" s="3"/>
      <c r="LTU139" s="3"/>
      <c r="LTV139" s="3"/>
      <c r="LTW139" s="3"/>
      <c r="LTX139" s="3"/>
      <c r="LTY139" s="3"/>
      <c r="LTZ139" s="3"/>
      <c r="LUA139" s="3"/>
      <c r="LUB139" s="3"/>
      <c r="LUC139" s="3"/>
      <c r="LUD139" s="3"/>
      <c r="LUE139" s="3"/>
      <c r="LUF139" s="3"/>
      <c r="LUG139" s="3"/>
      <c r="LUH139" s="3"/>
      <c r="LUI139" s="3"/>
      <c r="LUJ139" s="3"/>
      <c r="LUK139" s="3"/>
      <c r="LUL139" s="3"/>
      <c r="LUM139" s="3"/>
      <c r="LUN139" s="3"/>
      <c r="LUO139" s="3"/>
      <c r="LUP139" s="3"/>
      <c r="LUQ139" s="3"/>
      <c r="LUR139" s="3"/>
      <c r="LUS139" s="3"/>
      <c r="LUT139" s="3"/>
      <c r="LUU139" s="3"/>
      <c r="LUV139" s="3"/>
      <c r="LUW139" s="3"/>
      <c r="LUX139" s="3"/>
      <c r="LUY139" s="3"/>
      <c r="LUZ139" s="3"/>
      <c r="LVA139" s="3"/>
      <c r="LVB139" s="3"/>
      <c r="LVC139" s="3"/>
      <c r="LVD139" s="3"/>
      <c r="LVE139" s="3"/>
      <c r="LVF139" s="3"/>
      <c r="LVG139" s="3"/>
      <c r="LVH139" s="3"/>
      <c r="LVI139" s="3"/>
      <c r="LVJ139" s="3"/>
      <c r="LVK139" s="3"/>
      <c r="LVL139" s="3"/>
      <c r="LVM139" s="3"/>
      <c r="LVN139" s="3"/>
      <c r="LVO139" s="3"/>
      <c r="LVP139" s="3"/>
      <c r="LVQ139" s="3"/>
      <c r="LVR139" s="3"/>
      <c r="LVS139" s="3"/>
      <c r="LVT139" s="3"/>
      <c r="LVU139" s="3"/>
      <c r="LVV139" s="3"/>
      <c r="LVW139" s="3"/>
      <c r="LVX139" s="3"/>
      <c r="LVY139" s="3"/>
      <c r="LVZ139" s="3"/>
      <c r="LWA139" s="3"/>
      <c r="LWB139" s="3"/>
      <c r="LWC139" s="3"/>
      <c r="LWD139" s="3"/>
      <c r="LWE139" s="3"/>
      <c r="LWF139" s="3"/>
      <c r="LWG139" s="3"/>
      <c r="LWH139" s="3"/>
      <c r="LWI139" s="3"/>
      <c r="LWJ139" s="3"/>
      <c r="LWK139" s="3"/>
      <c r="LWL139" s="3"/>
      <c r="LWM139" s="3"/>
      <c r="LWN139" s="3"/>
      <c r="LWO139" s="3"/>
      <c r="LWP139" s="3"/>
      <c r="LWQ139" s="3"/>
      <c r="LWR139" s="3"/>
      <c r="LWS139" s="3"/>
      <c r="LWT139" s="3"/>
      <c r="LWU139" s="3"/>
      <c r="LWV139" s="3"/>
      <c r="LWW139" s="3"/>
      <c r="LWX139" s="3"/>
      <c r="LWY139" s="3"/>
      <c r="LWZ139" s="3"/>
      <c r="LXA139" s="3"/>
      <c r="LXB139" s="3"/>
      <c r="LXC139" s="3"/>
      <c r="LXD139" s="3"/>
      <c r="LXE139" s="3"/>
      <c r="LXF139" s="3"/>
      <c r="LXG139" s="3"/>
      <c r="LXH139" s="3"/>
      <c r="LXI139" s="3"/>
      <c r="LXJ139" s="3"/>
      <c r="LXK139" s="3"/>
      <c r="LXL139" s="3"/>
      <c r="LXM139" s="3"/>
      <c r="LXN139" s="3"/>
      <c r="LXO139" s="3"/>
      <c r="LXP139" s="3"/>
      <c r="LXQ139" s="3"/>
      <c r="LXR139" s="3"/>
      <c r="LXS139" s="3"/>
      <c r="LXT139" s="3"/>
      <c r="LXU139" s="3"/>
      <c r="LXV139" s="3"/>
      <c r="LXW139" s="3"/>
      <c r="LXX139" s="3"/>
      <c r="LXY139" s="3"/>
      <c r="LXZ139" s="3"/>
      <c r="LYA139" s="3"/>
      <c r="LYB139" s="3"/>
      <c r="LYC139" s="3"/>
      <c r="LYD139" s="3"/>
      <c r="LYE139" s="3"/>
      <c r="LYF139" s="3"/>
      <c r="LYG139" s="3"/>
      <c r="LYH139" s="3"/>
      <c r="LYI139" s="3"/>
      <c r="LYJ139" s="3"/>
      <c r="LYK139" s="3"/>
      <c r="LYL139" s="3"/>
      <c r="LYM139" s="3"/>
      <c r="LYN139" s="3"/>
      <c r="LYO139" s="3"/>
      <c r="LYP139" s="3"/>
      <c r="LYQ139" s="3"/>
      <c r="LYR139" s="3"/>
      <c r="LYS139" s="3"/>
      <c r="LYT139" s="3"/>
      <c r="LYU139" s="3"/>
      <c r="LYV139" s="3"/>
      <c r="LYW139" s="3"/>
      <c r="LYX139" s="3"/>
      <c r="LYY139" s="3"/>
      <c r="LYZ139" s="3"/>
      <c r="LZA139" s="3"/>
      <c r="LZB139" s="3"/>
      <c r="LZC139" s="3"/>
      <c r="LZD139" s="3"/>
      <c r="LZE139" s="3"/>
      <c r="LZF139" s="3"/>
      <c r="LZG139" s="3"/>
      <c r="LZH139" s="3"/>
      <c r="LZI139" s="3"/>
      <c r="LZJ139" s="3"/>
      <c r="LZK139" s="3"/>
      <c r="LZL139" s="3"/>
      <c r="LZM139" s="3"/>
      <c r="LZN139" s="3"/>
      <c r="LZO139" s="3"/>
      <c r="LZP139" s="3"/>
      <c r="LZQ139" s="3"/>
      <c r="LZR139" s="3"/>
      <c r="LZS139" s="3"/>
      <c r="LZT139" s="3"/>
      <c r="LZU139" s="3"/>
      <c r="LZV139" s="3"/>
      <c r="LZW139" s="3"/>
      <c r="LZX139" s="3"/>
      <c r="LZY139" s="3"/>
      <c r="LZZ139" s="3"/>
      <c r="MAA139" s="3"/>
      <c r="MAB139" s="3"/>
      <c r="MAC139" s="3"/>
      <c r="MAD139" s="3"/>
      <c r="MAE139" s="3"/>
      <c r="MAF139" s="3"/>
      <c r="MAG139" s="3"/>
      <c r="MAH139" s="3"/>
      <c r="MAI139" s="3"/>
      <c r="MAJ139" s="3"/>
      <c r="MAK139" s="3"/>
      <c r="MAL139" s="3"/>
      <c r="MAM139" s="3"/>
      <c r="MAN139" s="3"/>
      <c r="MAO139" s="3"/>
      <c r="MAP139" s="3"/>
      <c r="MAQ139" s="3"/>
      <c r="MAR139" s="3"/>
      <c r="MAS139" s="3"/>
      <c r="MAT139" s="3"/>
      <c r="MAU139" s="3"/>
      <c r="MAV139" s="3"/>
      <c r="MAW139" s="3"/>
      <c r="MAX139" s="3"/>
      <c r="MAY139" s="3"/>
      <c r="MAZ139" s="3"/>
      <c r="MBA139" s="3"/>
      <c r="MBB139" s="3"/>
      <c r="MBC139" s="3"/>
      <c r="MBD139" s="3"/>
      <c r="MBE139" s="3"/>
      <c r="MBF139" s="3"/>
      <c r="MBG139" s="3"/>
      <c r="MBH139" s="3"/>
      <c r="MBI139" s="3"/>
      <c r="MBJ139" s="3"/>
      <c r="MBK139" s="3"/>
      <c r="MBL139" s="3"/>
      <c r="MBM139" s="3"/>
      <c r="MBN139" s="3"/>
      <c r="MBO139" s="3"/>
      <c r="MBP139" s="3"/>
      <c r="MBQ139" s="3"/>
      <c r="MBR139" s="3"/>
      <c r="MBS139" s="3"/>
      <c r="MBT139" s="3"/>
      <c r="MBU139" s="3"/>
      <c r="MBV139" s="3"/>
      <c r="MBW139" s="3"/>
      <c r="MBX139" s="3"/>
      <c r="MBY139" s="3"/>
      <c r="MBZ139" s="3"/>
      <c r="MCA139" s="3"/>
      <c r="MCB139" s="3"/>
      <c r="MCC139" s="3"/>
      <c r="MCD139" s="3"/>
      <c r="MCE139" s="3"/>
      <c r="MCF139" s="3"/>
      <c r="MCG139" s="3"/>
      <c r="MCH139" s="3"/>
      <c r="MCI139" s="3"/>
      <c r="MCJ139" s="3"/>
      <c r="MCK139" s="3"/>
      <c r="MCL139" s="3"/>
      <c r="MCM139" s="3"/>
      <c r="MCN139" s="3"/>
      <c r="MCO139" s="3"/>
      <c r="MCP139" s="3"/>
      <c r="MCQ139" s="3"/>
      <c r="MCR139" s="3"/>
      <c r="MCS139" s="3"/>
      <c r="MCT139" s="3"/>
      <c r="MCU139" s="3"/>
      <c r="MCV139" s="3"/>
      <c r="MCW139" s="3"/>
      <c r="MCX139" s="3"/>
      <c r="MCY139" s="3"/>
      <c r="MCZ139" s="3"/>
      <c r="MDA139" s="3"/>
      <c r="MDB139" s="3"/>
      <c r="MDC139" s="3"/>
      <c r="MDD139" s="3"/>
      <c r="MDE139" s="3"/>
      <c r="MDF139" s="3"/>
      <c r="MDG139" s="3"/>
      <c r="MDH139" s="3"/>
      <c r="MDI139" s="3"/>
      <c r="MDJ139" s="3"/>
      <c r="MDK139" s="3"/>
      <c r="MDL139" s="3"/>
      <c r="MDM139" s="3"/>
      <c r="MDN139" s="3"/>
      <c r="MDO139" s="3"/>
      <c r="MDP139" s="3"/>
      <c r="MDQ139" s="3"/>
      <c r="MDR139" s="3"/>
      <c r="MDS139" s="3"/>
      <c r="MDT139" s="3"/>
      <c r="MDU139" s="3"/>
      <c r="MDV139" s="3"/>
      <c r="MDW139" s="3"/>
      <c r="MDX139" s="3"/>
      <c r="MDY139" s="3"/>
      <c r="MDZ139" s="3"/>
      <c r="MEA139" s="3"/>
      <c r="MEB139" s="3"/>
      <c r="MEC139" s="3"/>
      <c r="MED139" s="3"/>
      <c r="MEE139" s="3"/>
      <c r="MEF139" s="3"/>
      <c r="MEG139" s="3"/>
      <c r="MEH139" s="3"/>
      <c r="MEI139" s="3"/>
      <c r="MEJ139" s="3"/>
      <c r="MEK139" s="3"/>
      <c r="MEL139" s="3"/>
      <c r="MEM139" s="3"/>
      <c r="MEN139" s="3"/>
      <c r="MEO139" s="3"/>
      <c r="MEP139" s="3"/>
      <c r="MEQ139" s="3"/>
      <c r="MER139" s="3"/>
      <c r="MES139" s="3"/>
      <c r="MET139" s="3"/>
      <c r="MEU139" s="3"/>
      <c r="MEV139" s="3"/>
      <c r="MEW139" s="3"/>
      <c r="MEX139" s="3"/>
      <c r="MEY139" s="3"/>
      <c r="MEZ139" s="3"/>
      <c r="MFA139" s="3"/>
      <c r="MFB139" s="3"/>
      <c r="MFC139" s="3"/>
      <c r="MFD139" s="3"/>
      <c r="MFE139" s="3"/>
      <c r="MFF139" s="3"/>
      <c r="MFG139" s="3"/>
      <c r="MFH139" s="3"/>
      <c r="MFI139" s="3"/>
      <c r="MFJ139" s="3"/>
      <c r="MFK139" s="3"/>
      <c r="MFL139" s="3"/>
      <c r="MFM139" s="3"/>
      <c r="MFN139" s="3"/>
      <c r="MFO139" s="3"/>
      <c r="MFP139" s="3"/>
      <c r="MFQ139" s="3"/>
      <c r="MFR139" s="3"/>
      <c r="MFS139" s="3"/>
      <c r="MFT139" s="3"/>
      <c r="MFU139" s="3"/>
      <c r="MFV139" s="3"/>
      <c r="MFW139" s="3"/>
      <c r="MFX139" s="3"/>
      <c r="MFY139" s="3"/>
      <c r="MFZ139" s="3"/>
      <c r="MGA139" s="3"/>
      <c r="MGB139" s="3"/>
      <c r="MGC139" s="3"/>
      <c r="MGD139" s="3"/>
      <c r="MGE139" s="3"/>
      <c r="MGF139" s="3"/>
      <c r="MGG139" s="3"/>
      <c r="MGH139" s="3"/>
      <c r="MGI139" s="3"/>
      <c r="MGJ139" s="3"/>
      <c r="MGK139" s="3"/>
      <c r="MGL139" s="3"/>
      <c r="MGM139" s="3"/>
      <c r="MGN139" s="3"/>
      <c r="MGO139" s="3"/>
      <c r="MGP139" s="3"/>
      <c r="MGQ139" s="3"/>
      <c r="MGR139" s="3"/>
      <c r="MGS139" s="3"/>
      <c r="MGT139" s="3"/>
      <c r="MGU139" s="3"/>
      <c r="MGV139" s="3"/>
      <c r="MGW139" s="3"/>
      <c r="MGX139" s="3"/>
      <c r="MGY139" s="3"/>
      <c r="MGZ139" s="3"/>
      <c r="MHA139" s="3"/>
      <c r="MHB139" s="3"/>
      <c r="MHC139" s="3"/>
      <c r="MHD139" s="3"/>
      <c r="MHE139" s="3"/>
      <c r="MHF139" s="3"/>
      <c r="MHG139" s="3"/>
      <c r="MHH139" s="3"/>
      <c r="MHI139" s="3"/>
      <c r="MHJ139" s="3"/>
      <c r="MHK139" s="3"/>
      <c r="MHL139" s="3"/>
      <c r="MHM139" s="3"/>
      <c r="MHN139" s="3"/>
      <c r="MHO139" s="3"/>
      <c r="MHP139" s="3"/>
      <c r="MHQ139" s="3"/>
      <c r="MHR139" s="3"/>
      <c r="MHS139" s="3"/>
      <c r="MHT139" s="3"/>
      <c r="MHU139" s="3"/>
      <c r="MHV139" s="3"/>
      <c r="MHW139" s="3"/>
      <c r="MHX139" s="3"/>
      <c r="MHY139" s="3"/>
      <c r="MHZ139" s="3"/>
      <c r="MIA139" s="3"/>
      <c r="MIB139" s="3"/>
      <c r="MIC139" s="3"/>
      <c r="MID139" s="3"/>
      <c r="MIE139" s="3"/>
      <c r="MIF139" s="3"/>
      <c r="MIG139" s="3"/>
      <c r="MIH139" s="3"/>
      <c r="MII139" s="3"/>
      <c r="MIJ139" s="3"/>
      <c r="MIK139" s="3"/>
      <c r="MIL139" s="3"/>
      <c r="MIM139" s="3"/>
      <c r="MIN139" s="3"/>
      <c r="MIO139" s="3"/>
      <c r="MIP139" s="3"/>
      <c r="MIQ139" s="3"/>
      <c r="MIR139" s="3"/>
      <c r="MIS139" s="3"/>
      <c r="MIT139" s="3"/>
      <c r="MIU139" s="3"/>
      <c r="MIV139" s="3"/>
      <c r="MIW139" s="3"/>
      <c r="MIX139" s="3"/>
      <c r="MIY139" s="3"/>
      <c r="MIZ139" s="3"/>
      <c r="MJA139" s="3"/>
      <c r="MJB139" s="3"/>
      <c r="MJC139" s="3"/>
      <c r="MJD139" s="3"/>
      <c r="MJE139" s="3"/>
      <c r="MJF139" s="3"/>
      <c r="MJG139" s="3"/>
      <c r="MJH139" s="3"/>
      <c r="MJI139" s="3"/>
      <c r="MJJ139" s="3"/>
      <c r="MJK139" s="3"/>
      <c r="MJL139" s="3"/>
      <c r="MJM139" s="3"/>
      <c r="MJN139" s="3"/>
      <c r="MJO139" s="3"/>
      <c r="MJP139" s="3"/>
      <c r="MJQ139" s="3"/>
      <c r="MJR139" s="3"/>
      <c r="MJS139" s="3"/>
      <c r="MJT139" s="3"/>
      <c r="MJU139" s="3"/>
      <c r="MJV139" s="3"/>
      <c r="MJW139" s="3"/>
      <c r="MJX139" s="3"/>
      <c r="MJY139" s="3"/>
      <c r="MJZ139" s="3"/>
      <c r="MKA139" s="3"/>
      <c r="MKB139" s="3"/>
      <c r="MKC139" s="3"/>
      <c r="MKD139" s="3"/>
      <c r="MKE139" s="3"/>
      <c r="MKF139" s="3"/>
      <c r="MKG139" s="3"/>
      <c r="MKH139" s="3"/>
      <c r="MKI139" s="3"/>
      <c r="MKJ139" s="3"/>
      <c r="MKK139" s="3"/>
      <c r="MKL139" s="3"/>
      <c r="MKM139" s="3"/>
      <c r="MKN139" s="3"/>
      <c r="MKO139" s="3"/>
      <c r="MKP139" s="3"/>
      <c r="MKQ139" s="3"/>
      <c r="MKR139" s="3"/>
      <c r="MKS139" s="3"/>
      <c r="MKT139" s="3"/>
      <c r="MKU139" s="3"/>
      <c r="MKV139" s="3"/>
      <c r="MKW139" s="3"/>
      <c r="MKX139" s="3"/>
      <c r="MKY139" s="3"/>
      <c r="MKZ139" s="3"/>
      <c r="MLA139" s="3"/>
      <c r="MLB139" s="3"/>
      <c r="MLC139" s="3"/>
      <c r="MLD139" s="3"/>
      <c r="MLE139" s="3"/>
      <c r="MLF139" s="3"/>
      <c r="MLG139" s="3"/>
      <c r="MLH139" s="3"/>
      <c r="MLI139" s="3"/>
      <c r="MLJ139" s="3"/>
      <c r="MLK139" s="3"/>
      <c r="MLL139" s="3"/>
      <c r="MLM139" s="3"/>
      <c r="MLN139" s="3"/>
      <c r="MLO139" s="3"/>
      <c r="MLP139" s="3"/>
      <c r="MLQ139" s="3"/>
      <c r="MLR139" s="3"/>
      <c r="MLS139" s="3"/>
      <c r="MLT139" s="3"/>
      <c r="MLU139" s="3"/>
      <c r="MLV139" s="3"/>
      <c r="MLW139" s="3"/>
      <c r="MLX139" s="3"/>
      <c r="MLY139" s="3"/>
      <c r="MLZ139" s="3"/>
      <c r="MMA139" s="3"/>
      <c r="MMB139" s="3"/>
      <c r="MMC139" s="3"/>
      <c r="MMD139" s="3"/>
      <c r="MME139" s="3"/>
      <c r="MMF139" s="3"/>
      <c r="MMG139" s="3"/>
      <c r="MMH139" s="3"/>
      <c r="MMI139" s="3"/>
      <c r="MMJ139" s="3"/>
      <c r="MMK139" s="3"/>
      <c r="MML139" s="3"/>
      <c r="MMM139" s="3"/>
      <c r="MMN139" s="3"/>
      <c r="MMO139" s="3"/>
      <c r="MMP139" s="3"/>
      <c r="MMQ139" s="3"/>
      <c r="MMR139" s="3"/>
      <c r="MMS139" s="3"/>
      <c r="MMT139" s="3"/>
      <c r="MMU139" s="3"/>
      <c r="MMV139" s="3"/>
      <c r="MMW139" s="3"/>
      <c r="MMX139" s="3"/>
      <c r="MMY139" s="3"/>
      <c r="MMZ139" s="3"/>
      <c r="MNA139" s="3"/>
      <c r="MNB139" s="3"/>
      <c r="MNC139" s="3"/>
      <c r="MND139" s="3"/>
      <c r="MNE139" s="3"/>
      <c r="MNF139" s="3"/>
      <c r="MNG139" s="3"/>
      <c r="MNH139" s="3"/>
      <c r="MNI139" s="3"/>
      <c r="MNJ139" s="3"/>
      <c r="MNK139" s="3"/>
      <c r="MNL139" s="3"/>
      <c r="MNM139" s="3"/>
      <c r="MNN139" s="3"/>
      <c r="MNO139" s="3"/>
      <c r="MNP139" s="3"/>
      <c r="MNQ139" s="3"/>
      <c r="MNR139" s="3"/>
      <c r="MNS139" s="3"/>
      <c r="MNT139" s="3"/>
      <c r="MNU139" s="3"/>
      <c r="MNV139" s="3"/>
      <c r="MNW139" s="3"/>
      <c r="MNX139" s="3"/>
      <c r="MNY139" s="3"/>
      <c r="MNZ139" s="3"/>
      <c r="MOA139" s="3"/>
      <c r="MOB139" s="3"/>
      <c r="MOC139" s="3"/>
      <c r="MOD139" s="3"/>
      <c r="MOE139" s="3"/>
      <c r="MOF139" s="3"/>
      <c r="MOG139" s="3"/>
      <c r="MOH139" s="3"/>
      <c r="MOI139" s="3"/>
      <c r="MOJ139" s="3"/>
      <c r="MOK139" s="3"/>
      <c r="MOL139" s="3"/>
      <c r="MOM139" s="3"/>
      <c r="MON139" s="3"/>
      <c r="MOO139" s="3"/>
      <c r="MOP139" s="3"/>
      <c r="MOQ139" s="3"/>
      <c r="MOR139" s="3"/>
      <c r="MOS139" s="3"/>
      <c r="MOT139" s="3"/>
      <c r="MOU139" s="3"/>
      <c r="MOV139" s="3"/>
      <c r="MOW139" s="3"/>
      <c r="MOX139" s="3"/>
      <c r="MOY139" s="3"/>
      <c r="MOZ139" s="3"/>
      <c r="MPA139" s="3"/>
      <c r="MPB139" s="3"/>
      <c r="MPC139" s="3"/>
      <c r="MPD139" s="3"/>
      <c r="MPE139" s="3"/>
      <c r="MPF139" s="3"/>
      <c r="MPG139" s="3"/>
      <c r="MPH139" s="3"/>
      <c r="MPI139" s="3"/>
      <c r="MPJ139" s="3"/>
      <c r="MPK139" s="3"/>
      <c r="MPL139" s="3"/>
      <c r="MPM139" s="3"/>
      <c r="MPN139" s="3"/>
      <c r="MPO139" s="3"/>
      <c r="MPP139" s="3"/>
      <c r="MPQ139" s="3"/>
      <c r="MPR139" s="3"/>
      <c r="MPS139" s="3"/>
      <c r="MPT139" s="3"/>
      <c r="MPU139" s="3"/>
      <c r="MPV139" s="3"/>
      <c r="MPW139" s="3"/>
      <c r="MPX139" s="3"/>
      <c r="MPY139" s="3"/>
      <c r="MPZ139" s="3"/>
      <c r="MQA139" s="3"/>
      <c r="MQB139" s="3"/>
      <c r="MQC139" s="3"/>
      <c r="MQD139" s="3"/>
      <c r="MQE139" s="3"/>
      <c r="MQF139" s="3"/>
      <c r="MQG139" s="3"/>
      <c r="MQH139" s="3"/>
      <c r="MQI139" s="3"/>
      <c r="MQJ139" s="3"/>
      <c r="MQK139" s="3"/>
      <c r="MQL139" s="3"/>
      <c r="MQM139" s="3"/>
      <c r="MQN139" s="3"/>
      <c r="MQO139" s="3"/>
      <c r="MQP139" s="3"/>
      <c r="MQQ139" s="3"/>
      <c r="MQR139" s="3"/>
      <c r="MQS139" s="3"/>
      <c r="MQT139" s="3"/>
      <c r="MQU139" s="3"/>
      <c r="MQV139" s="3"/>
      <c r="MQW139" s="3"/>
      <c r="MQX139" s="3"/>
      <c r="MQY139" s="3"/>
      <c r="MQZ139" s="3"/>
      <c r="MRA139" s="3"/>
      <c r="MRB139" s="3"/>
      <c r="MRC139" s="3"/>
      <c r="MRD139" s="3"/>
      <c r="MRE139" s="3"/>
      <c r="MRF139" s="3"/>
      <c r="MRG139" s="3"/>
      <c r="MRH139" s="3"/>
      <c r="MRI139" s="3"/>
      <c r="MRJ139" s="3"/>
      <c r="MRK139" s="3"/>
      <c r="MRL139" s="3"/>
      <c r="MRM139" s="3"/>
      <c r="MRN139" s="3"/>
      <c r="MRO139" s="3"/>
      <c r="MRP139" s="3"/>
      <c r="MRQ139" s="3"/>
      <c r="MRR139" s="3"/>
      <c r="MRS139" s="3"/>
      <c r="MRT139" s="3"/>
      <c r="MRU139" s="3"/>
      <c r="MRV139" s="3"/>
      <c r="MRW139" s="3"/>
      <c r="MRX139" s="3"/>
      <c r="MRY139" s="3"/>
      <c r="MRZ139" s="3"/>
      <c r="MSA139" s="3"/>
      <c r="MSB139" s="3"/>
      <c r="MSC139" s="3"/>
      <c r="MSD139" s="3"/>
      <c r="MSE139" s="3"/>
      <c r="MSF139" s="3"/>
      <c r="MSG139" s="3"/>
      <c r="MSH139" s="3"/>
      <c r="MSI139" s="3"/>
      <c r="MSJ139" s="3"/>
      <c r="MSK139" s="3"/>
      <c r="MSL139" s="3"/>
      <c r="MSM139" s="3"/>
      <c r="MSN139" s="3"/>
      <c r="MSO139" s="3"/>
      <c r="MSP139" s="3"/>
      <c r="MSQ139" s="3"/>
      <c r="MSR139" s="3"/>
      <c r="MSS139" s="3"/>
      <c r="MST139" s="3"/>
      <c r="MSU139" s="3"/>
      <c r="MSV139" s="3"/>
      <c r="MSW139" s="3"/>
      <c r="MSX139" s="3"/>
      <c r="MSY139" s="3"/>
      <c r="MSZ139" s="3"/>
      <c r="MTA139" s="3"/>
      <c r="MTB139" s="3"/>
      <c r="MTC139" s="3"/>
      <c r="MTD139" s="3"/>
      <c r="MTE139" s="3"/>
      <c r="MTF139" s="3"/>
      <c r="MTG139" s="3"/>
      <c r="MTH139" s="3"/>
      <c r="MTI139" s="3"/>
      <c r="MTJ139" s="3"/>
      <c r="MTK139" s="3"/>
      <c r="MTL139" s="3"/>
      <c r="MTM139" s="3"/>
      <c r="MTN139" s="3"/>
      <c r="MTO139" s="3"/>
      <c r="MTP139" s="3"/>
      <c r="MTQ139" s="3"/>
      <c r="MTR139" s="3"/>
      <c r="MTS139" s="3"/>
      <c r="MTT139" s="3"/>
      <c r="MTU139" s="3"/>
      <c r="MTV139" s="3"/>
      <c r="MTW139" s="3"/>
      <c r="MTX139" s="3"/>
      <c r="MTY139" s="3"/>
      <c r="MTZ139" s="3"/>
      <c r="MUA139" s="3"/>
      <c r="MUB139" s="3"/>
      <c r="MUC139" s="3"/>
      <c r="MUD139" s="3"/>
      <c r="MUE139" s="3"/>
      <c r="MUF139" s="3"/>
      <c r="MUG139" s="3"/>
      <c r="MUH139" s="3"/>
      <c r="MUI139" s="3"/>
      <c r="MUJ139" s="3"/>
      <c r="MUK139" s="3"/>
      <c r="MUL139" s="3"/>
      <c r="MUM139" s="3"/>
      <c r="MUN139" s="3"/>
      <c r="MUO139" s="3"/>
      <c r="MUP139" s="3"/>
      <c r="MUQ139" s="3"/>
      <c r="MUR139" s="3"/>
      <c r="MUS139" s="3"/>
      <c r="MUT139" s="3"/>
      <c r="MUU139" s="3"/>
      <c r="MUV139" s="3"/>
      <c r="MUW139" s="3"/>
      <c r="MUX139" s="3"/>
      <c r="MUY139" s="3"/>
      <c r="MUZ139" s="3"/>
      <c r="MVA139" s="3"/>
      <c r="MVB139" s="3"/>
      <c r="MVC139" s="3"/>
      <c r="MVD139" s="3"/>
      <c r="MVE139" s="3"/>
      <c r="MVF139" s="3"/>
      <c r="MVG139" s="3"/>
      <c r="MVH139" s="3"/>
      <c r="MVI139" s="3"/>
      <c r="MVJ139" s="3"/>
      <c r="MVK139" s="3"/>
      <c r="MVL139" s="3"/>
      <c r="MVM139" s="3"/>
      <c r="MVN139" s="3"/>
      <c r="MVO139" s="3"/>
      <c r="MVP139" s="3"/>
      <c r="MVQ139" s="3"/>
      <c r="MVR139" s="3"/>
      <c r="MVS139" s="3"/>
      <c r="MVT139" s="3"/>
      <c r="MVU139" s="3"/>
      <c r="MVV139" s="3"/>
      <c r="MVW139" s="3"/>
      <c r="MVX139" s="3"/>
      <c r="MVY139" s="3"/>
      <c r="MVZ139" s="3"/>
      <c r="MWA139" s="3"/>
      <c r="MWB139" s="3"/>
      <c r="MWC139" s="3"/>
      <c r="MWD139" s="3"/>
      <c r="MWE139" s="3"/>
      <c r="MWF139" s="3"/>
      <c r="MWG139" s="3"/>
      <c r="MWH139" s="3"/>
      <c r="MWI139" s="3"/>
      <c r="MWJ139" s="3"/>
      <c r="MWK139" s="3"/>
      <c r="MWL139" s="3"/>
      <c r="MWM139" s="3"/>
      <c r="MWN139" s="3"/>
      <c r="MWO139" s="3"/>
      <c r="MWP139" s="3"/>
      <c r="MWQ139" s="3"/>
      <c r="MWR139" s="3"/>
      <c r="MWS139" s="3"/>
      <c r="MWT139" s="3"/>
      <c r="MWU139" s="3"/>
      <c r="MWV139" s="3"/>
      <c r="MWW139" s="3"/>
      <c r="MWX139" s="3"/>
      <c r="MWY139" s="3"/>
      <c r="MWZ139" s="3"/>
      <c r="MXA139" s="3"/>
      <c r="MXB139" s="3"/>
      <c r="MXC139" s="3"/>
      <c r="MXD139" s="3"/>
      <c r="MXE139" s="3"/>
      <c r="MXF139" s="3"/>
      <c r="MXG139" s="3"/>
      <c r="MXH139" s="3"/>
      <c r="MXI139" s="3"/>
      <c r="MXJ139" s="3"/>
      <c r="MXK139" s="3"/>
      <c r="MXL139" s="3"/>
      <c r="MXM139" s="3"/>
      <c r="MXN139" s="3"/>
      <c r="MXO139" s="3"/>
      <c r="MXP139" s="3"/>
      <c r="MXQ139" s="3"/>
      <c r="MXR139" s="3"/>
      <c r="MXS139" s="3"/>
      <c r="MXT139" s="3"/>
      <c r="MXU139" s="3"/>
      <c r="MXV139" s="3"/>
      <c r="MXW139" s="3"/>
      <c r="MXX139" s="3"/>
      <c r="MXY139" s="3"/>
      <c r="MXZ139" s="3"/>
      <c r="MYA139" s="3"/>
      <c r="MYB139" s="3"/>
      <c r="MYC139" s="3"/>
      <c r="MYD139" s="3"/>
      <c r="MYE139" s="3"/>
      <c r="MYF139" s="3"/>
      <c r="MYG139" s="3"/>
      <c r="MYH139" s="3"/>
      <c r="MYI139" s="3"/>
      <c r="MYJ139" s="3"/>
      <c r="MYK139" s="3"/>
      <c r="MYL139" s="3"/>
      <c r="MYM139" s="3"/>
      <c r="MYN139" s="3"/>
      <c r="MYO139" s="3"/>
      <c r="MYP139" s="3"/>
      <c r="MYQ139" s="3"/>
      <c r="MYR139" s="3"/>
      <c r="MYS139" s="3"/>
      <c r="MYT139" s="3"/>
      <c r="MYU139" s="3"/>
      <c r="MYV139" s="3"/>
      <c r="MYW139" s="3"/>
      <c r="MYX139" s="3"/>
      <c r="MYY139" s="3"/>
      <c r="MYZ139" s="3"/>
      <c r="MZA139" s="3"/>
      <c r="MZB139" s="3"/>
      <c r="MZC139" s="3"/>
      <c r="MZD139" s="3"/>
      <c r="MZE139" s="3"/>
      <c r="MZF139" s="3"/>
      <c r="MZG139" s="3"/>
      <c r="MZH139" s="3"/>
      <c r="MZI139" s="3"/>
      <c r="MZJ139" s="3"/>
      <c r="MZK139" s="3"/>
      <c r="MZL139" s="3"/>
      <c r="MZM139" s="3"/>
      <c r="MZN139" s="3"/>
      <c r="MZO139" s="3"/>
      <c r="MZP139" s="3"/>
      <c r="MZQ139" s="3"/>
      <c r="MZR139" s="3"/>
      <c r="MZS139" s="3"/>
      <c r="MZT139" s="3"/>
      <c r="MZU139" s="3"/>
      <c r="MZV139" s="3"/>
      <c r="MZW139" s="3"/>
      <c r="MZX139" s="3"/>
      <c r="MZY139" s="3"/>
      <c r="MZZ139" s="3"/>
      <c r="NAA139" s="3"/>
      <c r="NAB139" s="3"/>
      <c r="NAC139" s="3"/>
      <c r="NAD139" s="3"/>
      <c r="NAE139" s="3"/>
      <c r="NAF139" s="3"/>
      <c r="NAG139" s="3"/>
      <c r="NAH139" s="3"/>
      <c r="NAI139" s="3"/>
      <c r="NAJ139" s="3"/>
      <c r="NAK139" s="3"/>
      <c r="NAL139" s="3"/>
      <c r="NAM139" s="3"/>
      <c r="NAN139" s="3"/>
      <c r="NAO139" s="3"/>
      <c r="NAP139" s="3"/>
      <c r="NAQ139" s="3"/>
      <c r="NAR139" s="3"/>
      <c r="NAS139" s="3"/>
      <c r="NAT139" s="3"/>
      <c r="NAU139" s="3"/>
      <c r="NAV139" s="3"/>
      <c r="NAW139" s="3"/>
      <c r="NAX139" s="3"/>
      <c r="NAY139" s="3"/>
      <c r="NAZ139" s="3"/>
      <c r="NBA139" s="3"/>
      <c r="NBB139" s="3"/>
      <c r="NBC139" s="3"/>
      <c r="NBD139" s="3"/>
      <c r="NBE139" s="3"/>
      <c r="NBF139" s="3"/>
      <c r="NBG139" s="3"/>
      <c r="NBH139" s="3"/>
      <c r="NBI139" s="3"/>
      <c r="NBJ139" s="3"/>
      <c r="NBK139" s="3"/>
      <c r="NBL139" s="3"/>
      <c r="NBM139" s="3"/>
      <c r="NBN139" s="3"/>
      <c r="NBO139" s="3"/>
      <c r="NBP139" s="3"/>
      <c r="NBQ139" s="3"/>
      <c r="NBR139" s="3"/>
      <c r="NBS139" s="3"/>
      <c r="NBT139" s="3"/>
      <c r="NBU139" s="3"/>
      <c r="NBV139" s="3"/>
      <c r="NBW139" s="3"/>
      <c r="NBX139" s="3"/>
      <c r="NBY139" s="3"/>
      <c r="NBZ139" s="3"/>
      <c r="NCA139" s="3"/>
      <c r="NCB139" s="3"/>
      <c r="NCC139" s="3"/>
      <c r="NCD139" s="3"/>
      <c r="NCE139" s="3"/>
      <c r="NCF139" s="3"/>
      <c r="NCG139" s="3"/>
      <c r="NCH139" s="3"/>
      <c r="NCI139" s="3"/>
      <c r="NCJ139" s="3"/>
      <c r="NCK139" s="3"/>
      <c r="NCL139" s="3"/>
      <c r="NCM139" s="3"/>
      <c r="NCN139" s="3"/>
      <c r="NCO139" s="3"/>
      <c r="NCP139" s="3"/>
      <c r="NCQ139" s="3"/>
      <c r="NCR139" s="3"/>
      <c r="NCS139" s="3"/>
      <c r="NCT139" s="3"/>
      <c r="NCU139" s="3"/>
      <c r="NCV139" s="3"/>
      <c r="NCW139" s="3"/>
      <c r="NCX139" s="3"/>
      <c r="NCY139" s="3"/>
      <c r="NCZ139" s="3"/>
      <c r="NDA139" s="3"/>
      <c r="NDB139" s="3"/>
      <c r="NDC139" s="3"/>
      <c r="NDD139" s="3"/>
      <c r="NDE139" s="3"/>
      <c r="NDF139" s="3"/>
      <c r="NDG139" s="3"/>
      <c r="NDH139" s="3"/>
      <c r="NDI139" s="3"/>
      <c r="NDJ139" s="3"/>
      <c r="NDK139" s="3"/>
      <c r="NDL139" s="3"/>
      <c r="NDM139" s="3"/>
      <c r="NDN139" s="3"/>
      <c r="NDO139" s="3"/>
      <c r="NDP139" s="3"/>
      <c r="NDQ139" s="3"/>
      <c r="NDR139" s="3"/>
      <c r="NDS139" s="3"/>
      <c r="NDT139" s="3"/>
      <c r="NDU139" s="3"/>
      <c r="NDV139" s="3"/>
      <c r="NDW139" s="3"/>
      <c r="NDX139" s="3"/>
      <c r="NDY139" s="3"/>
      <c r="NDZ139" s="3"/>
      <c r="NEA139" s="3"/>
      <c r="NEB139" s="3"/>
      <c r="NEC139" s="3"/>
      <c r="NED139" s="3"/>
      <c r="NEE139" s="3"/>
      <c r="NEF139" s="3"/>
      <c r="NEG139" s="3"/>
      <c r="NEH139" s="3"/>
      <c r="NEI139" s="3"/>
      <c r="NEJ139" s="3"/>
      <c r="NEK139" s="3"/>
      <c r="NEL139" s="3"/>
      <c r="NEM139" s="3"/>
      <c r="NEN139" s="3"/>
      <c r="NEO139" s="3"/>
      <c r="NEP139" s="3"/>
      <c r="NEQ139" s="3"/>
      <c r="NER139" s="3"/>
      <c r="NES139" s="3"/>
      <c r="NET139" s="3"/>
      <c r="NEU139" s="3"/>
      <c r="NEV139" s="3"/>
      <c r="NEW139" s="3"/>
      <c r="NEX139" s="3"/>
      <c r="NEY139" s="3"/>
      <c r="NEZ139" s="3"/>
      <c r="NFA139" s="3"/>
      <c r="NFB139" s="3"/>
      <c r="NFC139" s="3"/>
      <c r="NFD139" s="3"/>
      <c r="NFE139" s="3"/>
      <c r="NFF139" s="3"/>
      <c r="NFG139" s="3"/>
      <c r="NFH139" s="3"/>
      <c r="NFI139" s="3"/>
      <c r="NFJ139" s="3"/>
      <c r="NFK139" s="3"/>
      <c r="NFL139" s="3"/>
      <c r="NFM139" s="3"/>
      <c r="NFN139" s="3"/>
      <c r="NFO139" s="3"/>
      <c r="NFP139" s="3"/>
      <c r="NFQ139" s="3"/>
      <c r="NFR139" s="3"/>
      <c r="NFS139" s="3"/>
      <c r="NFT139" s="3"/>
      <c r="NFU139" s="3"/>
      <c r="NFV139" s="3"/>
      <c r="NFW139" s="3"/>
      <c r="NFX139" s="3"/>
      <c r="NFY139" s="3"/>
      <c r="NFZ139" s="3"/>
      <c r="NGA139" s="3"/>
      <c r="NGB139" s="3"/>
      <c r="NGC139" s="3"/>
      <c r="NGD139" s="3"/>
      <c r="NGE139" s="3"/>
      <c r="NGF139" s="3"/>
      <c r="NGG139" s="3"/>
      <c r="NGH139" s="3"/>
      <c r="NGI139" s="3"/>
      <c r="NGJ139" s="3"/>
      <c r="NGK139" s="3"/>
      <c r="NGL139" s="3"/>
      <c r="NGM139" s="3"/>
      <c r="NGN139" s="3"/>
      <c r="NGO139" s="3"/>
      <c r="NGP139" s="3"/>
      <c r="NGQ139" s="3"/>
      <c r="NGR139" s="3"/>
      <c r="NGS139" s="3"/>
      <c r="NGT139" s="3"/>
      <c r="NGU139" s="3"/>
      <c r="NGV139" s="3"/>
      <c r="NGW139" s="3"/>
      <c r="NGX139" s="3"/>
      <c r="NGY139" s="3"/>
      <c r="NGZ139" s="3"/>
      <c r="NHA139" s="3"/>
      <c r="NHB139" s="3"/>
      <c r="NHC139" s="3"/>
      <c r="NHD139" s="3"/>
      <c r="NHE139" s="3"/>
      <c r="NHF139" s="3"/>
      <c r="NHG139" s="3"/>
      <c r="NHH139" s="3"/>
      <c r="NHI139" s="3"/>
      <c r="NHJ139" s="3"/>
      <c r="NHK139" s="3"/>
      <c r="NHL139" s="3"/>
      <c r="NHM139" s="3"/>
      <c r="NHN139" s="3"/>
      <c r="NHO139" s="3"/>
      <c r="NHP139" s="3"/>
      <c r="NHQ139" s="3"/>
      <c r="NHR139" s="3"/>
      <c r="NHS139" s="3"/>
      <c r="NHT139" s="3"/>
      <c r="NHU139" s="3"/>
      <c r="NHV139" s="3"/>
      <c r="NHW139" s="3"/>
      <c r="NHX139" s="3"/>
      <c r="NHY139" s="3"/>
      <c r="NHZ139" s="3"/>
      <c r="NIA139" s="3"/>
      <c r="NIB139" s="3"/>
      <c r="NIC139" s="3"/>
      <c r="NID139" s="3"/>
      <c r="NIE139" s="3"/>
      <c r="NIF139" s="3"/>
      <c r="NIG139" s="3"/>
      <c r="NIH139" s="3"/>
      <c r="NII139" s="3"/>
      <c r="NIJ139" s="3"/>
      <c r="NIK139" s="3"/>
      <c r="NIL139" s="3"/>
      <c r="NIM139" s="3"/>
      <c r="NIN139" s="3"/>
      <c r="NIO139" s="3"/>
      <c r="NIP139" s="3"/>
      <c r="NIQ139" s="3"/>
      <c r="NIR139" s="3"/>
      <c r="NIS139" s="3"/>
      <c r="NIT139" s="3"/>
      <c r="NIU139" s="3"/>
      <c r="NIV139" s="3"/>
      <c r="NIW139" s="3"/>
      <c r="NIX139" s="3"/>
      <c r="NIY139" s="3"/>
      <c r="NIZ139" s="3"/>
      <c r="NJA139" s="3"/>
      <c r="NJB139" s="3"/>
      <c r="NJC139" s="3"/>
      <c r="NJD139" s="3"/>
      <c r="NJE139" s="3"/>
      <c r="NJF139" s="3"/>
      <c r="NJG139" s="3"/>
      <c r="NJH139" s="3"/>
      <c r="NJI139" s="3"/>
      <c r="NJJ139" s="3"/>
      <c r="NJK139" s="3"/>
      <c r="NJL139" s="3"/>
      <c r="NJM139" s="3"/>
      <c r="NJN139" s="3"/>
      <c r="NJO139" s="3"/>
      <c r="NJP139" s="3"/>
      <c r="NJQ139" s="3"/>
      <c r="NJR139" s="3"/>
      <c r="NJS139" s="3"/>
      <c r="NJT139" s="3"/>
      <c r="NJU139" s="3"/>
      <c r="NJV139" s="3"/>
      <c r="NJW139" s="3"/>
      <c r="NJX139" s="3"/>
      <c r="NJY139" s="3"/>
      <c r="NJZ139" s="3"/>
      <c r="NKA139" s="3"/>
      <c r="NKB139" s="3"/>
      <c r="NKC139" s="3"/>
      <c r="NKD139" s="3"/>
      <c r="NKE139" s="3"/>
      <c r="NKF139" s="3"/>
      <c r="NKG139" s="3"/>
      <c r="NKH139" s="3"/>
      <c r="NKI139" s="3"/>
      <c r="NKJ139" s="3"/>
      <c r="NKK139" s="3"/>
      <c r="NKL139" s="3"/>
      <c r="NKM139" s="3"/>
      <c r="NKN139" s="3"/>
      <c r="NKO139" s="3"/>
      <c r="NKP139" s="3"/>
      <c r="NKQ139" s="3"/>
      <c r="NKR139" s="3"/>
      <c r="NKS139" s="3"/>
      <c r="NKT139" s="3"/>
      <c r="NKU139" s="3"/>
      <c r="NKV139" s="3"/>
      <c r="NKW139" s="3"/>
      <c r="NKX139" s="3"/>
      <c r="NKY139" s="3"/>
      <c r="NKZ139" s="3"/>
      <c r="NLA139" s="3"/>
      <c r="NLB139" s="3"/>
      <c r="NLC139" s="3"/>
      <c r="NLD139" s="3"/>
      <c r="NLE139" s="3"/>
      <c r="NLF139" s="3"/>
      <c r="NLG139" s="3"/>
      <c r="NLH139" s="3"/>
      <c r="NLI139" s="3"/>
      <c r="NLJ139" s="3"/>
      <c r="NLK139" s="3"/>
      <c r="NLL139" s="3"/>
      <c r="NLM139" s="3"/>
      <c r="NLN139" s="3"/>
      <c r="NLO139" s="3"/>
      <c r="NLP139" s="3"/>
      <c r="NLQ139" s="3"/>
      <c r="NLR139" s="3"/>
      <c r="NLS139" s="3"/>
      <c r="NLT139" s="3"/>
      <c r="NLU139" s="3"/>
      <c r="NLV139" s="3"/>
      <c r="NLW139" s="3"/>
      <c r="NLX139" s="3"/>
      <c r="NLY139" s="3"/>
      <c r="NLZ139" s="3"/>
      <c r="NMA139" s="3"/>
      <c r="NMB139" s="3"/>
      <c r="NMC139" s="3"/>
      <c r="NMD139" s="3"/>
      <c r="NME139" s="3"/>
      <c r="NMF139" s="3"/>
      <c r="NMG139" s="3"/>
      <c r="NMH139" s="3"/>
      <c r="NMI139" s="3"/>
      <c r="NMJ139" s="3"/>
      <c r="NMK139" s="3"/>
      <c r="NML139" s="3"/>
      <c r="NMM139" s="3"/>
      <c r="NMN139" s="3"/>
      <c r="NMO139" s="3"/>
      <c r="NMP139" s="3"/>
      <c r="NMQ139" s="3"/>
      <c r="NMR139" s="3"/>
      <c r="NMS139" s="3"/>
      <c r="NMT139" s="3"/>
      <c r="NMU139" s="3"/>
      <c r="NMV139" s="3"/>
      <c r="NMW139" s="3"/>
      <c r="NMX139" s="3"/>
      <c r="NMY139" s="3"/>
      <c r="NMZ139" s="3"/>
      <c r="NNA139" s="3"/>
      <c r="NNB139" s="3"/>
      <c r="NNC139" s="3"/>
      <c r="NND139" s="3"/>
      <c r="NNE139" s="3"/>
      <c r="NNF139" s="3"/>
      <c r="NNG139" s="3"/>
      <c r="NNH139" s="3"/>
      <c r="NNI139" s="3"/>
      <c r="NNJ139" s="3"/>
      <c r="NNK139" s="3"/>
      <c r="NNL139" s="3"/>
      <c r="NNM139" s="3"/>
      <c r="NNN139" s="3"/>
      <c r="NNO139" s="3"/>
      <c r="NNP139" s="3"/>
      <c r="NNQ139" s="3"/>
      <c r="NNR139" s="3"/>
      <c r="NNS139" s="3"/>
      <c r="NNT139" s="3"/>
      <c r="NNU139" s="3"/>
      <c r="NNV139" s="3"/>
      <c r="NNW139" s="3"/>
      <c r="NNX139" s="3"/>
      <c r="NNY139" s="3"/>
      <c r="NNZ139" s="3"/>
      <c r="NOA139" s="3"/>
      <c r="NOB139" s="3"/>
      <c r="NOC139" s="3"/>
      <c r="NOD139" s="3"/>
      <c r="NOE139" s="3"/>
      <c r="NOF139" s="3"/>
      <c r="NOG139" s="3"/>
      <c r="NOH139" s="3"/>
      <c r="NOI139" s="3"/>
      <c r="NOJ139" s="3"/>
      <c r="NOK139" s="3"/>
      <c r="NOL139" s="3"/>
      <c r="NOM139" s="3"/>
      <c r="NON139" s="3"/>
      <c r="NOO139" s="3"/>
      <c r="NOP139" s="3"/>
      <c r="NOQ139" s="3"/>
      <c r="NOR139" s="3"/>
      <c r="NOS139" s="3"/>
      <c r="NOT139" s="3"/>
      <c r="NOU139" s="3"/>
      <c r="NOV139" s="3"/>
      <c r="NOW139" s="3"/>
      <c r="NOX139" s="3"/>
      <c r="NOY139" s="3"/>
      <c r="NOZ139" s="3"/>
      <c r="NPA139" s="3"/>
      <c r="NPB139" s="3"/>
      <c r="NPC139" s="3"/>
      <c r="NPD139" s="3"/>
      <c r="NPE139" s="3"/>
      <c r="NPF139" s="3"/>
      <c r="NPG139" s="3"/>
      <c r="NPH139" s="3"/>
      <c r="NPI139" s="3"/>
      <c r="NPJ139" s="3"/>
      <c r="NPK139" s="3"/>
      <c r="NPL139" s="3"/>
      <c r="NPM139" s="3"/>
      <c r="NPN139" s="3"/>
      <c r="NPO139" s="3"/>
      <c r="NPP139" s="3"/>
      <c r="NPQ139" s="3"/>
      <c r="NPR139" s="3"/>
      <c r="NPS139" s="3"/>
      <c r="NPT139" s="3"/>
      <c r="NPU139" s="3"/>
      <c r="NPV139" s="3"/>
      <c r="NPW139" s="3"/>
      <c r="NPX139" s="3"/>
      <c r="NPY139" s="3"/>
      <c r="NPZ139" s="3"/>
      <c r="NQA139" s="3"/>
      <c r="NQB139" s="3"/>
      <c r="NQC139" s="3"/>
      <c r="NQD139" s="3"/>
      <c r="NQE139" s="3"/>
      <c r="NQF139" s="3"/>
      <c r="NQG139" s="3"/>
      <c r="NQH139" s="3"/>
      <c r="NQI139" s="3"/>
      <c r="NQJ139" s="3"/>
      <c r="NQK139" s="3"/>
      <c r="NQL139" s="3"/>
      <c r="NQM139" s="3"/>
      <c r="NQN139" s="3"/>
      <c r="NQO139" s="3"/>
      <c r="NQP139" s="3"/>
      <c r="NQQ139" s="3"/>
      <c r="NQR139" s="3"/>
      <c r="NQS139" s="3"/>
      <c r="NQT139" s="3"/>
      <c r="NQU139" s="3"/>
      <c r="NQV139" s="3"/>
      <c r="NQW139" s="3"/>
      <c r="NQX139" s="3"/>
      <c r="NQY139" s="3"/>
      <c r="NQZ139" s="3"/>
      <c r="NRA139" s="3"/>
      <c r="NRB139" s="3"/>
      <c r="NRC139" s="3"/>
      <c r="NRD139" s="3"/>
      <c r="NRE139" s="3"/>
      <c r="NRF139" s="3"/>
      <c r="NRG139" s="3"/>
      <c r="NRH139" s="3"/>
      <c r="NRI139" s="3"/>
      <c r="NRJ139" s="3"/>
      <c r="NRK139" s="3"/>
      <c r="NRL139" s="3"/>
      <c r="NRM139" s="3"/>
      <c r="NRN139" s="3"/>
      <c r="NRO139" s="3"/>
      <c r="NRP139" s="3"/>
      <c r="NRQ139" s="3"/>
      <c r="NRR139" s="3"/>
      <c r="NRS139" s="3"/>
      <c r="NRT139" s="3"/>
      <c r="NRU139" s="3"/>
      <c r="NRV139" s="3"/>
      <c r="NRW139" s="3"/>
      <c r="NRX139" s="3"/>
      <c r="NRY139" s="3"/>
      <c r="NRZ139" s="3"/>
      <c r="NSA139" s="3"/>
      <c r="NSB139" s="3"/>
      <c r="NSC139" s="3"/>
      <c r="NSD139" s="3"/>
      <c r="NSE139" s="3"/>
      <c r="NSF139" s="3"/>
      <c r="NSG139" s="3"/>
      <c r="NSH139" s="3"/>
      <c r="NSI139" s="3"/>
      <c r="NSJ139" s="3"/>
      <c r="NSK139" s="3"/>
      <c r="NSL139" s="3"/>
      <c r="NSM139" s="3"/>
      <c r="NSN139" s="3"/>
      <c r="NSO139" s="3"/>
      <c r="NSP139" s="3"/>
      <c r="NSQ139" s="3"/>
      <c r="NSR139" s="3"/>
      <c r="NSS139" s="3"/>
      <c r="NST139" s="3"/>
      <c r="NSU139" s="3"/>
      <c r="NSV139" s="3"/>
      <c r="NSW139" s="3"/>
      <c r="NSX139" s="3"/>
      <c r="NSY139" s="3"/>
      <c r="NSZ139" s="3"/>
      <c r="NTA139" s="3"/>
      <c r="NTB139" s="3"/>
      <c r="NTC139" s="3"/>
      <c r="NTD139" s="3"/>
      <c r="NTE139" s="3"/>
      <c r="NTF139" s="3"/>
      <c r="NTG139" s="3"/>
      <c r="NTH139" s="3"/>
      <c r="NTI139" s="3"/>
      <c r="NTJ139" s="3"/>
      <c r="NTK139" s="3"/>
      <c r="NTL139" s="3"/>
      <c r="NTM139" s="3"/>
      <c r="NTN139" s="3"/>
      <c r="NTO139" s="3"/>
      <c r="NTP139" s="3"/>
      <c r="NTQ139" s="3"/>
      <c r="NTR139" s="3"/>
      <c r="NTS139" s="3"/>
      <c r="NTT139" s="3"/>
      <c r="NTU139" s="3"/>
      <c r="NTV139" s="3"/>
      <c r="NTW139" s="3"/>
      <c r="NTX139" s="3"/>
      <c r="NTY139" s="3"/>
      <c r="NTZ139" s="3"/>
      <c r="NUA139" s="3"/>
      <c r="NUB139" s="3"/>
      <c r="NUC139" s="3"/>
      <c r="NUD139" s="3"/>
      <c r="NUE139" s="3"/>
      <c r="NUF139" s="3"/>
      <c r="NUG139" s="3"/>
      <c r="NUH139" s="3"/>
      <c r="NUI139" s="3"/>
      <c r="NUJ139" s="3"/>
      <c r="NUK139" s="3"/>
      <c r="NUL139" s="3"/>
      <c r="NUM139" s="3"/>
      <c r="NUN139" s="3"/>
      <c r="NUO139" s="3"/>
      <c r="NUP139" s="3"/>
      <c r="NUQ139" s="3"/>
      <c r="NUR139" s="3"/>
      <c r="NUS139" s="3"/>
      <c r="NUT139" s="3"/>
      <c r="NUU139" s="3"/>
      <c r="NUV139" s="3"/>
      <c r="NUW139" s="3"/>
      <c r="NUX139" s="3"/>
      <c r="NUY139" s="3"/>
      <c r="NUZ139" s="3"/>
      <c r="NVA139" s="3"/>
      <c r="NVB139" s="3"/>
      <c r="NVC139" s="3"/>
      <c r="NVD139" s="3"/>
      <c r="NVE139" s="3"/>
      <c r="NVF139" s="3"/>
      <c r="NVG139" s="3"/>
      <c r="NVH139" s="3"/>
      <c r="NVI139" s="3"/>
      <c r="NVJ139" s="3"/>
      <c r="NVK139" s="3"/>
      <c r="NVL139" s="3"/>
      <c r="NVM139" s="3"/>
      <c r="NVN139" s="3"/>
      <c r="NVO139" s="3"/>
      <c r="NVP139" s="3"/>
      <c r="NVQ139" s="3"/>
      <c r="NVR139" s="3"/>
      <c r="NVS139" s="3"/>
      <c r="NVT139" s="3"/>
      <c r="NVU139" s="3"/>
      <c r="NVV139" s="3"/>
      <c r="NVW139" s="3"/>
      <c r="NVX139" s="3"/>
      <c r="NVY139" s="3"/>
      <c r="NVZ139" s="3"/>
      <c r="NWA139" s="3"/>
      <c r="NWB139" s="3"/>
      <c r="NWC139" s="3"/>
      <c r="NWD139" s="3"/>
      <c r="NWE139" s="3"/>
      <c r="NWF139" s="3"/>
      <c r="NWG139" s="3"/>
      <c r="NWH139" s="3"/>
      <c r="NWI139" s="3"/>
      <c r="NWJ139" s="3"/>
      <c r="NWK139" s="3"/>
      <c r="NWL139" s="3"/>
      <c r="NWM139" s="3"/>
      <c r="NWN139" s="3"/>
      <c r="NWO139" s="3"/>
      <c r="NWP139" s="3"/>
      <c r="NWQ139" s="3"/>
      <c r="NWR139" s="3"/>
      <c r="NWS139" s="3"/>
      <c r="NWT139" s="3"/>
      <c r="NWU139" s="3"/>
      <c r="NWV139" s="3"/>
      <c r="NWW139" s="3"/>
      <c r="NWX139" s="3"/>
      <c r="NWY139" s="3"/>
      <c r="NWZ139" s="3"/>
      <c r="NXA139" s="3"/>
      <c r="NXB139" s="3"/>
      <c r="NXC139" s="3"/>
      <c r="NXD139" s="3"/>
      <c r="NXE139" s="3"/>
      <c r="NXF139" s="3"/>
      <c r="NXG139" s="3"/>
      <c r="NXH139" s="3"/>
      <c r="NXI139" s="3"/>
      <c r="NXJ139" s="3"/>
      <c r="NXK139" s="3"/>
      <c r="NXL139" s="3"/>
      <c r="NXM139" s="3"/>
      <c r="NXN139" s="3"/>
      <c r="NXO139" s="3"/>
      <c r="NXP139" s="3"/>
      <c r="NXQ139" s="3"/>
      <c r="NXR139" s="3"/>
      <c r="NXS139" s="3"/>
      <c r="NXT139" s="3"/>
      <c r="NXU139" s="3"/>
      <c r="NXV139" s="3"/>
      <c r="NXW139" s="3"/>
      <c r="NXX139" s="3"/>
      <c r="NXY139" s="3"/>
      <c r="NXZ139" s="3"/>
      <c r="NYA139" s="3"/>
      <c r="NYB139" s="3"/>
      <c r="NYC139" s="3"/>
      <c r="NYD139" s="3"/>
      <c r="NYE139" s="3"/>
      <c r="NYF139" s="3"/>
      <c r="NYG139" s="3"/>
      <c r="NYH139" s="3"/>
      <c r="NYI139" s="3"/>
      <c r="NYJ139" s="3"/>
      <c r="NYK139" s="3"/>
      <c r="NYL139" s="3"/>
      <c r="NYM139" s="3"/>
      <c r="NYN139" s="3"/>
      <c r="NYO139" s="3"/>
      <c r="NYP139" s="3"/>
      <c r="NYQ139" s="3"/>
      <c r="NYR139" s="3"/>
      <c r="NYS139" s="3"/>
      <c r="NYT139" s="3"/>
      <c r="NYU139" s="3"/>
      <c r="NYV139" s="3"/>
      <c r="NYW139" s="3"/>
      <c r="NYX139" s="3"/>
      <c r="NYY139" s="3"/>
      <c r="NYZ139" s="3"/>
      <c r="NZA139" s="3"/>
      <c r="NZB139" s="3"/>
      <c r="NZC139" s="3"/>
      <c r="NZD139" s="3"/>
      <c r="NZE139" s="3"/>
      <c r="NZF139" s="3"/>
      <c r="NZG139" s="3"/>
      <c r="NZH139" s="3"/>
      <c r="NZI139" s="3"/>
      <c r="NZJ139" s="3"/>
      <c r="NZK139" s="3"/>
      <c r="NZL139" s="3"/>
      <c r="NZM139" s="3"/>
      <c r="NZN139" s="3"/>
      <c r="NZO139" s="3"/>
      <c r="NZP139" s="3"/>
      <c r="NZQ139" s="3"/>
      <c r="NZR139" s="3"/>
      <c r="NZS139" s="3"/>
      <c r="NZT139" s="3"/>
      <c r="NZU139" s="3"/>
      <c r="NZV139" s="3"/>
      <c r="NZW139" s="3"/>
      <c r="NZX139" s="3"/>
      <c r="NZY139" s="3"/>
      <c r="NZZ139" s="3"/>
      <c r="OAA139" s="3"/>
      <c r="OAB139" s="3"/>
      <c r="OAC139" s="3"/>
      <c r="OAD139" s="3"/>
      <c r="OAE139" s="3"/>
      <c r="OAF139" s="3"/>
      <c r="OAG139" s="3"/>
      <c r="OAH139" s="3"/>
      <c r="OAI139" s="3"/>
      <c r="OAJ139" s="3"/>
      <c r="OAK139" s="3"/>
      <c r="OAL139" s="3"/>
      <c r="OAM139" s="3"/>
      <c r="OAN139" s="3"/>
      <c r="OAO139" s="3"/>
      <c r="OAP139" s="3"/>
      <c r="OAQ139" s="3"/>
      <c r="OAR139" s="3"/>
      <c r="OAS139" s="3"/>
      <c r="OAT139" s="3"/>
      <c r="OAU139" s="3"/>
      <c r="OAV139" s="3"/>
      <c r="OAW139" s="3"/>
      <c r="OAX139" s="3"/>
      <c r="OAY139" s="3"/>
      <c r="OAZ139" s="3"/>
      <c r="OBA139" s="3"/>
      <c r="OBB139" s="3"/>
      <c r="OBC139" s="3"/>
      <c r="OBD139" s="3"/>
      <c r="OBE139" s="3"/>
      <c r="OBF139" s="3"/>
      <c r="OBG139" s="3"/>
      <c r="OBH139" s="3"/>
      <c r="OBI139" s="3"/>
      <c r="OBJ139" s="3"/>
      <c r="OBK139" s="3"/>
      <c r="OBL139" s="3"/>
      <c r="OBM139" s="3"/>
      <c r="OBN139" s="3"/>
      <c r="OBO139" s="3"/>
      <c r="OBP139" s="3"/>
      <c r="OBQ139" s="3"/>
      <c r="OBR139" s="3"/>
      <c r="OBS139" s="3"/>
      <c r="OBT139" s="3"/>
      <c r="OBU139" s="3"/>
      <c r="OBV139" s="3"/>
      <c r="OBW139" s="3"/>
      <c r="OBX139" s="3"/>
      <c r="OBY139" s="3"/>
      <c r="OBZ139" s="3"/>
      <c r="OCA139" s="3"/>
      <c r="OCB139" s="3"/>
      <c r="OCC139" s="3"/>
      <c r="OCD139" s="3"/>
      <c r="OCE139" s="3"/>
      <c r="OCF139" s="3"/>
      <c r="OCG139" s="3"/>
      <c r="OCH139" s="3"/>
      <c r="OCI139" s="3"/>
      <c r="OCJ139" s="3"/>
      <c r="OCK139" s="3"/>
      <c r="OCL139" s="3"/>
      <c r="OCM139" s="3"/>
      <c r="OCN139" s="3"/>
      <c r="OCO139" s="3"/>
      <c r="OCP139" s="3"/>
      <c r="OCQ139" s="3"/>
      <c r="OCR139" s="3"/>
      <c r="OCS139" s="3"/>
      <c r="OCT139" s="3"/>
      <c r="OCU139" s="3"/>
      <c r="OCV139" s="3"/>
      <c r="OCW139" s="3"/>
      <c r="OCX139" s="3"/>
      <c r="OCY139" s="3"/>
      <c r="OCZ139" s="3"/>
      <c r="ODA139" s="3"/>
      <c r="ODB139" s="3"/>
      <c r="ODC139" s="3"/>
      <c r="ODD139" s="3"/>
      <c r="ODE139" s="3"/>
      <c r="ODF139" s="3"/>
      <c r="ODG139" s="3"/>
      <c r="ODH139" s="3"/>
      <c r="ODI139" s="3"/>
      <c r="ODJ139" s="3"/>
      <c r="ODK139" s="3"/>
      <c r="ODL139" s="3"/>
      <c r="ODM139" s="3"/>
      <c r="ODN139" s="3"/>
      <c r="ODO139" s="3"/>
      <c r="ODP139" s="3"/>
      <c r="ODQ139" s="3"/>
      <c r="ODR139" s="3"/>
      <c r="ODS139" s="3"/>
      <c r="ODT139" s="3"/>
      <c r="ODU139" s="3"/>
      <c r="ODV139" s="3"/>
      <c r="ODW139" s="3"/>
      <c r="ODX139" s="3"/>
      <c r="ODY139" s="3"/>
      <c r="ODZ139" s="3"/>
      <c r="OEA139" s="3"/>
      <c r="OEB139" s="3"/>
      <c r="OEC139" s="3"/>
      <c r="OED139" s="3"/>
      <c r="OEE139" s="3"/>
      <c r="OEF139" s="3"/>
      <c r="OEG139" s="3"/>
      <c r="OEH139" s="3"/>
      <c r="OEI139" s="3"/>
      <c r="OEJ139" s="3"/>
      <c r="OEK139" s="3"/>
      <c r="OEL139" s="3"/>
      <c r="OEM139" s="3"/>
      <c r="OEN139" s="3"/>
      <c r="OEO139" s="3"/>
      <c r="OEP139" s="3"/>
      <c r="OEQ139" s="3"/>
      <c r="OER139" s="3"/>
      <c r="OES139" s="3"/>
      <c r="OET139" s="3"/>
      <c r="OEU139" s="3"/>
      <c r="OEV139" s="3"/>
      <c r="OEW139" s="3"/>
      <c r="OEX139" s="3"/>
      <c r="OEY139" s="3"/>
      <c r="OEZ139" s="3"/>
      <c r="OFA139" s="3"/>
      <c r="OFB139" s="3"/>
      <c r="OFC139" s="3"/>
      <c r="OFD139" s="3"/>
      <c r="OFE139" s="3"/>
      <c r="OFF139" s="3"/>
      <c r="OFG139" s="3"/>
      <c r="OFH139" s="3"/>
      <c r="OFI139" s="3"/>
      <c r="OFJ139" s="3"/>
      <c r="OFK139" s="3"/>
      <c r="OFL139" s="3"/>
      <c r="OFM139" s="3"/>
      <c r="OFN139" s="3"/>
      <c r="OFO139" s="3"/>
      <c r="OFP139" s="3"/>
      <c r="OFQ139" s="3"/>
      <c r="OFR139" s="3"/>
      <c r="OFS139" s="3"/>
      <c r="OFT139" s="3"/>
      <c r="OFU139" s="3"/>
      <c r="OFV139" s="3"/>
      <c r="OFW139" s="3"/>
      <c r="OFX139" s="3"/>
      <c r="OFY139" s="3"/>
      <c r="OFZ139" s="3"/>
      <c r="OGA139" s="3"/>
      <c r="OGB139" s="3"/>
      <c r="OGC139" s="3"/>
      <c r="OGD139" s="3"/>
      <c r="OGE139" s="3"/>
      <c r="OGF139" s="3"/>
      <c r="OGG139" s="3"/>
      <c r="OGH139" s="3"/>
      <c r="OGI139" s="3"/>
      <c r="OGJ139" s="3"/>
      <c r="OGK139" s="3"/>
      <c r="OGL139" s="3"/>
      <c r="OGM139" s="3"/>
      <c r="OGN139" s="3"/>
      <c r="OGO139" s="3"/>
      <c r="OGP139" s="3"/>
      <c r="OGQ139" s="3"/>
      <c r="OGR139" s="3"/>
      <c r="OGS139" s="3"/>
      <c r="OGT139" s="3"/>
      <c r="OGU139" s="3"/>
      <c r="OGV139" s="3"/>
      <c r="OGW139" s="3"/>
      <c r="OGX139" s="3"/>
      <c r="OGY139" s="3"/>
      <c r="OGZ139" s="3"/>
      <c r="OHA139" s="3"/>
      <c r="OHB139" s="3"/>
      <c r="OHC139" s="3"/>
      <c r="OHD139" s="3"/>
      <c r="OHE139" s="3"/>
      <c r="OHF139" s="3"/>
      <c r="OHG139" s="3"/>
      <c r="OHH139" s="3"/>
      <c r="OHI139" s="3"/>
      <c r="OHJ139" s="3"/>
      <c r="OHK139" s="3"/>
      <c r="OHL139" s="3"/>
      <c r="OHM139" s="3"/>
      <c r="OHN139" s="3"/>
      <c r="OHO139" s="3"/>
      <c r="OHP139" s="3"/>
      <c r="OHQ139" s="3"/>
      <c r="OHR139" s="3"/>
      <c r="OHS139" s="3"/>
      <c r="OHT139" s="3"/>
      <c r="OHU139" s="3"/>
      <c r="OHV139" s="3"/>
      <c r="OHW139" s="3"/>
      <c r="OHX139" s="3"/>
      <c r="OHY139" s="3"/>
      <c r="OHZ139" s="3"/>
      <c r="OIA139" s="3"/>
      <c r="OIB139" s="3"/>
      <c r="OIC139" s="3"/>
      <c r="OID139" s="3"/>
      <c r="OIE139" s="3"/>
      <c r="OIF139" s="3"/>
      <c r="OIG139" s="3"/>
      <c r="OIH139" s="3"/>
      <c r="OII139" s="3"/>
      <c r="OIJ139" s="3"/>
      <c r="OIK139" s="3"/>
      <c r="OIL139" s="3"/>
      <c r="OIM139" s="3"/>
      <c r="OIN139" s="3"/>
      <c r="OIO139" s="3"/>
      <c r="OIP139" s="3"/>
      <c r="OIQ139" s="3"/>
      <c r="OIR139" s="3"/>
      <c r="OIS139" s="3"/>
      <c r="OIT139" s="3"/>
      <c r="OIU139" s="3"/>
      <c r="OIV139" s="3"/>
      <c r="OIW139" s="3"/>
      <c r="OIX139" s="3"/>
      <c r="OIY139" s="3"/>
      <c r="OIZ139" s="3"/>
      <c r="OJA139" s="3"/>
      <c r="OJB139" s="3"/>
      <c r="OJC139" s="3"/>
      <c r="OJD139" s="3"/>
      <c r="OJE139" s="3"/>
      <c r="OJF139" s="3"/>
      <c r="OJG139" s="3"/>
      <c r="OJH139" s="3"/>
      <c r="OJI139" s="3"/>
      <c r="OJJ139" s="3"/>
      <c r="OJK139" s="3"/>
      <c r="OJL139" s="3"/>
      <c r="OJM139" s="3"/>
      <c r="OJN139" s="3"/>
      <c r="OJO139" s="3"/>
      <c r="OJP139" s="3"/>
      <c r="OJQ139" s="3"/>
      <c r="OJR139" s="3"/>
      <c r="OJS139" s="3"/>
      <c r="OJT139" s="3"/>
      <c r="OJU139" s="3"/>
      <c r="OJV139" s="3"/>
      <c r="OJW139" s="3"/>
      <c r="OJX139" s="3"/>
      <c r="OJY139" s="3"/>
      <c r="OJZ139" s="3"/>
      <c r="OKA139" s="3"/>
      <c r="OKB139" s="3"/>
      <c r="OKC139" s="3"/>
      <c r="OKD139" s="3"/>
      <c r="OKE139" s="3"/>
      <c r="OKF139" s="3"/>
      <c r="OKG139" s="3"/>
      <c r="OKH139" s="3"/>
      <c r="OKI139" s="3"/>
      <c r="OKJ139" s="3"/>
      <c r="OKK139" s="3"/>
      <c r="OKL139" s="3"/>
      <c r="OKM139" s="3"/>
      <c r="OKN139" s="3"/>
      <c r="OKO139" s="3"/>
      <c r="OKP139" s="3"/>
      <c r="OKQ139" s="3"/>
      <c r="OKR139" s="3"/>
      <c r="OKS139" s="3"/>
      <c r="OKT139" s="3"/>
      <c r="OKU139" s="3"/>
      <c r="OKV139" s="3"/>
      <c r="OKW139" s="3"/>
      <c r="OKX139" s="3"/>
      <c r="OKY139" s="3"/>
      <c r="OKZ139" s="3"/>
      <c r="OLA139" s="3"/>
      <c r="OLB139" s="3"/>
      <c r="OLC139" s="3"/>
      <c r="OLD139" s="3"/>
      <c r="OLE139" s="3"/>
      <c r="OLF139" s="3"/>
      <c r="OLG139" s="3"/>
      <c r="OLH139" s="3"/>
      <c r="OLI139" s="3"/>
      <c r="OLJ139" s="3"/>
      <c r="OLK139" s="3"/>
      <c r="OLL139" s="3"/>
      <c r="OLM139" s="3"/>
      <c r="OLN139" s="3"/>
      <c r="OLO139" s="3"/>
      <c r="OLP139" s="3"/>
      <c r="OLQ139" s="3"/>
      <c r="OLR139" s="3"/>
      <c r="OLS139" s="3"/>
      <c r="OLT139" s="3"/>
      <c r="OLU139" s="3"/>
      <c r="OLV139" s="3"/>
      <c r="OLW139" s="3"/>
      <c r="OLX139" s="3"/>
      <c r="OLY139" s="3"/>
      <c r="OLZ139" s="3"/>
      <c r="OMA139" s="3"/>
      <c r="OMB139" s="3"/>
      <c r="OMC139" s="3"/>
      <c r="OMD139" s="3"/>
      <c r="OME139" s="3"/>
      <c r="OMF139" s="3"/>
      <c r="OMG139" s="3"/>
      <c r="OMH139" s="3"/>
      <c r="OMI139" s="3"/>
      <c r="OMJ139" s="3"/>
      <c r="OMK139" s="3"/>
      <c r="OML139" s="3"/>
      <c r="OMM139" s="3"/>
      <c r="OMN139" s="3"/>
      <c r="OMO139" s="3"/>
      <c r="OMP139" s="3"/>
      <c r="OMQ139" s="3"/>
      <c r="OMR139" s="3"/>
      <c r="OMS139" s="3"/>
      <c r="OMT139" s="3"/>
      <c r="OMU139" s="3"/>
      <c r="OMV139" s="3"/>
      <c r="OMW139" s="3"/>
      <c r="OMX139" s="3"/>
      <c r="OMY139" s="3"/>
      <c r="OMZ139" s="3"/>
      <c r="ONA139" s="3"/>
      <c r="ONB139" s="3"/>
      <c r="ONC139" s="3"/>
      <c r="OND139" s="3"/>
      <c r="ONE139" s="3"/>
      <c r="ONF139" s="3"/>
      <c r="ONG139" s="3"/>
      <c r="ONH139" s="3"/>
      <c r="ONI139" s="3"/>
      <c r="ONJ139" s="3"/>
      <c r="ONK139" s="3"/>
      <c r="ONL139" s="3"/>
      <c r="ONM139" s="3"/>
      <c r="ONN139" s="3"/>
      <c r="ONO139" s="3"/>
      <c r="ONP139" s="3"/>
      <c r="ONQ139" s="3"/>
      <c r="ONR139" s="3"/>
      <c r="ONS139" s="3"/>
      <c r="ONT139" s="3"/>
      <c r="ONU139" s="3"/>
      <c r="ONV139" s="3"/>
      <c r="ONW139" s="3"/>
      <c r="ONX139" s="3"/>
      <c r="ONY139" s="3"/>
      <c r="ONZ139" s="3"/>
      <c r="OOA139" s="3"/>
      <c r="OOB139" s="3"/>
      <c r="OOC139" s="3"/>
      <c r="OOD139" s="3"/>
      <c r="OOE139" s="3"/>
      <c r="OOF139" s="3"/>
      <c r="OOG139" s="3"/>
      <c r="OOH139" s="3"/>
      <c r="OOI139" s="3"/>
      <c r="OOJ139" s="3"/>
      <c r="OOK139" s="3"/>
      <c r="OOL139" s="3"/>
      <c r="OOM139" s="3"/>
      <c r="OON139" s="3"/>
      <c r="OOO139" s="3"/>
      <c r="OOP139" s="3"/>
      <c r="OOQ139" s="3"/>
      <c r="OOR139" s="3"/>
      <c r="OOS139" s="3"/>
      <c r="OOT139" s="3"/>
      <c r="OOU139" s="3"/>
      <c r="OOV139" s="3"/>
      <c r="OOW139" s="3"/>
      <c r="OOX139" s="3"/>
      <c r="OOY139" s="3"/>
      <c r="OOZ139" s="3"/>
      <c r="OPA139" s="3"/>
      <c r="OPB139" s="3"/>
      <c r="OPC139" s="3"/>
      <c r="OPD139" s="3"/>
      <c r="OPE139" s="3"/>
      <c r="OPF139" s="3"/>
      <c r="OPG139" s="3"/>
      <c r="OPH139" s="3"/>
      <c r="OPI139" s="3"/>
      <c r="OPJ139" s="3"/>
      <c r="OPK139" s="3"/>
      <c r="OPL139" s="3"/>
      <c r="OPM139" s="3"/>
      <c r="OPN139" s="3"/>
      <c r="OPO139" s="3"/>
      <c r="OPP139" s="3"/>
      <c r="OPQ139" s="3"/>
      <c r="OPR139" s="3"/>
      <c r="OPS139" s="3"/>
      <c r="OPT139" s="3"/>
      <c r="OPU139" s="3"/>
      <c r="OPV139" s="3"/>
      <c r="OPW139" s="3"/>
      <c r="OPX139" s="3"/>
      <c r="OPY139" s="3"/>
      <c r="OPZ139" s="3"/>
      <c r="OQA139" s="3"/>
      <c r="OQB139" s="3"/>
      <c r="OQC139" s="3"/>
      <c r="OQD139" s="3"/>
      <c r="OQE139" s="3"/>
      <c r="OQF139" s="3"/>
      <c r="OQG139" s="3"/>
      <c r="OQH139" s="3"/>
      <c r="OQI139" s="3"/>
      <c r="OQJ139" s="3"/>
      <c r="OQK139" s="3"/>
      <c r="OQL139" s="3"/>
      <c r="OQM139" s="3"/>
      <c r="OQN139" s="3"/>
      <c r="OQO139" s="3"/>
      <c r="OQP139" s="3"/>
      <c r="OQQ139" s="3"/>
      <c r="OQR139" s="3"/>
      <c r="OQS139" s="3"/>
      <c r="OQT139" s="3"/>
      <c r="OQU139" s="3"/>
      <c r="OQV139" s="3"/>
      <c r="OQW139" s="3"/>
      <c r="OQX139" s="3"/>
      <c r="OQY139" s="3"/>
      <c r="OQZ139" s="3"/>
      <c r="ORA139" s="3"/>
      <c r="ORB139" s="3"/>
      <c r="ORC139" s="3"/>
      <c r="ORD139" s="3"/>
      <c r="ORE139" s="3"/>
      <c r="ORF139" s="3"/>
      <c r="ORG139" s="3"/>
      <c r="ORH139" s="3"/>
      <c r="ORI139" s="3"/>
      <c r="ORJ139" s="3"/>
      <c r="ORK139" s="3"/>
      <c r="ORL139" s="3"/>
      <c r="ORM139" s="3"/>
      <c r="ORN139" s="3"/>
      <c r="ORO139" s="3"/>
      <c r="ORP139" s="3"/>
      <c r="ORQ139" s="3"/>
      <c r="ORR139" s="3"/>
      <c r="ORS139" s="3"/>
      <c r="ORT139" s="3"/>
      <c r="ORU139" s="3"/>
      <c r="ORV139" s="3"/>
      <c r="ORW139" s="3"/>
      <c r="ORX139" s="3"/>
      <c r="ORY139" s="3"/>
      <c r="ORZ139" s="3"/>
      <c r="OSA139" s="3"/>
      <c r="OSB139" s="3"/>
      <c r="OSC139" s="3"/>
      <c r="OSD139" s="3"/>
      <c r="OSE139" s="3"/>
      <c r="OSF139" s="3"/>
      <c r="OSG139" s="3"/>
      <c r="OSH139" s="3"/>
      <c r="OSI139" s="3"/>
      <c r="OSJ139" s="3"/>
      <c r="OSK139" s="3"/>
      <c r="OSL139" s="3"/>
      <c r="OSM139" s="3"/>
      <c r="OSN139" s="3"/>
      <c r="OSO139" s="3"/>
      <c r="OSP139" s="3"/>
      <c r="OSQ139" s="3"/>
      <c r="OSR139" s="3"/>
      <c r="OSS139" s="3"/>
      <c r="OST139" s="3"/>
      <c r="OSU139" s="3"/>
      <c r="OSV139" s="3"/>
      <c r="OSW139" s="3"/>
      <c r="OSX139" s="3"/>
      <c r="OSY139" s="3"/>
      <c r="OSZ139" s="3"/>
      <c r="OTA139" s="3"/>
      <c r="OTB139" s="3"/>
      <c r="OTC139" s="3"/>
      <c r="OTD139" s="3"/>
      <c r="OTE139" s="3"/>
      <c r="OTF139" s="3"/>
      <c r="OTG139" s="3"/>
      <c r="OTH139" s="3"/>
      <c r="OTI139" s="3"/>
      <c r="OTJ139" s="3"/>
      <c r="OTK139" s="3"/>
      <c r="OTL139" s="3"/>
      <c r="OTM139" s="3"/>
      <c r="OTN139" s="3"/>
      <c r="OTO139" s="3"/>
      <c r="OTP139" s="3"/>
      <c r="OTQ139" s="3"/>
      <c r="OTR139" s="3"/>
      <c r="OTS139" s="3"/>
      <c r="OTT139" s="3"/>
      <c r="OTU139" s="3"/>
      <c r="OTV139" s="3"/>
      <c r="OTW139" s="3"/>
      <c r="OTX139" s="3"/>
      <c r="OTY139" s="3"/>
      <c r="OTZ139" s="3"/>
      <c r="OUA139" s="3"/>
      <c r="OUB139" s="3"/>
      <c r="OUC139" s="3"/>
      <c r="OUD139" s="3"/>
      <c r="OUE139" s="3"/>
      <c r="OUF139" s="3"/>
      <c r="OUG139" s="3"/>
      <c r="OUH139" s="3"/>
      <c r="OUI139" s="3"/>
      <c r="OUJ139" s="3"/>
      <c r="OUK139" s="3"/>
      <c r="OUL139" s="3"/>
      <c r="OUM139" s="3"/>
      <c r="OUN139" s="3"/>
      <c r="OUO139" s="3"/>
      <c r="OUP139" s="3"/>
      <c r="OUQ139" s="3"/>
      <c r="OUR139" s="3"/>
      <c r="OUS139" s="3"/>
      <c r="OUT139" s="3"/>
      <c r="OUU139" s="3"/>
      <c r="OUV139" s="3"/>
      <c r="OUW139" s="3"/>
      <c r="OUX139" s="3"/>
      <c r="OUY139" s="3"/>
      <c r="OUZ139" s="3"/>
      <c r="OVA139" s="3"/>
      <c r="OVB139" s="3"/>
      <c r="OVC139" s="3"/>
      <c r="OVD139" s="3"/>
      <c r="OVE139" s="3"/>
      <c r="OVF139" s="3"/>
      <c r="OVG139" s="3"/>
      <c r="OVH139" s="3"/>
      <c r="OVI139" s="3"/>
      <c r="OVJ139" s="3"/>
      <c r="OVK139" s="3"/>
      <c r="OVL139" s="3"/>
      <c r="OVM139" s="3"/>
      <c r="OVN139" s="3"/>
      <c r="OVO139" s="3"/>
      <c r="OVP139" s="3"/>
      <c r="OVQ139" s="3"/>
      <c r="OVR139" s="3"/>
      <c r="OVS139" s="3"/>
      <c r="OVT139" s="3"/>
      <c r="OVU139" s="3"/>
      <c r="OVV139" s="3"/>
      <c r="OVW139" s="3"/>
      <c r="OVX139" s="3"/>
      <c r="OVY139" s="3"/>
      <c r="OVZ139" s="3"/>
      <c r="OWA139" s="3"/>
      <c r="OWB139" s="3"/>
      <c r="OWC139" s="3"/>
      <c r="OWD139" s="3"/>
      <c r="OWE139" s="3"/>
      <c r="OWF139" s="3"/>
      <c r="OWG139" s="3"/>
      <c r="OWH139" s="3"/>
      <c r="OWI139" s="3"/>
      <c r="OWJ139" s="3"/>
      <c r="OWK139" s="3"/>
      <c r="OWL139" s="3"/>
      <c r="OWM139" s="3"/>
      <c r="OWN139" s="3"/>
      <c r="OWO139" s="3"/>
      <c r="OWP139" s="3"/>
      <c r="OWQ139" s="3"/>
      <c r="OWR139" s="3"/>
      <c r="OWS139" s="3"/>
      <c r="OWT139" s="3"/>
      <c r="OWU139" s="3"/>
      <c r="OWV139" s="3"/>
      <c r="OWW139" s="3"/>
      <c r="OWX139" s="3"/>
      <c r="OWY139" s="3"/>
      <c r="OWZ139" s="3"/>
      <c r="OXA139" s="3"/>
      <c r="OXB139" s="3"/>
      <c r="OXC139" s="3"/>
      <c r="OXD139" s="3"/>
      <c r="OXE139" s="3"/>
      <c r="OXF139" s="3"/>
      <c r="OXG139" s="3"/>
      <c r="OXH139" s="3"/>
      <c r="OXI139" s="3"/>
      <c r="OXJ139" s="3"/>
      <c r="OXK139" s="3"/>
      <c r="OXL139" s="3"/>
      <c r="OXM139" s="3"/>
      <c r="OXN139" s="3"/>
      <c r="OXO139" s="3"/>
      <c r="OXP139" s="3"/>
      <c r="OXQ139" s="3"/>
      <c r="OXR139" s="3"/>
      <c r="OXS139" s="3"/>
      <c r="OXT139" s="3"/>
      <c r="OXU139" s="3"/>
      <c r="OXV139" s="3"/>
      <c r="OXW139" s="3"/>
      <c r="OXX139" s="3"/>
      <c r="OXY139" s="3"/>
      <c r="OXZ139" s="3"/>
      <c r="OYA139" s="3"/>
      <c r="OYB139" s="3"/>
      <c r="OYC139" s="3"/>
      <c r="OYD139" s="3"/>
      <c r="OYE139" s="3"/>
      <c r="OYF139" s="3"/>
      <c r="OYG139" s="3"/>
      <c r="OYH139" s="3"/>
      <c r="OYI139" s="3"/>
      <c r="OYJ139" s="3"/>
      <c r="OYK139" s="3"/>
      <c r="OYL139" s="3"/>
      <c r="OYM139" s="3"/>
      <c r="OYN139" s="3"/>
      <c r="OYO139" s="3"/>
      <c r="OYP139" s="3"/>
      <c r="OYQ139" s="3"/>
      <c r="OYR139" s="3"/>
      <c r="OYS139" s="3"/>
      <c r="OYT139" s="3"/>
      <c r="OYU139" s="3"/>
      <c r="OYV139" s="3"/>
      <c r="OYW139" s="3"/>
      <c r="OYX139" s="3"/>
      <c r="OYY139" s="3"/>
      <c r="OYZ139" s="3"/>
      <c r="OZA139" s="3"/>
      <c r="OZB139" s="3"/>
      <c r="OZC139" s="3"/>
      <c r="OZD139" s="3"/>
      <c r="OZE139" s="3"/>
      <c r="OZF139" s="3"/>
      <c r="OZG139" s="3"/>
      <c r="OZH139" s="3"/>
      <c r="OZI139" s="3"/>
      <c r="OZJ139" s="3"/>
      <c r="OZK139" s="3"/>
      <c r="OZL139" s="3"/>
      <c r="OZM139" s="3"/>
      <c r="OZN139" s="3"/>
      <c r="OZO139" s="3"/>
      <c r="OZP139" s="3"/>
      <c r="OZQ139" s="3"/>
      <c r="OZR139" s="3"/>
      <c r="OZS139" s="3"/>
      <c r="OZT139" s="3"/>
      <c r="OZU139" s="3"/>
      <c r="OZV139" s="3"/>
      <c r="OZW139" s="3"/>
      <c r="OZX139" s="3"/>
      <c r="OZY139" s="3"/>
      <c r="OZZ139" s="3"/>
      <c r="PAA139" s="3"/>
      <c r="PAB139" s="3"/>
      <c r="PAC139" s="3"/>
      <c r="PAD139" s="3"/>
      <c r="PAE139" s="3"/>
      <c r="PAF139" s="3"/>
      <c r="PAG139" s="3"/>
      <c r="PAH139" s="3"/>
      <c r="PAI139" s="3"/>
      <c r="PAJ139" s="3"/>
      <c r="PAK139" s="3"/>
      <c r="PAL139" s="3"/>
      <c r="PAM139" s="3"/>
      <c r="PAN139" s="3"/>
      <c r="PAO139" s="3"/>
      <c r="PAP139" s="3"/>
      <c r="PAQ139" s="3"/>
      <c r="PAR139" s="3"/>
      <c r="PAS139" s="3"/>
      <c r="PAT139" s="3"/>
      <c r="PAU139" s="3"/>
      <c r="PAV139" s="3"/>
      <c r="PAW139" s="3"/>
      <c r="PAX139" s="3"/>
      <c r="PAY139" s="3"/>
      <c r="PAZ139" s="3"/>
      <c r="PBA139" s="3"/>
      <c r="PBB139" s="3"/>
      <c r="PBC139" s="3"/>
      <c r="PBD139" s="3"/>
      <c r="PBE139" s="3"/>
      <c r="PBF139" s="3"/>
      <c r="PBG139" s="3"/>
      <c r="PBH139" s="3"/>
      <c r="PBI139" s="3"/>
      <c r="PBJ139" s="3"/>
      <c r="PBK139" s="3"/>
      <c r="PBL139" s="3"/>
      <c r="PBM139" s="3"/>
      <c r="PBN139" s="3"/>
      <c r="PBO139" s="3"/>
      <c r="PBP139" s="3"/>
      <c r="PBQ139" s="3"/>
      <c r="PBR139" s="3"/>
      <c r="PBS139" s="3"/>
      <c r="PBT139" s="3"/>
      <c r="PBU139" s="3"/>
      <c r="PBV139" s="3"/>
      <c r="PBW139" s="3"/>
      <c r="PBX139" s="3"/>
      <c r="PBY139" s="3"/>
      <c r="PBZ139" s="3"/>
      <c r="PCA139" s="3"/>
      <c r="PCB139" s="3"/>
      <c r="PCC139" s="3"/>
      <c r="PCD139" s="3"/>
      <c r="PCE139" s="3"/>
      <c r="PCF139" s="3"/>
      <c r="PCG139" s="3"/>
      <c r="PCH139" s="3"/>
      <c r="PCI139" s="3"/>
      <c r="PCJ139" s="3"/>
      <c r="PCK139" s="3"/>
      <c r="PCL139" s="3"/>
      <c r="PCM139" s="3"/>
      <c r="PCN139" s="3"/>
      <c r="PCO139" s="3"/>
      <c r="PCP139" s="3"/>
      <c r="PCQ139" s="3"/>
      <c r="PCR139" s="3"/>
      <c r="PCS139" s="3"/>
      <c r="PCT139" s="3"/>
      <c r="PCU139" s="3"/>
      <c r="PCV139" s="3"/>
      <c r="PCW139" s="3"/>
      <c r="PCX139" s="3"/>
      <c r="PCY139" s="3"/>
      <c r="PCZ139" s="3"/>
      <c r="PDA139" s="3"/>
      <c r="PDB139" s="3"/>
      <c r="PDC139" s="3"/>
      <c r="PDD139" s="3"/>
      <c r="PDE139" s="3"/>
      <c r="PDF139" s="3"/>
      <c r="PDG139" s="3"/>
      <c r="PDH139" s="3"/>
      <c r="PDI139" s="3"/>
      <c r="PDJ139" s="3"/>
      <c r="PDK139" s="3"/>
      <c r="PDL139" s="3"/>
      <c r="PDM139" s="3"/>
      <c r="PDN139" s="3"/>
      <c r="PDO139" s="3"/>
      <c r="PDP139" s="3"/>
      <c r="PDQ139" s="3"/>
      <c r="PDR139" s="3"/>
      <c r="PDS139" s="3"/>
      <c r="PDT139" s="3"/>
      <c r="PDU139" s="3"/>
      <c r="PDV139" s="3"/>
      <c r="PDW139" s="3"/>
      <c r="PDX139" s="3"/>
      <c r="PDY139" s="3"/>
      <c r="PDZ139" s="3"/>
      <c r="PEA139" s="3"/>
      <c r="PEB139" s="3"/>
      <c r="PEC139" s="3"/>
      <c r="PED139" s="3"/>
      <c r="PEE139" s="3"/>
      <c r="PEF139" s="3"/>
      <c r="PEG139" s="3"/>
      <c r="PEH139" s="3"/>
      <c r="PEI139" s="3"/>
      <c r="PEJ139" s="3"/>
      <c r="PEK139" s="3"/>
      <c r="PEL139" s="3"/>
      <c r="PEM139" s="3"/>
      <c r="PEN139" s="3"/>
      <c r="PEO139" s="3"/>
      <c r="PEP139" s="3"/>
      <c r="PEQ139" s="3"/>
      <c r="PER139" s="3"/>
      <c r="PES139" s="3"/>
      <c r="PET139" s="3"/>
      <c r="PEU139" s="3"/>
      <c r="PEV139" s="3"/>
      <c r="PEW139" s="3"/>
      <c r="PEX139" s="3"/>
      <c r="PEY139" s="3"/>
      <c r="PEZ139" s="3"/>
      <c r="PFA139" s="3"/>
      <c r="PFB139" s="3"/>
      <c r="PFC139" s="3"/>
      <c r="PFD139" s="3"/>
      <c r="PFE139" s="3"/>
      <c r="PFF139" s="3"/>
      <c r="PFG139" s="3"/>
      <c r="PFH139" s="3"/>
      <c r="PFI139" s="3"/>
      <c r="PFJ139" s="3"/>
      <c r="PFK139" s="3"/>
      <c r="PFL139" s="3"/>
      <c r="PFM139" s="3"/>
      <c r="PFN139" s="3"/>
      <c r="PFO139" s="3"/>
      <c r="PFP139" s="3"/>
      <c r="PFQ139" s="3"/>
      <c r="PFR139" s="3"/>
      <c r="PFS139" s="3"/>
      <c r="PFT139" s="3"/>
      <c r="PFU139" s="3"/>
      <c r="PFV139" s="3"/>
      <c r="PFW139" s="3"/>
      <c r="PFX139" s="3"/>
      <c r="PFY139" s="3"/>
      <c r="PFZ139" s="3"/>
      <c r="PGA139" s="3"/>
      <c r="PGB139" s="3"/>
      <c r="PGC139" s="3"/>
      <c r="PGD139" s="3"/>
      <c r="PGE139" s="3"/>
      <c r="PGF139" s="3"/>
      <c r="PGG139" s="3"/>
      <c r="PGH139" s="3"/>
      <c r="PGI139" s="3"/>
      <c r="PGJ139" s="3"/>
      <c r="PGK139" s="3"/>
      <c r="PGL139" s="3"/>
      <c r="PGM139" s="3"/>
      <c r="PGN139" s="3"/>
      <c r="PGO139" s="3"/>
      <c r="PGP139" s="3"/>
      <c r="PGQ139" s="3"/>
      <c r="PGR139" s="3"/>
      <c r="PGS139" s="3"/>
      <c r="PGT139" s="3"/>
      <c r="PGU139" s="3"/>
      <c r="PGV139" s="3"/>
      <c r="PGW139" s="3"/>
      <c r="PGX139" s="3"/>
      <c r="PGY139" s="3"/>
      <c r="PGZ139" s="3"/>
      <c r="PHA139" s="3"/>
      <c r="PHB139" s="3"/>
      <c r="PHC139" s="3"/>
      <c r="PHD139" s="3"/>
      <c r="PHE139" s="3"/>
      <c r="PHF139" s="3"/>
      <c r="PHG139" s="3"/>
      <c r="PHH139" s="3"/>
      <c r="PHI139" s="3"/>
      <c r="PHJ139" s="3"/>
      <c r="PHK139" s="3"/>
      <c r="PHL139" s="3"/>
      <c r="PHM139" s="3"/>
      <c r="PHN139" s="3"/>
      <c r="PHO139" s="3"/>
      <c r="PHP139" s="3"/>
      <c r="PHQ139" s="3"/>
      <c r="PHR139" s="3"/>
      <c r="PHS139" s="3"/>
      <c r="PHT139" s="3"/>
      <c r="PHU139" s="3"/>
      <c r="PHV139" s="3"/>
      <c r="PHW139" s="3"/>
      <c r="PHX139" s="3"/>
      <c r="PHY139" s="3"/>
      <c r="PHZ139" s="3"/>
      <c r="PIA139" s="3"/>
      <c r="PIB139" s="3"/>
      <c r="PIC139" s="3"/>
      <c r="PID139" s="3"/>
      <c r="PIE139" s="3"/>
      <c r="PIF139" s="3"/>
      <c r="PIG139" s="3"/>
      <c r="PIH139" s="3"/>
      <c r="PII139" s="3"/>
      <c r="PIJ139" s="3"/>
      <c r="PIK139" s="3"/>
      <c r="PIL139" s="3"/>
      <c r="PIM139" s="3"/>
      <c r="PIN139" s="3"/>
      <c r="PIO139" s="3"/>
      <c r="PIP139" s="3"/>
      <c r="PIQ139" s="3"/>
      <c r="PIR139" s="3"/>
      <c r="PIS139" s="3"/>
      <c r="PIT139" s="3"/>
      <c r="PIU139" s="3"/>
      <c r="PIV139" s="3"/>
      <c r="PIW139" s="3"/>
      <c r="PIX139" s="3"/>
      <c r="PIY139" s="3"/>
      <c r="PIZ139" s="3"/>
      <c r="PJA139" s="3"/>
      <c r="PJB139" s="3"/>
      <c r="PJC139" s="3"/>
      <c r="PJD139" s="3"/>
      <c r="PJE139" s="3"/>
      <c r="PJF139" s="3"/>
      <c r="PJG139" s="3"/>
      <c r="PJH139" s="3"/>
      <c r="PJI139" s="3"/>
      <c r="PJJ139" s="3"/>
      <c r="PJK139" s="3"/>
      <c r="PJL139" s="3"/>
      <c r="PJM139" s="3"/>
      <c r="PJN139" s="3"/>
      <c r="PJO139" s="3"/>
      <c r="PJP139" s="3"/>
      <c r="PJQ139" s="3"/>
      <c r="PJR139" s="3"/>
      <c r="PJS139" s="3"/>
      <c r="PJT139" s="3"/>
      <c r="PJU139" s="3"/>
      <c r="PJV139" s="3"/>
      <c r="PJW139" s="3"/>
      <c r="PJX139" s="3"/>
      <c r="PJY139" s="3"/>
      <c r="PJZ139" s="3"/>
      <c r="PKA139" s="3"/>
      <c r="PKB139" s="3"/>
      <c r="PKC139" s="3"/>
      <c r="PKD139" s="3"/>
      <c r="PKE139" s="3"/>
      <c r="PKF139" s="3"/>
      <c r="PKG139" s="3"/>
      <c r="PKH139" s="3"/>
      <c r="PKI139" s="3"/>
      <c r="PKJ139" s="3"/>
      <c r="PKK139" s="3"/>
      <c r="PKL139" s="3"/>
      <c r="PKM139" s="3"/>
      <c r="PKN139" s="3"/>
      <c r="PKO139" s="3"/>
      <c r="PKP139" s="3"/>
      <c r="PKQ139" s="3"/>
      <c r="PKR139" s="3"/>
      <c r="PKS139" s="3"/>
      <c r="PKT139" s="3"/>
      <c r="PKU139" s="3"/>
      <c r="PKV139" s="3"/>
      <c r="PKW139" s="3"/>
      <c r="PKX139" s="3"/>
      <c r="PKY139" s="3"/>
      <c r="PKZ139" s="3"/>
      <c r="PLA139" s="3"/>
      <c r="PLB139" s="3"/>
      <c r="PLC139" s="3"/>
      <c r="PLD139" s="3"/>
      <c r="PLE139" s="3"/>
      <c r="PLF139" s="3"/>
      <c r="PLG139" s="3"/>
      <c r="PLH139" s="3"/>
      <c r="PLI139" s="3"/>
      <c r="PLJ139" s="3"/>
      <c r="PLK139" s="3"/>
      <c r="PLL139" s="3"/>
      <c r="PLM139" s="3"/>
      <c r="PLN139" s="3"/>
      <c r="PLO139" s="3"/>
      <c r="PLP139" s="3"/>
      <c r="PLQ139" s="3"/>
      <c r="PLR139" s="3"/>
      <c r="PLS139" s="3"/>
      <c r="PLT139" s="3"/>
      <c r="PLU139" s="3"/>
      <c r="PLV139" s="3"/>
      <c r="PLW139" s="3"/>
      <c r="PLX139" s="3"/>
      <c r="PLY139" s="3"/>
      <c r="PLZ139" s="3"/>
      <c r="PMA139" s="3"/>
      <c r="PMB139" s="3"/>
      <c r="PMC139" s="3"/>
      <c r="PMD139" s="3"/>
      <c r="PME139" s="3"/>
      <c r="PMF139" s="3"/>
      <c r="PMG139" s="3"/>
      <c r="PMH139" s="3"/>
      <c r="PMI139" s="3"/>
      <c r="PMJ139" s="3"/>
      <c r="PMK139" s="3"/>
      <c r="PML139" s="3"/>
      <c r="PMM139" s="3"/>
      <c r="PMN139" s="3"/>
      <c r="PMO139" s="3"/>
      <c r="PMP139" s="3"/>
      <c r="PMQ139" s="3"/>
      <c r="PMR139" s="3"/>
      <c r="PMS139" s="3"/>
      <c r="PMT139" s="3"/>
      <c r="PMU139" s="3"/>
      <c r="PMV139" s="3"/>
      <c r="PMW139" s="3"/>
      <c r="PMX139" s="3"/>
      <c r="PMY139" s="3"/>
      <c r="PMZ139" s="3"/>
      <c r="PNA139" s="3"/>
      <c r="PNB139" s="3"/>
      <c r="PNC139" s="3"/>
      <c r="PND139" s="3"/>
      <c r="PNE139" s="3"/>
      <c r="PNF139" s="3"/>
      <c r="PNG139" s="3"/>
      <c r="PNH139" s="3"/>
      <c r="PNI139" s="3"/>
      <c r="PNJ139" s="3"/>
      <c r="PNK139" s="3"/>
      <c r="PNL139" s="3"/>
      <c r="PNM139" s="3"/>
      <c r="PNN139" s="3"/>
      <c r="PNO139" s="3"/>
      <c r="PNP139" s="3"/>
      <c r="PNQ139" s="3"/>
      <c r="PNR139" s="3"/>
      <c r="PNS139" s="3"/>
      <c r="PNT139" s="3"/>
      <c r="PNU139" s="3"/>
      <c r="PNV139" s="3"/>
      <c r="PNW139" s="3"/>
      <c r="PNX139" s="3"/>
      <c r="PNY139" s="3"/>
      <c r="PNZ139" s="3"/>
      <c r="POA139" s="3"/>
      <c r="POB139" s="3"/>
      <c r="POC139" s="3"/>
      <c r="POD139" s="3"/>
      <c r="POE139" s="3"/>
      <c r="POF139" s="3"/>
      <c r="POG139" s="3"/>
      <c r="POH139" s="3"/>
      <c r="POI139" s="3"/>
      <c r="POJ139" s="3"/>
      <c r="POK139" s="3"/>
      <c r="POL139" s="3"/>
      <c r="POM139" s="3"/>
      <c r="PON139" s="3"/>
      <c r="POO139" s="3"/>
      <c r="POP139" s="3"/>
      <c r="POQ139" s="3"/>
      <c r="POR139" s="3"/>
      <c r="POS139" s="3"/>
      <c r="POT139" s="3"/>
      <c r="POU139" s="3"/>
      <c r="POV139" s="3"/>
      <c r="POW139" s="3"/>
      <c r="POX139" s="3"/>
      <c r="POY139" s="3"/>
      <c r="POZ139" s="3"/>
      <c r="PPA139" s="3"/>
      <c r="PPB139" s="3"/>
      <c r="PPC139" s="3"/>
      <c r="PPD139" s="3"/>
      <c r="PPE139" s="3"/>
      <c r="PPF139" s="3"/>
      <c r="PPG139" s="3"/>
      <c r="PPH139" s="3"/>
      <c r="PPI139" s="3"/>
      <c r="PPJ139" s="3"/>
      <c r="PPK139" s="3"/>
      <c r="PPL139" s="3"/>
      <c r="PPM139" s="3"/>
      <c r="PPN139" s="3"/>
      <c r="PPO139" s="3"/>
      <c r="PPP139" s="3"/>
      <c r="PPQ139" s="3"/>
      <c r="PPR139" s="3"/>
      <c r="PPS139" s="3"/>
      <c r="PPT139" s="3"/>
      <c r="PPU139" s="3"/>
      <c r="PPV139" s="3"/>
      <c r="PPW139" s="3"/>
      <c r="PPX139" s="3"/>
      <c r="PPY139" s="3"/>
      <c r="PPZ139" s="3"/>
      <c r="PQA139" s="3"/>
      <c r="PQB139" s="3"/>
      <c r="PQC139" s="3"/>
      <c r="PQD139" s="3"/>
      <c r="PQE139" s="3"/>
      <c r="PQF139" s="3"/>
      <c r="PQG139" s="3"/>
      <c r="PQH139" s="3"/>
      <c r="PQI139" s="3"/>
      <c r="PQJ139" s="3"/>
      <c r="PQK139" s="3"/>
      <c r="PQL139" s="3"/>
      <c r="PQM139" s="3"/>
      <c r="PQN139" s="3"/>
      <c r="PQO139" s="3"/>
      <c r="PQP139" s="3"/>
      <c r="PQQ139" s="3"/>
      <c r="PQR139" s="3"/>
      <c r="PQS139" s="3"/>
      <c r="PQT139" s="3"/>
      <c r="PQU139" s="3"/>
      <c r="PQV139" s="3"/>
      <c r="PQW139" s="3"/>
      <c r="PQX139" s="3"/>
      <c r="PQY139" s="3"/>
      <c r="PQZ139" s="3"/>
      <c r="PRA139" s="3"/>
      <c r="PRB139" s="3"/>
      <c r="PRC139" s="3"/>
      <c r="PRD139" s="3"/>
      <c r="PRE139" s="3"/>
      <c r="PRF139" s="3"/>
      <c r="PRG139" s="3"/>
      <c r="PRH139" s="3"/>
      <c r="PRI139" s="3"/>
      <c r="PRJ139" s="3"/>
      <c r="PRK139" s="3"/>
      <c r="PRL139" s="3"/>
      <c r="PRM139" s="3"/>
      <c r="PRN139" s="3"/>
      <c r="PRO139" s="3"/>
      <c r="PRP139" s="3"/>
      <c r="PRQ139" s="3"/>
      <c r="PRR139" s="3"/>
      <c r="PRS139" s="3"/>
      <c r="PRT139" s="3"/>
      <c r="PRU139" s="3"/>
      <c r="PRV139" s="3"/>
      <c r="PRW139" s="3"/>
      <c r="PRX139" s="3"/>
      <c r="PRY139" s="3"/>
      <c r="PRZ139" s="3"/>
      <c r="PSA139" s="3"/>
      <c r="PSB139" s="3"/>
      <c r="PSC139" s="3"/>
      <c r="PSD139" s="3"/>
      <c r="PSE139" s="3"/>
      <c r="PSF139" s="3"/>
      <c r="PSG139" s="3"/>
      <c r="PSH139" s="3"/>
      <c r="PSI139" s="3"/>
      <c r="PSJ139" s="3"/>
      <c r="PSK139" s="3"/>
      <c r="PSL139" s="3"/>
      <c r="PSM139" s="3"/>
      <c r="PSN139" s="3"/>
      <c r="PSO139" s="3"/>
      <c r="PSP139" s="3"/>
      <c r="PSQ139" s="3"/>
      <c r="PSR139" s="3"/>
      <c r="PSS139" s="3"/>
      <c r="PST139" s="3"/>
      <c r="PSU139" s="3"/>
      <c r="PSV139" s="3"/>
      <c r="PSW139" s="3"/>
      <c r="PSX139" s="3"/>
      <c r="PSY139" s="3"/>
      <c r="PSZ139" s="3"/>
      <c r="PTA139" s="3"/>
      <c r="PTB139" s="3"/>
      <c r="PTC139" s="3"/>
      <c r="PTD139" s="3"/>
      <c r="PTE139" s="3"/>
      <c r="PTF139" s="3"/>
      <c r="PTG139" s="3"/>
      <c r="PTH139" s="3"/>
      <c r="PTI139" s="3"/>
      <c r="PTJ139" s="3"/>
      <c r="PTK139" s="3"/>
      <c r="PTL139" s="3"/>
      <c r="PTM139" s="3"/>
      <c r="PTN139" s="3"/>
      <c r="PTO139" s="3"/>
      <c r="PTP139" s="3"/>
      <c r="PTQ139" s="3"/>
      <c r="PTR139" s="3"/>
      <c r="PTS139" s="3"/>
      <c r="PTT139" s="3"/>
      <c r="PTU139" s="3"/>
      <c r="PTV139" s="3"/>
      <c r="PTW139" s="3"/>
      <c r="PTX139" s="3"/>
      <c r="PTY139" s="3"/>
      <c r="PTZ139" s="3"/>
      <c r="PUA139" s="3"/>
      <c r="PUB139" s="3"/>
      <c r="PUC139" s="3"/>
      <c r="PUD139" s="3"/>
      <c r="PUE139" s="3"/>
      <c r="PUF139" s="3"/>
      <c r="PUG139" s="3"/>
      <c r="PUH139" s="3"/>
      <c r="PUI139" s="3"/>
      <c r="PUJ139" s="3"/>
      <c r="PUK139" s="3"/>
      <c r="PUL139" s="3"/>
      <c r="PUM139" s="3"/>
      <c r="PUN139" s="3"/>
      <c r="PUO139" s="3"/>
      <c r="PUP139" s="3"/>
      <c r="PUQ139" s="3"/>
      <c r="PUR139" s="3"/>
      <c r="PUS139" s="3"/>
      <c r="PUT139" s="3"/>
      <c r="PUU139" s="3"/>
      <c r="PUV139" s="3"/>
      <c r="PUW139" s="3"/>
      <c r="PUX139" s="3"/>
      <c r="PUY139" s="3"/>
      <c r="PUZ139" s="3"/>
      <c r="PVA139" s="3"/>
      <c r="PVB139" s="3"/>
      <c r="PVC139" s="3"/>
      <c r="PVD139" s="3"/>
      <c r="PVE139" s="3"/>
      <c r="PVF139" s="3"/>
      <c r="PVG139" s="3"/>
      <c r="PVH139" s="3"/>
      <c r="PVI139" s="3"/>
      <c r="PVJ139" s="3"/>
      <c r="PVK139" s="3"/>
      <c r="PVL139" s="3"/>
      <c r="PVM139" s="3"/>
      <c r="PVN139" s="3"/>
      <c r="PVO139" s="3"/>
      <c r="PVP139" s="3"/>
      <c r="PVQ139" s="3"/>
      <c r="PVR139" s="3"/>
      <c r="PVS139" s="3"/>
      <c r="PVT139" s="3"/>
      <c r="PVU139" s="3"/>
      <c r="PVV139" s="3"/>
      <c r="PVW139" s="3"/>
      <c r="PVX139" s="3"/>
      <c r="PVY139" s="3"/>
      <c r="PVZ139" s="3"/>
      <c r="PWA139" s="3"/>
      <c r="PWB139" s="3"/>
      <c r="PWC139" s="3"/>
      <c r="PWD139" s="3"/>
      <c r="PWE139" s="3"/>
      <c r="PWF139" s="3"/>
      <c r="PWG139" s="3"/>
      <c r="PWH139" s="3"/>
      <c r="PWI139" s="3"/>
      <c r="PWJ139" s="3"/>
      <c r="PWK139" s="3"/>
      <c r="PWL139" s="3"/>
      <c r="PWM139" s="3"/>
      <c r="PWN139" s="3"/>
      <c r="PWO139" s="3"/>
      <c r="PWP139" s="3"/>
      <c r="PWQ139" s="3"/>
      <c r="PWR139" s="3"/>
      <c r="PWS139" s="3"/>
      <c r="PWT139" s="3"/>
      <c r="PWU139" s="3"/>
      <c r="PWV139" s="3"/>
      <c r="PWW139" s="3"/>
      <c r="PWX139" s="3"/>
      <c r="PWY139" s="3"/>
      <c r="PWZ139" s="3"/>
      <c r="PXA139" s="3"/>
      <c r="PXB139" s="3"/>
      <c r="PXC139" s="3"/>
      <c r="PXD139" s="3"/>
      <c r="PXE139" s="3"/>
      <c r="PXF139" s="3"/>
      <c r="PXG139" s="3"/>
      <c r="PXH139" s="3"/>
      <c r="PXI139" s="3"/>
      <c r="PXJ139" s="3"/>
      <c r="PXK139" s="3"/>
      <c r="PXL139" s="3"/>
      <c r="PXM139" s="3"/>
      <c r="PXN139" s="3"/>
      <c r="PXO139" s="3"/>
      <c r="PXP139" s="3"/>
      <c r="PXQ139" s="3"/>
      <c r="PXR139" s="3"/>
      <c r="PXS139" s="3"/>
      <c r="PXT139" s="3"/>
      <c r="PXU139" s="3"/>
      <c r="PXV139" s="3"/>
      <c r="PXW139" s="3"/>
      <c r="PXX139" s="3"/>
      <c r="PXY139" s="3"/>
      <c r="PXZ139" s="3"/>
      <c r="PYA139" s="3"/>
      <c r="PYB139" s="3"/>
      <c r="PYC139" s="3"/>
      <c r="PYD139" s="3"/>
      <c r="PYE139" s="3"/>
      <c r="PYF139" s="3"/>
      <c r="PYG139" s="3"/>
      <c r="PYH139" s="3"/>
      <c r="PYI139" s="3"/>
      <c r="PYJ139" s="3"/>
      <c r="PYK139" s="3"/>
      <c r="PYL139" s="3"/>
      <c r="PYM139" s="3"/>
      <c r="PYN139" s="3"/>
      <c r="PYO139" s="3"/>
      <c r="PYP139" s="3"/>
      <c r="PYQ139" s="3"/>
      <c r="PYR139" s="3"/>
      <c r="PYS139" s="3"/>
      <c r="PYT139" s="3"/>
      <c r="PYU139" s="3"/>
      <c r="PYV139" s="3"/>
      <c r="PYW139" s="3"/>
      <c r="PYX139" s="3"/>
      <c r="PYY139" s="3"/>
      <c r="PYZ139" s="3"/>
      <c r="PZA139" s="3"/>
      <c r="PZB139" s="3"/>
      <c r="PZC139" s="3"/>
      <c r="PZD139" s="3"/>
      <c r="PZE139" s="3"/>
      <c r="PZF139" s="3"/>
      <c r="PZG139" s="3"/>
      <c r="PZH139" s="3"/>
      <c r="PZI139" s="3"/>
      <c r="PZJ139" s="3"/>
      <c r="PZK139" s="3"/>
      <c r="PZL139" s="3"/>
      <c r="PZM139" s="3"/>
      <c r="PZN139" s="3"/>
      <c r="PZO139" s="3"/>
      <c r="PZP139" s="3"/>
      <c r="PZQ139" s="3"/>
      <c r="PZR139" s="3"/>
      <c r="PZS139" s="3"/>
      <c r="PZT139" s="3"/>
      <c r="PZU139" s="3"/>
      <c r="PZV139" s="3"/>
      <c r="PZW139" s="3"/>
      <c r="PZX139" s="3"/>
      <c r="PZY139" s="3"/>
      <c r="PZZ139" s="3"/>
      <c r="QAA139" s="3"/>
      <c r="QAB139" s="3"/>
      <c r="QAC139" s="3"/>
      <c r="QAD139" s="3"/>
      <c r="QAE139" s="3"/>
      <c r="QAF139" s="3"/>
      <c r="QAG139" s="3"/>
      <c r="QAH139" s="3"/>
      <c r="QAI139" s="3"/>
      <c r="QAJ139" s="3"/>
      <c r="QAK139" s="3"/>
      <c r="QAL139" s="3"/>
      <c r="QAM139" s="3"/>
      <c r="QAN139" s="3"/>
      <c r="QAO139" s="3"/>
      <c r="QAP139" s="3"/>
      <c r="QAQ139" s="3"/>
      <c r="QAR139" s="3"/>
      <c r="QAS139" s="3"/>
      <c r="QAT139" s="3"/>
      <c r="QAU139" s="3"/>
      <c r="QAV139" s="3"/>
      <c r="QAW139" s="3"/>
      <c r="QAX139" s="3"/>
      <c r="QAY139" s="3"/>
      <c r="QAZ139" s="3"/>
      <c r="QBA139" s="3"/>
      <c r="QBB139" s="3"/>
      <c r="QBC139" s="3"/>
      <c r="QBD139" s="3"/>
      <c r="QBE139" s="3"/>
      <c r="QBF139" s="3"/>
      <c r="QBG139" s="3"/>
      <c r="QBH139" s="3"/>
      <c r="QBI139" s="3"/>
      <c r="QBJ139" s="3"/>
      <c r="QBK139" s="3"/>
      <c r="QBL139" s="3"/>
      <c r="QBM139" s="3"/>
      <c r="QBN139" s="3"/>
      <c r="QBO139" s="3"/>
      <c r="QBP139" s="3"/>
      <c r="QBQ139" s="3"/>
      <c r="QBR139" s="3"/>
      <c r="QBS139" s="3"/>
      <c r="QBT139" s="3"/>
      <c r="QBU139" s="3"/>
      <c r="QBV139" s="3"/>
      <c r="QBW139" s="3"/>
      <c r="QBX139" s="3"/>
      <c r="QBY139" s="3"/>
      <c r="QBZ139" s="3"/>
      <c r="QCA139" s="3"/>
      <c r="QCB139" s="3"/>
      <c r="QCC139" s="3"/>
      <c r="QCD139" s="3"/>
      <c r="QCE139" s="3"/>
      <c r="QCF139" s="3"/>
      <c r="QCG139" s="3"/>
      <c r="QCH139" s="3"/>
      <c r="QCI139" s="3"/>
      <c r="QCJ139" s="3"/>
      <c r="QCK139" s="3"/>
      <c r="QCL139" s="3"/>
      <c r="QCM139" s="3"/>
      <c r="QCN139" s="3"/>
      <c r="QCO139" s="3"/>
      <c r="QCP139" s="3"/>
      <c r="QCQ139" s="3"/>
      <c r="QCR139" s="3"/>
      <c r="QCS139" s="3"/>
      <c r="QCT139" s="3"/>
      <c r="QCU139" s="3"/>
      <c r="QCV139" s="3"/>
      <c r="QCW139" s="3"/>
      <c r="QCX139" s="3"/>
      <c r="QCY139" s="3"/>
      <c r="QCZ139" s="3"/>
      <c r="QDA139" s="3"/>
      <c r="QDB139" s="3"/>
      <c r="QDC139" s="3"/>
      <c r="QDD139" s="3"/>
      <c r="QDE139" s="3"/>
      <c r="QDF139" s="3"/>
      <c r="QDG139" s="3"/>
      <c r="QDH139" s="3"/>
      <c r="QDI139" s="3"/>
      <c r="QDJ139" s="3"/>
      <c r="QDK139" s="3"/>
      <c r="QDL139" s="3"/>
      <c r="QDM139" s="3"/>
      <c r="QDN139" s="3"/>
      <c r="QDO139" s="3"/>
      <c r="QDP139" s="3"/>
      <c r="QDQ139" s="3"/>
      <c r="QDR139" s="3"/>
      <c r="QDS139" s="3"/>
      <c r="QDT139" s="3"/>
      <c r="QDU139" s="3"/>
      <c r="QDV139" s="3"/>
      <c r="QDW139" s="3"/>
      <c r="QDX139" s="3"/>
      <c r="QDY139" s="3"/>
      <c r="QDZ139" s="3"/>
      <c r="QEA139" s="3"/>
      <c r="QEB139" s="3"/>
      <c r="QEC139" s="3"/>
      <c r="QED139" s="3"/>
      <c r="QEE139" s="3"/>
      <c r="QEF139" s="3"/>
      <c r="QEG139" s="3"/>
      <c r="QEH139" s="3"/>
      <c r="QEI139" s="3"/>
      <c r="QEJ139" s="3"/>
      <c r="QEK139" s="3"/>
      <c r="QEL139" s="3"/>
      <c r="QEM139" s="3"/>
      <c r="QEN139" s="3"/>
      <c r="QEO139" s="3"/>
      <c r="QEP139" s="3"/>
      <c r="QEQ139" s="3"/>
      <c r="QER139" s="3"/>
      <c r="QES139" s="3"/>
      <c r="QET139" s="3"/>
      <c r="QEU139" s="3"/>
      <c r="QEV139" s="3"/>
      <c r="QEW139" s="3"/>
      <c r="QEX139" s="3"/>
      <c r="QEY139" s="3"/>
      <c r="QEZ139" s="3"/>
      <c r="QFA139" s="3"/>
      <c r="QFB139" s="3"/>
      <c r="QFC139" s="3"/>
      <c r="QFD139" s="3"/>
      <c r="QFE139" s="3"/>
      <c r="QFF139" s="3"/>
      <c r="QFG139" s="3"/>
      <c r="QFH139" s="3"/>
      <c r="QFI139" s="3"/>
      <c r="QFJ139" s="3"/>
      <c r="QFK139" s="3"/>
      <c r="QFL139" s="3"/>
      <c r="QFM139" s="3"/>
      <c r="QFN139" s="3"/>
      <c r="QFO139" s="3"/>
      <c r="QFP139" s="3"/>
      <c r="QFQ139" s="3"/>
      <c r="QFR139" s="3"/>
      <c r="QFS139" s="3"/>
      <c r="QFT139" s="3"/>
      <c r="QFU139" s="3"/>
      <c r="QFV139" s="3"/>
      <c r="QFW139" s="3"/>
      <c r="QFX139" s="3"/>
      <c r="QFY139" s="3"/>
      <c r="QFZ139" s="3"/>
      <c r="QGA139" s="3"/>
      <c r="QGB139" s="3"/>
      <c r="QGC139" s="3"/>
      <c r="QGD139" s="3"/>
      <c r="QGE139" s="3"/>
      <c r="QGF139" s="3"/>
      <c r="QGG139" s="3"/>
      <c r="QGH139" s="3"/>
      <c r="QGI139" s="3"/>
      <c r="QGJ139" s="3"/>
      <c r="QGK139" s="3"/>
      <c r="QGL139" s="3"/>
      <c r="QGM139" s="3"/>
      <c r="QGN139" s="3"/>
      <c r="QGO139" s="3"/>
      <c r="QGP139" s="3"/>
      <c r="QGQ139" s="3"/>
      <c r="QGR139" s="3"/>
      <c r="QGS139" s="3"/>
      <c r="QGT139" s="3"/>
      <c r="QGU139" s="3"/>
      <c r="QGV139" s="3"/>
      <c r="QGW139" s="3"/>
      <c r="QGX139" s="3"/>
      <c r="QGY139" s="3"/>
      <c r="QGZ139" s="3"/>
      <c r="QHA139" s="3"/>
      <c r="QHB139" s="3"/>
      <c r="QHC139" s="3"/>
      <c r="QHD139" s="3"/>
      <c r="QHE139" s="3"/>
      <c r="QHF139" s="3"/>
      <c r="QHG139" s="3"/>
      <c r="QHH139" s="3"/>
      <c r="QHI139" s="3"/>
      <c r="QHJ139" s="3"/>
      <c r="QHK139" s="3"/>
      <c r="QHL139" s="3"/>
      <c r="QHM139" s="3"/>
      <c r="QHN139" s="3"/>
      <c r="QHO139" s="3"/>
      <c r="QHP139" s="3"/>
      <c r="QHQ139" s="3"/>
      <c r="QHR139" s="3"/>
      <c r="QHS139" s="3"/>
      <c r="QHT139" s="3"/>
      <c r="QHU139" s="3"/>
      <c r="QHV139" s="3"/>
      <c r="QHW139" s="3"/>
      <c r="QHX139" s="3"/>
      <c r="QHY139" s="3"/>
      <c r="QHZ139" s="3"/>
      <c r="QIA139" s="3"/>
      <c r="QIB139" s="3"/>
      <c r="QIC139" s="3"/>
      <c r="QID139" s="3"/>
      <c r="QIE139" s="3"/>
      <c r="QIF139" s="3"/>
      <c r="QIG139" s="3"/>
      <c r="QIH139" s="3"/>
      <c r="QII139" s="3"/>
      <c r="QIJ139" s="3"/>
      <c r="QIK139" s="3"/>
      <c r="QIL139" s="3"/>
      <c r="QIM139" s="3"/>
      <c r="QIN139" s="3"/>
      <c r="QIO139" s="3"/>
      <c r="QIP139" s="3"/>
      <c r="QIQ139" s="3"/>
      <c r="QIR139" s="3"/>
      <c r="QIS139" s="3"/>
      <c r="QIT139" s="3"/>
      <c r="QIU139" s="3"/>
      <c r="QIV139" s="3"/>
      <c r="QIW139" s="3"/>
      <c r="QIX139" s="3"/>
      <c r="QIY139" s="3"/>
      <c r="QIZ139" s="3"/>
      <c r="QJA139" s="3"/>
      <c r="QJB139" s="3"/>
      <c r="QJC139" s="3"/>
      <c r="QJD139" s="3"/>
      <c r="QJE139" s="3"/>
      <c r="QJF139" s="3"/>
      <c r="QJG139" s="3"/>
      <c r="QJH139" s="3"/>
      <c r="QJI139" s="3"/>
      <c r="QJJ139" s="3"/>
      <c r="QJK139" s="3"/>
      <c r="QJL139" s="3"/>
      <c r="QJM139" s="3"/>
      <c r="QJN139" s="3"/>
      <c r="QJO139" s="3"/>
      <c r="QJP139" s="3"/>
      <c r="QJQ139" s="3"/>
      <c r="QJR139" s="3"/>
      <c r="QJS139" s="3"/>
      <c r="QJT139" s="3"/>
      <c r="QJU139" s="3"/>
      <c r="QJV139" s="3"/>
      <c r="QJW139" s="3"/>
      <c r="QJX139" s="3"/>
      <c r="QJY139" s="3"/>
      <c r="QJZ139" s="3"/>
      <c r="QKA139" s="3"/>
      <c r="QKB139" s="3"/>
      <c r="QKC139" s="3"/>
      <c r="QKD139" s="3"/>
      <c r="QKE139" s="3"/>
      <c r="QKF139" s="3"/>
      <c r="QKG139" s="3"/>
      <c r="QKH139" s="3"/>
      <c r="QKI139" s="3"/>
      <c r="QKJ139" s="3"/>
      <c r="QKK139" s="3"/>
      <c r="QKL139" s="3"/>
      <c r="QKM139" s="3"/>
      <c r="QKN139" s="3"/>
      <c r="QKO139" s="3"/>
      <c r="QKP139" s="3"/>
      <c r="QKQ139" s="3"/>
      <c r="QKR139" s="3"/>
      <c r="QKS139" s="3"/>
      <c r="QKT139" s="3"/>
      <c r="QKU139" s="3"/>
      <c r="QKV139" s="3"/>
      <c r="QKW139" s="3"/>
      <c r="QKX139" s="3"/>
      <c r="QKY139" s="3"/>
      <c r="QKZ139" s="3"/>
      <c r="QLA139" s="3"/>
      <c r="QLB139" s="3"/>
      <c r="QLC139" s="3"/>
      <c r="QLD139" s="3"/>
      <c r="QLE139" s="3"/>
      <c r="QLF139" s="3"/>
      <c r="QLG139" s="3"/>
      <c r="QLH139" s="3"/>
      <c r="QLI139" s="3"/>
      <c r="QLJ139" s="3"/>
      <c r="QLK139" s="3"/>
      <c r="QLL139" s="3"/>
      <c r="QLM139" s="3"/>
      <c r="QLN139" s="3"/>
      <c r="QLO139" s="3"/>
      <c r="QLP139" s="3"/>
      <c r="QLQ139" s="3"/>
      <c r="QLR139" s="3"/>
      <c r="QLS139" s="3"/>
      <c r="QLT139" s="3"/>
      <c r="QLU139" s="3"/>
      <c r="QLV139" s="3"/>
      <c r="QLW139" s="3"/>
      <c r="QLX139" s="3"/>
      <c r="QLY139" s="3"/>
      <c r="QLZ139" s="3"/>
      <c r="QMA139" s="3"/>
      <c r="QMB139" s="3"/>
      <c r="QMC139" s="3"/>
      <c r="QMD139" s="3"/>
      <c r="QME139" s="3"/>
      <c r="QMF139" s="3"/>
      <c r="QMG139" s="3"/>
      <c r="QMH139" s="3"/>
      <c r="QMI139" s="3"/>
      <c r="QMJ139" s="3"/>
      <c r="QMK139" s="3"/>
      <c r="QML139" s="3"/>
      <c r="QMM139" s="3"/>
      <c r="QMN139" s="3"/>
      <c r="QMO139" s="3"/>
      <c r="QMP139" s="3"/>
      <c r="QMQ139" s="3"/>
      <c r="QMR139" s="3"/>
      <c r="QMS139" s="3"/>
      <c r="QMT139" s="3"/>
      <c r="QMU139" s="3"/>
      <c r="QMV139" s="3"/>
      <c r="QMW139" s="3"/>
      <c r="QMX139" s="3"/>
      <c r="QMY139" s="3"/>
      <c r="QMZ139" s="3"/>
      <c r="QNA139" s="3"/>
      <c r="QNB139" s="3"/>
      <c r="QNC139" s="3"/>
      <c r="QND139" s="3"/>
      <c r="QNE139" s="3"/>
      <c r="QNF139" s="3"/>
      <c r="QNG139" s="3"/>
      <c r="QNH139" s="3"/>
      <c r="QNI139" s="3"/>
      <c r="QNJ139" s="3"/>
      <c r="QNK139" s="3"/>
      <c r="QNL139" s="3"/>
      <c r="QNM139" s="3"/>
      <c r="QNN139" s="3"/>
      <c r="QNO139" s="3"/>
      <c r="QNP139" s="3"/>
      <c r="QNQ139" s="3"/>
      <c r="QNR139" s="3"/>
      <c r="QNS139" s="3"/>
      <c r="QNT139" s="3"/>
      <c r="QNU139" s="3"/>
      <c r="QNV139" s="3"/>
      <c r="QNW139" s="3"/>
      <c r="QNX139" s="3"/>
      <c r="QNY139" s="3"/>
      <c r="QNZ139" s="3"/>
      <c r="QOA139" s="3"/>
      <c r="QOB139" s="3"/>
      <c r="QOC139" s="3"/>
      <c r="QOD139" s="3"/>
      <c r="QOE139" s="3"/>
      <c r="QOF139" s="3"/>
      <c r="QOG139" s="3"/>
      <c r="QOH139" s="3"/>
      <c r="QOI139" s="3"/>
      <c r="QOJ139" s="3"/>
      <c r="QOK139" s="3"/>
      <c r="QOL139" s="3"/>
      <c r="QOM139" s="3"/>
      <c r="QON139" s="3"/>
      <c r="QOO139" s="3"/>
      <c r="QOP139" s="3"/>
      <c r="QOQ139" s="3"/>
      <c r="QOR139" s="3"/>
      <c r="QOS139" s="3"/>
      <c r="QOT139" s="3"/>
      <c r="QOU139" s="3"/>
      <c r="QOV139" s="3"/>
      <c r="QOW139" s="3"/>
      <c r="QOX139" s="3"/>
      <c r="QOY139" s="3"/>
      <c r="QOZ139" s="3"/>
      <c r="QPA139" s="3"/>
      <c r="QPB139" s="3"/>
      <c r="QPC139" s="3"/>
      <c r="QPD139" s="3"/>
      <c r="QPE139" s="3"/>
      <c r="QPF139" s="3"/>
      <c r="QPG139" s="3"/>
      <c r="QPH139" s="3"/>
      <c r="QPI139" s="3"/>
      <c r="QPJ139" s="3"/>
      <c r="QPK139" s="3"/>
      <c r="QPL139" s="3"/>
      <c r="QPM139" s="3"/>
      <c r="QPN139" s="3"/>
      <c r="QPO139" s="3"/>
      <c r="QPP139" s="3"/>
      <c r="QPQ139" s="3"/>
      <c r="QPR139" s="3"/>
      <c r="QPS139" s="3"/>
      <c r="QPT139" s="3"/>
      <c r="QPU139" s="3"/>
      <c r="QPV139" s="3"/>
      <c r="QPW139" s="3"/>
      <c r="QPX139" s="3"/>
      <c r="QPY139" s="3"/>
      <c r="QPZ139" s="3"/>
      <c r="QQA139" s="3"/>
      <c r="QQB139" s="3"/>
      <c r="QQC139" s="3"/>
      <c r="QQD139" s="3"/>
      <c r="QQE139" s="3"/>
      <c r="QQF139" s="3"/>
      <c r="QQG139" s="3"/>
      <c r="QQH139" s="3"/>
      <c r="QQI139" s="3"/>
      <c r="QQJ139" s="3"/>
      <c r="QQK139" s="3"/>
      <c r="QQL139" s="3"/>
      <c r="QQM139" s="3"/>
      <c r="QQN139" s="3"/>
      <c r="QQO139" s="3"/>
      <c r="QQP139" s="3"/>
      <c r="QQQ139" s="3"/>
      <c r="QQR139" s="3"/>
      <c r="QQS139" s="3"/>
      <c r="QQT139" s="3"/>
      <c r="QQU139" s="3"/>
      <c r="QQV139" s="3"/>
      <c r="QQW139" s="3"/>
      <c r="QQX139" s="3"/>
      <c r="QQY139" s="3"/>
      <c r="QQZ139" s="3"/>
      <c r="QRA139" s="3"/>
      <c r="QRB139" s="3"/>
      <c r="QRC139" s="3"/>
      <c r="QRD139" s="3"/>
      <c r="QRE139" s="3"/>
      <c r="QRF139" s="3"/>
      <c r="QRG139" s="3"/>
      <c r="QRH139" s="3"/>
      <c r="QRI139" s="3"/>
      <c r="QRJ139" s="3"/>
      <c r="QRK139" s="3"/>
      <c r="QRL139" s="3"/>
      <c r="QRM139" s="3"/>
      <c r="QRN139" s="3"/>
      <c r="QRO139" s="3"/>
      <c r="QRP139" s="3"/>
      <c r="QRQ139" s="3"/>
      <c r="QRR139" s="3"/>
      <c r="QRS139" s="3"/>
      <c r="QRT139" s="3"/>
      <c r="QRU139" s="3"/>
      <c r="QRV139" s="3"/>
      <c r="QRW139" s="3"/>
      <c r="QRX139" s="3"/>
      <c r="QRY139" s="3"/>
      <c r="QRZ139" s="3"/>
      <c r="QSA139" s="3"/>
      <c r="QSB139" s="3"/>
      <c r="QSC139" s="3"/>
      <c r="QSD139" s="3"/>
      <c r="QSE139" s="3"/>
      <c r="QSF139" s="3"/>
      <c r="QSG139" s="3"/>
      <c r="QSH139" s="3"/>
      <c r="QSI139" s="3"/>
      <c r="QSJ139" s="3"/>
      <c r="QSK139" s="3"/>
      <c r="QSL139" s="3"/>
      <c r="QSM139" s="3"/>
      <c r="QSN139" s="3"/>
      <c r="QSO139" s="3"/>
      <c r="QSP139" s="3"/>
      <c r="QSQ139" s="3"/>
      <c r="QSR139" s="3"/>
      <c r="QSS139" s="3"/>
      <c r="QST139" s="3"/>
      <c r="QSU139" s="3"/>
      <c r="QSV139" s="3"/>
      <c r="QSW139" s="3"/>
      <c r="QSX139" s="3"/>
      <c r="QSY139" s="3"/>
      <c r="QSZ139" s="3"/>
      <c r="QTA139" s="3"/>
      <c r="QTB139" s="3"/>
      <c r="QTC139" s="3"/>
      <c r="QTD139" s="3"/>
      <c r="QTE139" s="3"/>
      <c r="QTF139" s="3"/>
      <c r="QTG139" s="3"/>
      <c r="QTH139" s="3"/>
      <c r="QTI139" s="3"/>
      <c r="QTJ139" s="3"/>
      <c r="QTK139" s="3"/>
      <c r="QTL139" s="3"/>
      <c r="QTM139" s="3"/>
      <c r="QTN139" s="3"/>
      <c r="QTO139" s="3"/>
      <c r="QTP139" s="3"/>
      <c r="QTQ139" s="3"/>
      <c r="QTR139" s="3"/>
      <c r="QTS139" s="3"/>
      <c r="QTT139" s="3"/>
      <c r="QTU139" s="3"/>
      <c r="QTV139" s="3"/>
      <c r="QTW139" s="3"/>
      <c r="QTX139" s="3"/>
      <c r="QTY139" s="3"/>
      <c r="QTZ139" s="3"/>
      <c r="QUA139" s="3"/>
      <c r="QUB139" s="3"/>
      <c r="QUC139" s="3"/>
      <c r="QUD139" s="3"/>
      <c r="QUE139" s="3"/>
      <c r="QUF139" s="3"/>
      <c r="QUG139" s="3"/>
      <c r="QUH139" s="3"/>
      <c r="QUI139" s="3"/>
      <c r="QUJ139" s="3"/>
      <c r="QUK139" s="3"/>
      <c r="QUL139" s="3"/>
      <c r="QUM139" s="3"/>
      <c r="QUN139" s="3"/>
      <c r="QUO139" s="3"/>
      <c r="QUP139" s="3"/>
      <c r="QUQ139" s="3"/>
      <c r="QUR139" s="3"/>
      <c r="QUS139" s="3"/>
      <c r="QUT139" s="3"/>
      <c r="QUU139" s="3"/>
      <c r="QUV139" s="3"/>
      <c r="QUW139" s="3"/>
      <c r="QUX139" s="3"/>
      <c r="QUY139" s="3"/>
      <c r="QUZ139" s="3"/>
      <c r="QVA139" s="3"/>
      <c r="QVB139" s="3"/>
      <c r="QVC139" s="3"/>
      <c r="QVD139" s="3"/>
      <c r="QVE139" s="3"/>
      <c r="QVF139" s="3"/>
      <c r="QVG139" s="3"/>
      <c r="QVH139" s="3"/>
      <c r="QVI139" s="3"/>
      <c r="QVJ139" s="3"/>
      <c r="QVK139" s="3"/>
      <c r="QVL139" s="3"/>
      <c r="QVM139" s="3"/>
      <c r="QVN139" s="3"/>
      <c r="QVO139" s="3"/>
      <c r="QVP139" s="3"/>
      <c r="QVQ139" s="3"/>
      <c r="QVR139" s="3"/>
      <c r="QVS139" s="3"/>
      <c r="QVT139" s="3"/>
      <c r="QVU139" s="3"/>
      <c r="QVV139" s="3"/>
      <c r="QVW139" s="3"/>
      <c r="QVX139" s="3"/>
      <c r="QVY139" s="3"/>
      <c r="QVZ139" s="3"/>
      <c r="QWA139" s="3"/>
      <c r="QWB139" s="3"/>
      <c r="QWC139" s="3"/>
      <c r="QWD139" s="3"/>
      <c r="QWE139" s="3"/>
      <c r="QWF139" s="3"/>
      <c r="QWG139" s="3"/>
      <c r="QWH139" s="3"/>
      <c r="QWI139" s="3"/>
      <c r="QWJ139" s="3"/>
      <c r="QWK139" s="3"/>
      <c r="QWL139" s="3"/>
      <c r="QWM139" s="3"/>
      <c r="QWN139" s="3"/>
      <c r="QWO139" s="3"/>
      <c r="QWP139" s="3"/>
      <c r="QWQ139" s="3"/>
      <c r="QWR139" s="3"/>
      <c r="QWS139" s="3"/>
      <c r="QWT139" s="3"/>
      <c r="QWU139" s="3"/>
      <c r="QWV139" s="3"/>
      <c r="QWW139" s="3"/>
      <c r="QWX139" s="3"/>
      <c r="QWY139" s="3"/>
      <c r="QWZ139" s="3"/>
      <c r="QXA139" s="3"/>
      <c r="QXB139" s="3"/>
      <c r="QXC139" s="3"/>
      <c r="QXD139" s="3"/>
      <c r="QXE139" s="3"/>
      <c r="QXF139" s="3"/>
      <c r="QXG139" s="3"/>
      <c r="QXH139" s="3"/>
      <c r="QXI139" s="3"/>
      <c r="QXJ139" s="3"/>
      <c r="QXK139" s="3"/>
      <c r="QXL139" s="3"/>
      <c r="QXM139" s="3"/>
      <c r="QXN139" s="3"/>
      <c r="QXO139" s="3"/>
      <c r="QXP139" s="3"/>
      <c r="QXQ139" s="3"/>
      <c r="QXR139" s="3"/>
      <c r="QXS139" s="3"/>
      <c r="QXT139" s="3"/>
      <c r="QXU139" s="3"/>
      <c r="QXV139" s="3"/>
      <c r="QXW139" s="3"/>
      <c r="QXX139" s="3"/>
      <c r="QXY139" s="3"/>
      <c r="QXZ139" s="3"/>
      <c r="QYA139" s="3"/>
      <c r="QYB139" s="3"/>
      <c r="QYC139" s="3"/>
      <c r="QYD139" s="3"/>
      <c r="QYE139" s="3"/>
      <c r="QYF139" s="3"/>
      <c r="QYG139" s="3"/>
      <c r="QYH139" s="3"/>
      <c r="QYI139" s="3"/>
      <c r="QYJ139" s="3"/>
      <c r="QYK139" s="3"/>
      <c r="QYL139" s="3"/>
      <c r="QYM139" s="3"/>
      <c r="QYN139" s="3"/>
      <c r="QYO139" s="3"/>
      <c r="QYP139" s="3"/>
      <c r="QYQ139" s="3"/>
      <c r="QYR139" s="3"/>
      <c r="QYS139" s="3"/>
      <c r="QYT139" s="3"/>
      <c r="QYU139" s="3"/>
      <c r="QYV139" s="3"/>
      <c r="QYW139" s="3"/>
      <c r="QYX139" s="3"/>
      <c r="QYY139" s="3"/>
      <c r="QYZ139" s="3"/>
      <c r="QZA139" s="3"/>
      <c r="QZB139" s="3"/>
      <c r="QZC139" s="3"/>
      <c r="QZD139" s="3"/>
      <c r="QZE139" s="3"/>
      <c r="QZF139" s="3"/>
      <c r="QZG139" s="3"/>
      <c r="QZH139" s="3"/>
      <c r="QZI139" s="3"/>
      <c r="QZJ139" s="3"/>
      <c r="QZK139" s="3"/>
      <c r="QZL139" s="3"/>
      <c r="QZM139" s="3"/>
      <c r="QZN139" s="3"/>
      <c r="QZO139" s="3"/>
      <c r="QZP139" s="3"/>
      <c r="QZQ139" s="3"/>
      <c r="QZR139" s="3"/>
      <c r="QZS139" s="3"/>
      <c r="QZT139" s="3"/>
      <c r="QZU139" s="3"/>
      <c r="QZV139" s="3"/>
      <c r="QZW139" s="3"/>
      <c r="QZX139" s="3"/>
      <c r="QZY139" s="3"/>
      <c r="QZZ139" s="3"/>
      <c r="RAA139" s="3"/>
      <c r="RAB139" s="3"/>
      <c r="RAC139" s="3"/>
      <c r="RAD139" s="3"/>
      <c r="RAE139" s="3"/>
      <c r="RAF139" s="3"/>
      <c r="RAG139" s="3"/>
      <c r="RAH139" s="3"/>
      <c r="RAI139" s="3"/>
      <c r="RAJ139" s="3"/>
      <c r="RAK139" s="3"/>
      <c r="RAL139" s="3"/>
      <c r="RAM139" s="3"/>
      <c r="RAN139" s="3"/>
      <c r="RAO139" s="3"/>
      <c r="RAP139" s="3"/>
      <c r="RAQ139" s="3"/>
      <c r="RAR139" s="3"/>
      <c r="RAS139" s="3"/>
      <c r="RAT139" s="3"/>
      <c r="RAU139" s="3"/>
      <c r="RAV139" s="3"/>
      <c r="RAW139" s="3"/>
      <c r="RAX139" s="3"/>
      <c r="RAY139" s="3"/>
      <c r="RAZ139" s="3"/>
      <c r="RBA139" s="3"/>
      <c r="RBB139" s="3"/>
      <c r="RBC139" s="3"/>
      <c r="RBD139" s="3"/>
      <c r="RBE139" s="3"/>
      <c r="RBF139" s="3"/>
      <c r="RBG139" s="3"/>
      <c r="RBH139" s="3"/>
      <c r="RBI139" s="3"/>
      <c r="RBJ139" s="3"/>
      <c r="RBK139" s="3"/>
      <c r="RBL139" s="3"/>
      <c r="RBM139" s="3"/>
      <c r="RBN139" s="3"/>
      <c r="RBO139" s="3"/>
      <c r="RBP139" s="3"/>
      <c r="RBQ139" s="3"/>
      <c r="RBR139" s="3"/>
      <c r="RBS139" s="3"/>
      <c r="RBT139" s="3"/>
      <c r="RBU139" s="3"/>
      <c r="RBV139" s="3"/>
      <c r="RBW139" s="3"/>
      <c r="RBX139" s="3"/>
      <c r="RBY139" s="3"/>
      <c r="RBZ139" s="3"/>
      <c r="RCA139" s="3"/>
      <c r="RCB139" s="3"/>
      <c r="RCC139" s="3"/>
      <c r="RCD139" s="3"/>
      <c r="RCE139" s="3"/>
      <c r="RCF139" s="3"/>
      <c r="RCG139" s="3"/>
      <c r="RCH139" s="3"/>
      <c r="RCI139" s="3"/>
      <c r="RCJ139" s="3"/>
      <c r="RCK139" s="3"/>
      <c r="RCL139" s="3"/>
      <c r="RCM139" s="3"/>
      <c r="RCN139" s="3"/>
      <c r="RCO139" s="3"/>
      <c r="RCP139" s="3"/>
      <c r="RCQ139" s="3"/>
      <c r="RCR139" s="3"/>
      <c r="RCS139" s="3"/>
      <c r="RCT139" s="3"/>
      <c r="RCU139" s="3"/>
      <c r="RCV139" s="3"/>
      <c r="RCW139" s="3"/>
      <c r="RCX139" s="3"/>
      <c r="RCY139" s="3"/>
      <c r="RCZ139" s="3"/>
      <c r="RDA139" s="3"/>
      <c r="RDB139" s="3"/>
      <c r="RDC139" s="3"/>
      <c r="RDD139" s="3"/>
      <c r="RDE139" s="3"/>
      <c r="RDF139" s="3"/>
      <c r="RDG139" s="3"/>
      <c r="RDH139" s="3"/>
      <c r="RDI139" s="3"/>
      <c r="RDJ139" s="3"/>
      <c r="RDK139" s="3"/>
      <c r="RDL139" s="3"/>
      <c r="RDM139" s="3"/>
      <c r="RDN139" s="3"/>
      <c r="RDO139" s="3"/>
      <c r="RDP139" s="3"/>
      <c r="RDQ139" s="3"/>
      <c r="RDR139" s="3"/>
      <c r="RDS139" s="3"/>
      <c r="RDT139" s="3"/>
      <c r="RDU139" s="3"/>
      <c r="RDV139" s="3"/>
      <c r="RDW139" s="3"/>
      <c r="RDX139" s="3"/>
      <c r="RDY139" s="3"/>
      <c r="RDZ139" s="3"/>
      <c r="REA139" s="3"/>
      <c r="REB139" s="3"/>
      <c r="REC139" s="3"/>
      <c r="RED139" s="3"/>
      <c r="REE139" s="3"/>
      <c r="REF139" s="3"/>
      <c r="REG139" s="3"/>
      <c r="REH139" s="3"/>
      <c r="REI139" s="3"/>
      <c r="REJ139" s="3"/>
      <c r="REK139" s="3"/>
      <c r="REL139" s="3"/>
      <c r="REM139" s="3"/>
      <c r="REN139" s="3"/>
      <c r="REO139" s="3"/>
      <c r="REP139" s="3"/>
      <c r="REQ139" s="3"/>
      <c r="RER139" s="3"/>
      <c r="RES139" s="3"/>
      <c r="RET139" s="3"/>
      <c r="REU139" s="3"/>
      <c r="REV139" s="3"/>
      <c r="REW139" s="3"/>
      <c r="REX139" s="3"/>
      <c r="REY139" s="3"/>
      <c r="REZ139" s="3"/>
      <c r="RFA139" s="3"/>
      <c r="RFB139" s="3"/>
      <c r="RFC139" s="3"/>
      <c r="RFD139" s="3"/>
      <c r="RFE139" s="3"/>
      <c r="RFF139" s="3"/>
      <c r="RFG139" s="3"/>
      <c r="RFH139" s="3"/>
      <c r="RFI139" s="3"/>
      <c r="RFJ139" s="3"/>
      <c r="RFK139" s="3"/>
      <c r="RFL139" s="3"/>
      <c r="RFM139" s="3"/>
      <c r="RFN139" s="3"/>
      <c r="RFO139" s="3"/>
      <c r="RFP139" s="3"/>
      <c r="RFQ139" s="3"/>
      <c r="RFR139" s="3"/>
      <c r="RFS139" s="3"/>
      <c r="RFT139" s="3"/>
      <c r="RFU139" s="3"/>
      <c r="RFV139" s="3"/>
      <c r="RFW139" s="3"/>
      <c r="RFX139" s="3"/>
      <c r="RFY139" s="3"/>
      <c r="RFZ139" s="3"/>
      <c r="RGA139" s="3"/>
      <c r="RGB139" s="3"/>
      <c r="RGC139" s="3"/>
      <c r="RGD139" s="3"/>
      <c r="RGE139" s="3"/>
      <c r="RGF139" s="3"/>
      <c r="RGG139" s="3"/>
      <c r="RGH139" s="3"/>
      <c r="RGI139" s="3"/>
      <c r="RGJ139" s="3"/>
      <c r="RGK139" s="3"/>
      <c r="RGL139" s="3"/>
      <c r="RGM139" s="3"/>
      <c r="RGN139" s="3"/>
      <c r="RGO139" s="3"/>
      <c r="RGP139" s="3"/>
      <c r="RGQ139" s="3"/>
      <c r="RGR139" s="3"/>
      <c r="RGS139" s="3"/>
      <c r="RGT139" s="3"/>
      <c r="RGU139" s="3"/>
      <c r="RGV139" s="3"/>
      <c r="RGW139" s="3"/>
      <c r="RGX139" s="3"/>
      <c r="RGY139" s="3"/>
      <c r="RGZ139" s="3"/>
      <c r="RHA139" s="3"/>
      <c r="RHB139" s="3"/>
      <c r="RHC139" s="3"/>
      <c r="RHD139" s="3"/>
      <c r="RHE139" s="3"/>
      <c r="RHF139" s="3"/>
      <c r="RHG139" s="3"/>
      <c r="RHH139" s="3"/>
      <c r="RHI139" s="3"/>
      <c r="RHJ139" s="3"/>
      <c r="RHK139" s="3"/>
      <c r="RHL139" s="3"/>
      <c r="RHM139" s="3"/>
      <c r="RHN139" s="3"/>
      <c r="RHO139" s="3"/>
      <c r="RHP139" s="3"/>
      <c r="RHQ139" s="3"/>
      <c r="RHR139" s="3"/>
      <c r="RHS139" s="3"/>
      <c r="RHT139" s="3"/>
      <c r="RHU139" s="3"/>
      <c r="RHV139" s="3"/>
      <c r="RHW139" s="3"/>
      <c r="RHX139" s="3"/>
      <c r="RHY139" s="3"/>
      <c r="RHZ139" s="3"/>
      <c r="RIA139" s="3"/>
      <c r="RIB139" s="3"/>
      <c r="RIC139" s="3"/>
      <c r="RID139" s="3"/>
      <c r="RIE139" s="3"/>
      <c r="RIF139" s="3"/>
      <c r="RIG139" s="3"/>
      <c r="RIH139" s="3"/>
      <c r="RII139" s="3"/>
      <c r="RIJ139" s="3"/>
      <c r="RIK139" s="3"/>
      <c r="RIL139" s="3"/>
      <c r="RIM139" s="3"/>
      <c r="RIN139" s="3"/>
      <c r="RIO139" s="3"/>
      <c r="RIP139" s="3"/>
      <c r="RIQ139" s="3"/>
      <c r="RIR139" s="3"/>
      <c r="RIS139" s="3"/>
      <c r="RIT139" s="3"/>
      <c r="RIU139" s="3"/>
      <c r="RIV139" s="3"/>
      <c r="RIW139" s="3"/>
      <c r="RIX139" s="3"/>
      <c r="RIY139" s="3"/>
      <c r="RIZ139" s="3"/>
      <c r="RJA139" s="3"/>
      <c r="RJB139" s="3"/>
      <c r="RJC139" s="3"/>
      <c r="RJD139" s="3"/>
      <c r="RJE139" s="3"/>
      <c r="RJF139" s="3"/>
      <c r="RJG139" s="3"/>
      <c r="RJH139" s="3"/>
      <c r="RJI139" s="3"/>
      <c r="RJJ139" s="3"/>
      <c r="RJK139" s="3"/>
      <c r="RJL139" s="3"/>
      <c r="RJM139" s="3"/>
      <c r="RJN139" s="3"/>
      <c r="RJO139" s="3"/>
      <c r="RJP139" s="3"/>
      <c r="RJQ139" s="3"/>
      <c r="RJR139" s="3"/>
      <c r="RJS139" s="3"/>
      <c r="RJT139" s="3"/>
      <c r="RJU139" s="3"/>
      <c r="RJV139" s="3"/>
      <c r="RJW139" s="3"/>
      <c r="RJX139" s="3"/>
      <c r="RJY139" s="3"/>
      <c r="RJZ139" s="3"/>
      <c r="RKA139" s="3"/>
      <c r="RKB139" s="3"/>
      <c r="RKC139" s="3"/>
      <c r="RKD139" s="3"/>
      <c r="RKE139" s="3"/>
      <c r="RKF139" s="3"/>
      <c r="RKG139" s="3"/>
      <c r="RKH139" s="3"/>
      <c r="RKI139" s="3"/>
      <c r="RKJ139" s="3"/>
      <c r="RKK139" s="3"/>
      <c r="RKL139" s="3"/>
      <c r="RKM139" s="3"/>
      <c r="RKN139" s="3"/>
      <c r="RKO139" s="3"/>
      <c r="RKP139" s="3"/>
      <c r="RKQ139" s="3"/>
      <c r="RKR139" s="3"/>
      <c r="RKS139" s="3"/>
      <c r="RKT139" s="3"/>
      <c r="RKU139" s="3"/>
      <c r="RKV139" s="3"/>
      <c r="RKW139" s="3"/>
      <c r="RKX139" s="3"/>
      <c r="RKY139" s="3"/>
      <c r="RKZ139" s="3"/>
      <c r="RLA139" s="3"/>
      <c r="RLB139" s="3"/>
      <c r="RLC139" s="3"/>
      <c r="RLD139" s="3"/>
      <c r="RLE139" s="3"/>
      <c r="RLF139" s="3"/>
      <c r="RLG139" s="3"/>
      <c r="RLH139" s="3"/>
      <c r="RLI139" s="3"/>
      <c r="RLJ139" s="3"/>
      <c r="RLK139" s="3"/>
      <c r="RLL139" s="3"/>
      <c r="RLM139" s="3"/>
      <c r="RLN139" s="3"/>
      <c r="RLO139" s="3"/>
      <c r="RLP139" s="3"/>
      <c r="RLQ139" s="3"/>
      <c r="RLR139" s="3"/>
      <c r="RLS139" s="3"/>
      <c r="RLT139" s="3"/>
      <c r="RLU139" s="3"/>
      <c r="RLV139" s="3"/>
      <c r="RLW139" s="3"/>
      <c r="RLX139" s="3"/>
      <c r="RLY139" s="3"/>
      <c r="RLZ139" s="3"/>
      <c r="RMA139" s="3"/>
      <c r="RMB139" s="3"/>
      <c r="RMC139" s="3"/>
      <c r="RMD139" s="3"/>
      <c r="RME139" s="3"/>
      <c r="RMF139" s="3"/>
      <c r="RMG139" s="3"/>
      <c r="RMH139" s="3"/>
      <c r="RMI139" s="3"/>
      <c r="RMJ139" s="3"/>
      <c r="RMK139" s="3"/>
      <c r="RML139" s="3"/>
      <c r="RMM139" s="3"/>
      <c r="RMN139" s="3"/>
      <c r="RMO139" s="3"/>
      <c r="RMP139" s="3"/>
      <c r="RMQ139" s="3"/>
      <c r="RMR139" s="3"/>
      <c r="RMS139" s="3"/>
      <c r="RMT139" s="3"/>
      <c r="RMU139" s="3"/>
      <c r="RMV139" s="3"/>
      <c r="RMW139" s="3"/>
      <c r="RMX139" s="3"/>
      <c r="RMY139" s="3"/>
      <c r="RMZ139" s="3"/>
      <c r="RNA139" s="3"/>
      <c r="RNB139" s="3"/>
      <c r="RNC139" s="3"/>
      <c r="RND139" s="3"/>
      <c r="RNE139" s="3"/>
      <c r="RNF139" s="3"/>
      <c r="RNG139" s="3"/>
      <c r="RNH139" s="3"/>
      <c r="RNI139" s="3"/>
      <c r="RNJ139" s="3"/>
      <c r="RNK139" s="3"/>
      <c r="RNL139" s="3"/>
      <c r="RNM139" s="3"/>
      <c r="RNN139" s="3"/>
      <c r="RNO139" s="3"/>
      <c r="RNP139" s="3"/>
      <c r="RNQ139" s="3"/>
      <c r="RNR139" s="3"/>
      <c r="RNS139" s="3"/>
      <c r="RNT139" s="3"/>
      <c r="RNU139" s="3"/>
      <c r="RNV139" s="3"/>
      <c r="RNW139" s="3"/>
      <c r="RNX139" s="3"/>
      <c r="RNY139" s="3"/>
      <c r="RNZ139" s="3"/>
      <c r="ROA139" s="3"/>
      <c r="ROB139" s="3"/>
      <c r="ROC139" s="3"/>
      <c r="ROD139" s="3"/>
      <c r="ROE139" s="3"/>
      <c r="ROF139" s="3"/>
      <c r="ROG139" s="3"/>
      <c r="ROH139" s="3"/>
      <c r="ROI139" s="3"/>
      <c r="ROJ139" s="3"/>
      <c r="ROK139" s="3"/>
      <c r="ROL139" s="3"/>
      <c r="ROM139" s="3"/>
      <c r="RON139" s="3"/>
      <c r="ROO139" s="3"/>
      <c r="ROP139" s="3"/>
      <c r="ROQ139" s="3"/>
      <c r="ROR139" s="3"/>
      <c r="ROS139" s="3"/>
      <c r="ROT139" s="3"/>
      <c r="ROU139" s="3"/>
      <c r="ROV139" s="3"/>
      <c r="ROW139" s="3"/>
      <c r="ROX139" s="3"/>
      <c r="ROY139" s="3"/>
      <c r="ROZ139" s="3"/>
      <c r="RPA139" s="3"/>
      <c r="RPB139" s="3"/>
      <c r="RPC139" s="3"/>
      <c r="RPD139" s="3"/>
      <c r="RPE139" s="3"/>
      <c r="RPF139" s="3"/>
      <c r="RPG139" s="3"/>
      <c r="RPH139" s="3"/>
      <c r="RPI139" s="3"/>
      <c r="RPJ139" s="3"/>
      <c r="RPK139" s="3"/>
      <c r="RPL139" s="3"/>
      <c r="RPM139" s="3"/>
      <c r="RPN139" s="3"/>
      <c r="RPO139" s="3"/>
      <c r="RPP139" s="3"/>
      <c r="RPQ139" s="3"/>
      <c r="RPR139" s="3"/>
      <c r="RPS139" s="3"/>
      <c r="RPT139" s="3"/>
      <c r="RPU139" s="3"/>
      <c r="RPV139" s="3"/>
      <c r="RPW139" s="3"/>
      <c r="RPX139" s="3"/>
      <c r="RPY139" s="3"/>
      <c r="RPZ139" s="3"/>
      <c r="RQA139" s="3"/>
      <c r="RQB139" s="3"/>
      <c r="RQC139" s="3"/>
      <c r="RQD139" s="3"/>
      <c r="RQE139" s="3"/>
      <c r="RQF139" s="3"/>
      <c r="RQG139" s="3"/>
      <c r="RQH139" s="3"/>
      <c r="RQI139" s="3"/>
      <c r="RQJ139" s="3"/>
      <c r="RQK139" s="3"/>
      <c r="RQL139" s="3"/>
      <c r="RQM139" s="3"/>
      <c r="RQN139" s="3"/>
      <c r="RQO139" s="3"/>
      <c r="RQP139" s="3"/>
      <c r="RQQ139" s="3"/>
      <c r="RQR139" s="3"/>
      <c r="RQS139" s="3"/>
      <c r="RQT139" s="3"/>
      <c r="RQU139" s="3"/>
      <c r="RQV139" s="3"/>
      <c r="RQW139" s="3"/>
      <c r="RQX139" s="3"/>
      <c r="RQY139" s="3"/>
      <c r="RQZ139" s="3"/>
      <c r="RRA139" s="3"/>
      <c r="RRB139" s="3"/>
      <c r="RRC139" s="3"/>
      <c r="RRD139" s="3"/>
      <c r="RRE139" s="3"/>
      <c r="RRF139" s="3"/>
      <c r="RRG139" s="3"/>
      <c r="RRH139" s="3"/>
      <c r="RRI139" s="3"/>
      <c r="RRJ139" s="3"/>
      <c r="RRK139" s="3"/>
      <c r="RRL139" s="3"/>
      <c r="RRM139" s="3"/>
      <c r="RRN139" s="3"/>
      <c r="RRO139" s="3"/>
      <c r="RRP139" s="3"/>
      <c r="RRQ139" s="3"/>
      <c r="RRR139" s="3"/>
      <c r="RRS139" s="3"/>
      <c r="RRT139" s="3"/>
      <c r="RRU139" s="3"/>
      <c r="RRV139" s="3"/>
      <c r="RRW139" s="3"/>
      <c r="RRX139" s="3"/>
      <c r="RRY139" s="3"/>
      <c r="RRZ139" s="3"/>
      <c r="RSA139" s="3"/>
      <c r="RSB139" s="3"/>
      <c r="RSC139" s="3"/>
      <c r="RSD139" s="3"/>
      <c r="RSE139" s="3"/>
      <c r="RSF139" s="3"/>
      <c r="RSG139" s="3"/>
      <c r="RSH139" s="3"/>
      <c r="RSI139" s="3"/>
      <c r="RSJ139" s="3"/>
      <c r="RSK139" s="3"/>
      <c r="RSL139" s="3"/>
      <c r="RSM139" s="3"/>
      <c r="RSN139" s="3"/>
      <c r="RSO139" s="3"/>
      <c r="RSP139" s="3"/>
      <c r="RSQ139" s="3"/>
      <c r="RSR139" s="3"/>
      <c r="RSS139" s="3"/>
      <c r="RST139" s="3"/>
      <c r="RSU139" s="3"/>
      <c r="RSV139" s="3"/>
      <c r="RSW139" s="3"/>
      <c r="RSX139" s="3"/>
      <c r="RSY139" s="3"/>
      <c r="RSZ139" s="3"/>
      <c r="RTA139" s="3"/>
      <c r="RTB139" s="3"/>
      <c r="RTC139" s="3"/>
      <c r="RTD139" s="3"/>
      <c r="RTE139" s="3"/>
      <c r="RTF139" s="3"/>
      <c r="RTG139" s="3"/>
      <c r="RTH139" s="3"/>
      <c r="RTI139" s="3"/>
      <c r="RTJ139" s="3"/>
      <c r="RTK139" s="3"/>
      <c r="RTL139" s="3"/>
      <c r="RTM139" s="3"/>
      <c r="RTN139" s="3"/>
      <c r="RTO139" s="3"/>
      <c r="RTP139" s="3"/>
      <c r="RTQ139" s="3"/>
      <c r="RTR139" s="3"/>
      <c r="RTS139" s="3"/>
      <c r="RTT139" s="3"/>
      <c r="RTU139" s="3"/>
      <c r="RTV139" s="3"/>
      <c r="RTW139" s="3"/>
      <c r="RTX139" s="3"/>
      <c r="RTY139" s="3"/>
      <c r="RTZ139" s="3"/>
      <c r="RUA139" s="3"/>
      <c r="RUB139" s="3"/>
      <c r="RUC139" s="3"/>
      <c r="RUD139" s="3"/>
      <c r="RUE139" s="3"/>
      <c r="RUF139" s="3"/>
      <c r="RUG139" s="3"/>
      <c r="RUH139" s="3"/>
      <c r="RUI139" s="3"/>
      <c r="RUJ139" s="3"/>
      <c r="RUK139" s="3"/>
      <c r="RUL139" s="3"/>
      <c r="RUM139" s="3"/>
      <c r="RUN139" s="3"/>
      <c r="RUO139" s="3"/>
      <c r="RUP139" s="3"/>
      <c r="RUQ139" s="3"/>
      <c r="RUR139" s="3"/>
      <c r="RUS139" s="3"/>
      <c r="RUT139" s="3"/>
      <c r="RUU139" s="3"/>
      <c r="RUV139" s="3"/>
      <c r="RUW139" s="3"/>
      <c r="RUX139" s="3"/>
      <c r="RUY139" s="3"/>
      <c r="RUZ139" s="3"/>
      <c r="RVA139" s="3"/>
      <c r="RVB139" s="3"/>
      <c r="RVC139" s="3"/>
      <c r="RVD139" s="3"/>
      <c r="RVE139" s="3"/>
      <c r="RVF139" s="3"/>
      <c r="RVG139" s="3"/>
      <c r="RVH139" s="3"/>
      <c r="RVI139" s="3"/>
      <c r="RVJ139" s="3"/>
      <c r="RVK139" s="3"/>
      <c r="RVL139" s="3"/>
      <c r="RVM139" s="3"/>
      <c r="RVN139" s="3"/>
      <c r="RVO139" s="3"/>
      <c r="RVP139" s="3"/>
      <c r="RVQ139" s="3"/>
      <c r="RVR139" s="3"/>
      <c r="RVS139" s="3"/>
      <c r="RVT139" s="3"/>
      <c r="RVU139" s="3"/>
      <c r="RVV139" s="3"/>
      <c r="RVW139" s="3"/>
      <c r="RVX139" s="3"/>
      <c r="RVY139" s="3"/>
      <c r="RVZ139" s="3"/>
      <c r="RWA139" s="3"/>
      <c r="RWB139" s="3"/>
      <c r="RWC139" s="3"/>
      <c r="RWD139" s="3"/>
      <c r="RWE139" s="3"/>
      <c r="RWF139" s="3"/>
      <c r="RWG139" s="3"/>
      <c r="RWH139" s="3"/>
      <c r="RWI139" s="3"/>
      <c r="RWJ139" s="3"/>
      <c r="RWK139" s="3"/>
      <c r="RWL139" s="3"/>
      <c r="RWM139" s="3"/>
      <c r="RWN139" s="3"/>
      <c r="RWO139" s="3"/>
      <c r="RWP139" s="3"/>
      <c r="RWQ139" s="3"/>
      <c r="RWR139" s="3"/>
      <c r="RWS139" s="3"/>
      <c r="RWT139" s="3"/>
      <c r="RWU139" s="3"/>
      <c r="RWV139" s="3"/>
      <c r="RWW139" s="3"/>
      <c r="RWX139" s="3"/>
      <c r="RWY139" s="3"/>
      <c r="RWZ139" s="3"/>
      <c r="RXA139" s="3"/>
      <c r="RXB139" s="3"/>
      <c r="RXC139" s="3"/>
      <c r="RXD139" s="3"/>
      <c r="RXE139" s="3"/>
      <c r="RXF139" s="3"/>
      <c r="RXG139" s="3"/>
      <c r="RXH139" s="3"/>
      <c r="RXI139" s="3"/>
      <c r="RXJ139" s="3"/>
      <c r="RXK139" s="3"/>
      <c r="RXL139" s="3"/>
      <c r="RXM139" s="3"/>
      <c r="RXN139" s="3"/>
      <c r="RXO139" s="3"/>
      <c r="RXP139" s="3"/>
      <c r="RXQ139" s="3"/>
      <c r="RXR139" s="3"/>
      <c r="RXS139" s="3"/>
      <c r="RXT139" s="3"/>
      <c r="RXU139" s="3"/>
      <c r="RXV139" s="3"/>
      <c r="RXW139" s="3"/>
      <c r="RXX139" s="3"/>
      <c r="RXY139" s="3"/>
      <c r="RXZ139" s="3"/>
      <c r="RYA139" s="3"/>
      <c r="RYB139" s="3"/>
      <c r="RYC139" s="3"/>
      <c r="RYD139" s="3"/>
      <c r="RYE139" s="3"/>
      <c r="RYF139" s="3"/>
      <c r="RYG139" s="3"/>
      <c r="RYH139" s="3"/>
      <c r="RYI139" s="3"/>
      <c r="RYJ139" s="3"/>
      <c r="RYK139" s="3"/>
      <c r="RYL139" s="3"/>
      <c r="RYM139" s="3"/>
      <c r="RYN139" s="3"/>
      <c r="RYO139" s="3"/>
      <c r="RYP139" s="3"/>
      <c r="RYQ139" s="3"/>
      <c r="RYR139" s="3"/>
      <c r="RYS139" s="3"/>
      <c r="RYT139" s="3"/>
      <c r="RYU139" s="3"/>
      <c r="RYV139" s="3"/>
      <c r="RYW139" s="3"/>
      <c r="RYX139" s="3"/>
      <c r="RYY139" s="3"/>
      <c r="RYZ139" s="3"/>
      <c r="RZA139" s="3"/>
      <c r="RZB139" s="3"/>
      <c r="RZC139" s="3"/>
      <c r="RZD139" s="3"/>
      <c r="RZE139" s="3"/>
      <c r="RZF139" s="3"/>
      <c r="RZG139" s="3"/>
      <c r="RZH139" s="3"/>
      <c r="RZI139" s="3"/>
      <c r="RZJ139" s="3"/>
      <c r="RZK139" s="3"/>
      <c r="RZL139" s="3"/>
      <c r="RZM139" s="3"/>
      <c r="RZN139" s="3"/>
      <c r="RZO139" s="3"/>
      <c r="RZP139" s="3"/>
      <c r="RZQ139" s="3"/>
      <c r="RZR139" s="3"/>
      <c r="RZS139" s="3"/>
      <c r="RZT139" s="3"/>
      <c r="RZU139" s="3"/>
      <c r="RZV139" s="3"/>
      <c r="RZW139" s="3"/>
      <c r="RZX139" s="3"/>
      <c r="RZY139" s="3"/>
      <c r="RZZ139" s="3"/>
      <c r="SAA139" s="3"/>
      <c r="SAB139" s="3"/>
      <c r="SAC139" s="3"/>
      <c r="SAD139" s="3"/>
      <c r="SAE139" s="3"/>
      <c r="SAF139" s="3"/>
      <c r="SAG139" s="3"/>
      <c r="SAH139" s="3"/>
      <c r="SAI139" s="3"/>
      <c r="SAJ139" s="3"/>
      <c r="SAK139" s="3"/>
      <c r="SAL139" s="3"/>
      <c r="SAM139" s="3"/>
      <c r="SAN139" s="3"/>
      <c r="SAO139" s="3"/>
      <c r="SAP139" s="3"/>
      <c r="SAQ139" s="3"/>
      <c r="SAR139" s="3"/>
      <c r="SAS139" s="3"/>
      <c r="SAT139" s="3"/>
      <c r="SAU139" s="3"/>
      <c r="SAV139" s="3"/>
      <c r="SAW139" s="3"/>
      <c r="SAX139" s="3"/>
      <c r="SAY139" s="3"/>
      <c r="SAZ139" s="3"/>
      <c r="SBA139" s="3"/>
      <c r="SBB139" s="3"/>
      <c r="SBC139" s="3"/>
      <c r="SBD139" s="3"/>
      <c r="SBE139" s="3"/>
      <c r="SBF139" s="3"/>
      <c r="SBG139" s="3"/>
      <c r="SBH139" s="3"/>
      <c r="SBI139" s="3"/>
      <c r="SBJ139" s="3"/>
      <c r="SBK139" s="3"/>
      <c r="SBL139" s="3"/>
      <c r="SBM139" s="3"/>
      <c r="SBN139" s="3"/>
      <c r="SBO139" s="3"/>
      <c r="SBP139" s="3"/>
      <c r="SBQ139" s="3"/>
      <c r="SBR139" s="3"/>
      <c r="SBS139" s="3"/>
      <c r="SBT139" s="3"/>
      <c r="SBU139" s="3"/>
      <c r="SBV139" s="3"/>
      <c r="SBW139" s="3"/>
      <c r="SBX139" s="3"/>
      <c r="SBY139" s="3"/>
      <c r="SBZ139" s="3"/>
      <c r="SCA139" s="3"/>
      <c r="SCB139" s="3"/>
      <c r="SCC139" s="3"/>
      <c r="SCD139" s="3"/>
      <c r="SCE139" s="3"/>
      <c r="SCF139" s="3"/>
      <c r="SCG139" s="3"/>
      <c r="SCH139" s="3"/>
      <c r="SCI139" s="3"/>
      <c r="SCJ139" s="3"/>
      <c r="SCK139" s="3"/>
      <c r="SCL139" s="3"/>
      <c r="SCM139" s="3"/>
      <c r="SCN139" s="3"/>
      <c r="SCO139" s="3"/>
      <c r="SCP139" s="3"/>
      <c r="SCQ139" s="3"/>
      <c r="SCR139" s="3"/>
      <c r="SCS139" s="3"/>
      <c r="SCT139" s="3"/>
      <c r="SCU139" s="3"/>
      <c r="SCV139" s="3"/>
      <c r="SCW139" s="3"/>
      <c r="SCX139" s="3"/>
      <c r="SCY139" s="3"/>
      <c r="SCZ139" s="3"/>
      <c r="SDA139" s="3"/>
      <c r="SDB139" s="3"/>
      <c r="SDC139" s="3"/>
      <c r="SDD139" s="3"/>
      <c r="SDE139" s="3"/>
      <c r="SDF139" s="3"/>
      <c r="SDG139" s="3"/>
      <c r="SDH139" s="3"/>
      <c r="SDI139" s="3"/>
      <c r="SDJ139" s="3"/>
      <c r="SDK139" s="3"/>
      <c r="SDL139" s="3"/>
      <c r="SDM139" s="3"/>
      <c r="SDN139" s="3"/>
      <c r="SDO139" s="3"/>
      <c r="SDP139" s="3"/>
      <c r="SDQ139" s="3"/>
      <c r="SDR139" s="3"/>
      <c r="SDS139" s="3"/>
      <c r="SDT139" s="3"/>
      <c r="SDU139" s="3"/>
      <c r="SDV139" s="3"/>
      <c r="SDW139" s="3"/>
      <c r="SDX139" s="3"/>
      <c r="SDY139" s="3"/>
      <c r="SDZ139" s="3"/>
      <c r="SEA139" s="3"/>
      <c r="SEB139" s="3"/>
      <c r="SEC139" s="3"/>
      <c r="SED139" s="3"/>
      <c r="SEE139" s="3"/>
      <c r="SEF139" s="3"/>
      <c r="SEG139" s="3"/>
      <c r="SEH139" s="3"/>
      <c r="SEI139" s="3"/>
      <c r="SEJ139" s="3"/>
      <c r="SEK139" s="3"/>
      <c r="SEL139" s="3"/>
      <c r="SEM139" s="3"/>
      <c r="SEN139" s="3"/>
      <c r="SEO139" s="3"/>
      <c r="SEP139" s="3"/>
      <c r="SEQ139" s="3"/>
      <c r="SER139" s="3"/>
      <c r="SES139" s="3"/>
      <c r="SET139" s="3"/>
      <c r="SEU139" s="3"/>
      <c r="SEV139" s="3"/>
      <c r="SEW139" s="3"/>
      <c r="SEX139" s="3"/>
      <c r="SEY139" s="3"/>
      <c r="SEZ139" s="3"/>
      <c r="SFA139" s="3"/>
      <c r="SFB139" s="3"/>
      <c r="SFC139" s="3"/>
      <c r="SFD139" s="3"/>
      <c r="SFE139" s="3"/>
      <c r="SFF139" s="3"/>
      <c r="SFG139" s="3"/>
      <c r="SFH139" s="3"/>
      <c r="SFI139" s="3"/>
      <c r="SFJ139" s="3"/>
      <c r="SFK139" s="3"/>
      <c r="SFL139" s="3"/>
      <c r="SFM139" s="3"/>
      <c r="SFN139" s="3"/>
      <c r="SFO139" s="3"/>
      <c r="SFP139" s="3"/>
      <c r="SFQ139" s="3"/>
      <c r="SFR139" s="3"/>
      <c r="SFS139" s="3"/>
      <c r="SFT139" s="3"/>
      <c r="SFU139" s="3"/>
      <c r="SFV139" s="3"/>
      <c r="SFW139" s="3"/>
      <c r="SFX139" s="3"/>
      <c r="SFY139" s="3"/>
      <c r="SFZ139" s="3"/>
      <c r="SGA139" s="3"/>
      <c r="SGB139" s="3"/>
      <c r="SGC139" s="3"/>
      <c r="SGD139" s="3"/>
      <c r="SGE139" s="3"/>
      <c r="SGF139" s="3"/>
      <c r="SGG139" s="3"/>
      <c r="SGH139" s="3"/>
      <c r="SGI139" s="3"/>
      <c r="SGJ139" s="3"/>
      <c r="SGK139" s="3"/>
      <c r="SGL139" s="3"/>
      <c r="SGM139" s="3"/>
      <c r="SGN139" s="3"/>
      <c r="SGO139" s="3"/>
      <c r="SGP139" s="3"/>
      <c r="SGQ139" s="3"/>
      <c r="SGR139" s="3"/>
      <c r="SGS139" s="3"/>
      <c r="SGT139" s="3"/>
      <c r="SGU139" s="3"/>
      <c r="SGV139" s="3"/>
      <c r="SGW139" s="3"/>
      <c r="SGX139" s="3"/>
      <c r="SGY139" s="3"/>
      <c r="SGZ139" s="3"/>
      <c r="SHA139" s="3"/>
      <c r="SHB139" s="3"/>
      <c r="SHC139" s="3"/>
      <c r="SHD139" s="3"/>
      <c r="SHE139" s="3"/>
      <c r="SHF139" s="3"/>
      <c r="SHG139" s="3"/>
      <c r="SHH139" s="3"/>
      <c r="SHI139" s="3"/>
      <c r="SHJ139" s="3"/>
      <c r="SHK139" s="3"/>
      <c r="SHL139" s="3"/>
      <c r="SHM139" s="3"/>
      <c r="SHN139" s="3"/>
      <c r="SHO139" s="3"/>
      <c r="SHP139" s="3"/>
      <c r="SHQ139" s="3"/>
      <c r="SHR139" s="3"/>
      <c r="SHS139" s="3"/>
      <c r="SHT139" s="3"/>
      <c r="SHU139" s="3"/>
      <c r="SHV139" s="3"/>
      <c r="SHW139" s="3"/>
      <c r="SHX139" s="3"/>
      <c r="SHY139" s="3"/>
      <c r="SHZ139" s="3"/>
      <c r="SIA139" s="3"/>
      <c r="SIB139" s="3"/>
      <c r="SIC139" s="3"/>
      <c r="SID139" s="3"/>
      <c r="SIE139" s="3"/>
      <c r="SIF139" s="3"/>
      <c r="SIG139" s="3"/>
      <c r="SIH139" s="3"/>
      <c r="SII139" s="3"/>
      <c r="SIJ139" s="3"/>
      <c r="SIK139" s="3"/>
      <c r="SIL139" s="3"/>
      <c r="SIM139" s="3"/>
      <c r="SIN139" s="3"/>
      <c r="SIO139" s="3"/>
      <c r="SIP139" s="3"/>
      <c r="SIQ139" s="3"/>
      <c r="SIR139" s="3"/>
      <c r="SIS139" s="3"/>
      <c r="SIT139" s="3"/>
      <c r="SIU139" s="3"/>
      <c r="SIV139" s="3"/>
      <c r="SIW139" s="3"/>
      <c r="SIX139" s="3"/>
      <c r="SIY139" s="3"/>
      <c r="SIZ139" s="3"/>
      <c r="SJA139" s="3"/>
      <c r="SJB139" s="3"/>
      <c r="SJC139" s="3"/>
      <c r="SJD139" s="3"/>
      <c r="SJE139" s="3"/>
      <c r="SJF139" s="3"/>
      <c r="SJG139" s="3"/>
      <c r="SJH139" s="3"/>
      <c r="SJI139" s="3"/>
      <c r="SJJ139" s="3"/>
      <c r="SJK139" s="3"/>
      <c r="SJL139" s="3"/>
      <c r="SJM139" s="3"/>
      <c r="SJN139" s="3"/>
      <c r="SJO139" s="3"/>
      <c r="SJP139" s="3"/>
      <c r="SJQ139" s="3"/>
      <c r="SJR139" s="3"/>
      <c r="SJS139" s="3"/>
      <c r="SJT139" s="3"/>
      <c r="SJU139" s="3"/>
      <c r="SJV139" s="3"/>
      <c r="SJW139" s="3"/>
      <c r="SJX139" s="3"/>
      <c r="SJY139" s="3"/>
      <c r="SJZ139" s="3"/>
      <c r="SKA139" s="3"/>
      <c r="SKB139" s="3"/>
      <c r="SKC139" s="3"/>
      <c r="SKD139" s="3"/>
      <c r="SKE139" s="3"/>
      <c r="SKF139" s="3"/>
      <c r="SKG139" s="3"/>
      <c r="SKH139" s="3"/>
      <c r="SKI139" s="3"/>
      <c r="SKJ139" s="3"/>
      <c r="SKK139" s="3"/>
      <c r="SKL139" s="3"/>
      <c r="SKM139" s="3"/>
      <c r="SKN139" s="3"/>
      <c r="SKO139" s="3"/>
      <c r="SKP139" s="3"/>
      <c r="SKQ139" s="3"/>
      <c r="SKR139" s="3"/>
      <c r="SKS139" s="3"/>
      <c r="SKT139" s="3"/>
      <c r="SKU139" s="3"/>
      <c r="SKV139" s="3"/>
      <c r="SKW139" s="3"/>
      <c r="SKX139" s="3"/>
      <c r="SKY139" s="3"/>
      <c r="SKZ139" s="3"/>
      <c r="SLA139" s="3"/>
      <c r="SLB139" s="3"/>
      <c r="SLC139" s="3"/>
      <c r="SLD139" s="3"/>
      <c r="SLE139" s="3"/>
      <c r="SLF139" s="3"/>
      <c r="SLG139" s="3"/>
      <c r="SLH139" s="3"/>
      <c r="SLI139" s="3"/>
      <c r="SLJ139" s="3"/>
      <c r="SLK139" s="3"/>
      <c r="SLL139" s="3"/>
      <c r="SLM139" s="3"/>
      <c r="SLN139" s="3"/>
      <c r="SLO139" s="3"/>
      <c r="SLP139" s="3"/>
      <c r="SLQ139" s="3"/>
      <c r="SLR139" s="3"/>
      <c r="SLS139" s="3"/>
      <c r="SLT139" s="3"/>
      <c r="SLU139" s="3"/>
      <c r="SLV139" s="3"/>
      <c r="SLW139" s="3"/>
      <c r="SLX139" s="3"/>
      <c r="SLY139" s="3"/>
      <c r="SLZ139" s="3"/>
      <c r="SMA139" s="3"/>
      <c r="SMB139" s="3"/>
      <c r="SMC139" s="3"/>
      <c r="SMD139" s="3"/>
      <c r="SME139" s="3"/>
      <c r="SMF139" s="3"/>
      <c r="SMG139" s="3"/>
      <c r="SMH139" s="3"/>
      <c r="SMI139" s="3"/>
      <c r="SMJ139" s="3"/>
      <c r="SMK139" s="3"/>
      <c r="SML139" s="3"/>
      <c r="SMM139" s="3"/>
      <c r="SMN139" s="3"/>
      <c r="SMO139" s="3"/>
      <c r="SMP139" s="3"/>
      <c r="SMQ139" s="3"/>
      <c r="SMR139" s="3"/>
      <c r="SMS139" s="3"/>
      <c r="SMT139" s="3"/>
      <c r="SMU139" s="3"/>
      <c r="SMV139" s="3"/>
      <c r="SMW139" s="3"/>
      <c r="SMX139" s="3"/>
      <c r="SMY139" s="3"/>
      <c r="SMZ139" s="3"/>
      <c r="SNA139" s="3"/>
      <c r="SNB139" s="3"/>
      <c r="SNC139" s="3"/>
      <c r="SND139" s="3"/>
      <c r="SNE139" s="3"/>
      <c r="SNF139" s="3"/>
      <c r="SNG139" s="3"/>
      <c r="SNH139" s="3"/>
      <c r="SNI139" s="3"/>
      <c r="SNJ139" s="3"/>
      <c r="SNK139" s="3"/>
      <c r="SNL139" s="3"/>
      <c r="SNM139" s="3"/>
      <c r="SNN139" s="3"/>
      <c r="SNO139" s="3"/>
      <c r="SNP139" s="3"/>
      <c r="SNQ139" s="3"/>
      <c r="SNR139" s="3"/>
      <c r="SNS139" s="3"/>
      <c r="SNT139" s="3"/>
      <c r="SNU139" s="3"/>
      <c r="SNV139" s="3"/>
      <c r="SNW139" s="3"/>
      <c r="SNX139" s="3"/>
      <c r="SNY139" s="3"/>
      <c r="SNZ139" s="3"/>
      <c r="SOA139" s="3"/>
      <c r="SOB139" s="3"/>
      <c r="SOC139" s="3"/>
      <c r="SOD139" s="3"/>
      <c r="SOE139" s="3"/>
      <c r="SOF139" s="3"/>
      <c r="SOG139" s="3"/>
      <c r="SOH139" s="3"/>
      <c r="SOI139" s="3"/>
      <c r="SOJ139" s="3"/>
      <c r="SOK139" s="3"/>
      <c r="SOL139" s="3"/>
      <c r="SOM139" s="3"/>
      <c r="SON139" s="3"/>
      <c r="SOO139" s="3"/>
      <c r="SOP139" s="3"/>
      <c r="SOQ139" s="3"/>
      <c r="SOR139" s="3"/>
      <c r="SOS139" s="3"/>
      <c r="SOT139" s="3"/>
      <c r="SOU139" s="3"/>
      <c r="SOV139" s="3"/>
      <c r="SOW139" s="3"/>
      <c r="SOX139" s="3"/>
      <c r="SOY139" s="3"/>
      <c r="SOZ139" s="3"/>
      <c r="SPA139" s="3"/>
      <c r="SPB139" s="3"/>
      <c r="SPC139" s="3"/>
      <c r="SPD139" s="3"/>
      <c r="SPE139" s="3"/>
      <c r="SPF139" s="3"/>
      <c r="SPG139" s="3"/>
      <c r="SPH139" s="3"/>
      <c r="SPI139" s="3"/>
      <c r="SPJ139" s="3"/>
      <c r="SPK139" s="3"/>
      <c r="SPL139" s="3"/>
      <c r="SPM139" s="3"/>
      <c r="SPN139" s="3"/>
      <c r="SPO139" s="3"/>
      <c r="SPP139" s="3"/>
      <c r="SPQ139" s="3"/>
      <c r="SPR139" s="3"/>
      <c r="SPS139" s="3"/>
      <c r="SPT139" s="3"/>
      <c r="SPU139" s="3"/>
      <c r="SPV139" s="3"/>
      <c r="SPW139" s="3"/>
      <c r="SPX139" s="3"/>
      <c r="SPY139" s="3"/>
      <c r="SPZ139" s="3"/>
      <c r="SQA139" s="3"/>
      <c r="SQB139" s="3"/>
      <c r="SQC139" s="3"/>
      <c r="SQD139" s="3"/>
      <c r="SQE139" s="3"/>
      <c r="SQF139" s="3"/>
      <c r="SQG139" s="3"/>
      <c r="SQH139" s="3"/>
      <c r="SQI139" s="3"/>
      <c r="SQJ139" s="3"/>
      <c r="SQK139" s="3"/>
      <c r="SQL139" s="3"/>
      <c r="SQM139" s="3"/>
      <c r="SQN139" s="3"/>
      <c r="SQO139" s="3"/>
      <c r="SQP139" s="3"/>
      <c r="SQQ139" s="3"/>
      <c r="SQR139" s="3"/>
      <c r="SQS139" s="3"/>
      <c r="SQT139" s="3"/>
      <c r="SQU139" s="3"/>
      <c r="SQV139" s="3"/>
      <c r="SQW139" s="3"/>
      <c r="SQX139" s="3"/>
      <c r="SQY139" s="3"/>
      <c r="SQZ139" s="3"/>
      <c r="SRA139" s="3"/>
      <c r="SRB139" s="3"/>
      <c r="SRC139" s="3"/>
      <c r="SRD139" s="3"/>
      <c r="SRE139" s="3"/>
      <c r="SRF139" s="3"/>
      <c r="SRG139" s="3"/>
      <c r="SRH139" s="3"/>
      <c r="SRI139" s="3"/>
      <c r="SRJ139" s="3"/>
      <c r="SRK139" s="3"/>
      <c r="SRL139" s="3"/>
      <c r="SRM139" s="3"/>
      <c r="SRN139" s="3"/>
      <c r="SRO139" s="3"/>
      <c r="SRP139" s="3"/>
      <c r="SRQ139" s="3"/>
      <c r="SRR139" s="3"/>
      <c r="SRS139" s="3"/>
      <c r="SRT139" s="3"/>
      <c r="SRU139" s="3"/>
      <c r="SRV139" s="3"/>
      <c r="SRW139" s="3"/>
      <c r="SRX139" s="3"/>
      <c r="SRY139" s="3"/>
      <c r="SRZ139" s="3"/>
      <c r="SSA139" s="3"/>
      <c r="SSB139" s="3"/>
      <c r="SSC139" s="3"/>
      <c r="SSD139" s="3"/>
      <c r="SSE139" s="3"/>
      <c r="SSF139" s="3"/>
      <c r="SSG139" s="3"/>
      <c r="SSH139" s="3"/>
      <c r="SSI139" s="3"/>
      <c r="SSJ139" s="3"/>
      <c r="SSK139" s="3"/>
      <c r="SSL139" s="3"/>
      <c r="SSM139" s="3"/>
      <c r="SSN139" s="3"/>
      <c r="SSO139" s="3"/>
      <c r="SSP139" s="3"/>
      <c r="SSQ139" s="3"/>
      <c r="SSR139" s="3"/>
      <c r="SSS139" s="3"/>
      <c r="SST139" s="3"/>
      <c r="SSU139" s="3"/>
      <c r="SSV139" s="3"/>
      <c r="SSW139" s="3"/>
      <c r="SSX139" s="3"/>
      <c r="SSY139" s="3"/>
      <c r="SSZ139" s="3"/>
      <c r="STA139" s="3"/>
      <c r="STB139" s="3"/>
      <c r="STC139" s="3"/>
      <c r="STD139" s="3"/>
      <c r="STE139" s="3"/>
      <c r="STF139" s="3"/>
      <c r="STG139" s="3"/>
      <c r="STH139" s="3"/>
      <c r="STI139" s="3"/>
      <c r="STJ139" s="3"/>
      <c r="STK139" s="3"/>
      <c r="STL139" s="3"/>
      <c r="STM139" s="3"/>
      <c r="STN139" s="3"/>
      <c r="STO139" s="3"/>
      <c r="STP139" s="3"/>
      <c r="STQ139" s="3"/>
      <c r="STR139" s="3"/>
      <c r="STS139" s="3"/>
      <c r="STT139" s="3"/>
      <c r="STU139" s="3"/>
      <c r="STV139" s="3"/>
      <c r="STW139" s="3"/>
      <c r="STX139" s="3"/>
      <c r="STY139" s="3"/>
      <c r="STZ139" s="3"/>
      <c r="SUA139" s="3"/>
      <c r="SUB139" s="3"/>
      <c r="SUC139" s="3"/>
      <c r="SUD139" s="3"/>
      <c r="SUE139" s="3"/>
      <c r="SUF139" s="3"/>
      <c r="SUG139" s="3"/>
      <c r="SUH139" s="3"/>
      <c r="SUI139" s="3"/>
      <c r="SUJ139" s="3"/>
      <c r="SUK139" s="3"/>
      <c r="SUL139" s="3"/>
      <c r="SUM139" s="3"/>
      <c r="SUN139" s="3"/>
      <c r="SUO139" s="3"/>
      <c r="SUP139" s="3"/>
      <c r="SUQ139" s="3"/>
      <c r="SUR139" s="3"/>
      <c r="SUS139" s="3"/>
      <c r="SUT139" s="3"/>
      <c r="SUU139" s="3"/>
      <c r="SUV139" s="3"/>
      <c r="SUW139" s="3"/>
      <c r="SUX139" s="3"/>
      <c r="SUY139" s="3"/>
      <c r="SUZ139" s="3"/>
      <c r="SVA139" s="3"/>
      <c r="SVB139" s="3"/>
      <c r="SVC139" s="3"/>
      <c r="SVD139" s="3"/>
      <c r="SVE139" s="3"/>
      <c r="SVF139" s="3"/>
      <c r="SVG139" s="3"/>
      <c r="SVH139" s="3"/>
      <c r="SVI139" s="3"/>
      <c r="SVJ139" s="3"/>
      <c r="SVK139" s="3"/>
      <c r="SVL139" s="3"/>
      <c r="SVM139" s="3"/>
      <c r="SVN139" s="3"/>
      <c r="SVO139" s="3"/>
      <c r="SVP139" s="3"/>
      <c r="SVQ139" s="3"/>
      <c r="SVR139" s="3"/>
      <c r="SVS139" s="3"/>
      <c r="SVT139" s="3"/>
      <c r="SVU139" s="3"/>
      <c r="SVV139" s="3"/>
      <c r="SVW139" s="3"/>
      <c r="SVX139" s="3"/>
      <c r="SVY139" s="3"/>
      <c r="SVZ139" s="3"/>
      <c r="SWA139" s="3"/>
      <c r="SWB139" s="3"/>
      <c r="SWC139" s="3"/>
      <c r="SWD139" s="3"/>
      <c r="SWE139" s="3"/>
      <c r="SWF139" s="3"/>
      <c r="SWG139" s="3"/>
      <c r="SWH139" s="3"/>
      <c r="SWI139" s="3"/>
      <c r="SWJ139" s="3"/>
      <c r="SWK139" s="3"/>
      <c r="SWL139" s="3"/>
      <c r="SWM139" s="3"/>
      <c r="SWN139" s="3"/>
      <c r="SWO139" s="3"/>
      <c r="SWP139" s="3"/>
      <c r="SWQ139" s="3"/>
      <c r="SWR139" s="3"/>
      <c r="SWS139" s="3"/>
      <c r="SWT139" s="3"/>
      <c r="SWU139" s="3"/>
      <c r="SWV139" s="3"/>
      <c r="SWW139" s="3"/>
      <c r="SWX139" s="3"/>
      <c r="SWY139" s="3"/>
      <c r="SWZ139" s="3"/>
      <c r="SXA139" s="3"/>
      <c r="SXB139" s="3"/>
      <c r="SXC139" s="3"/>
      <c r="SXD139" s="3"/>
      <c r="SXE139" s="3"/>
      <c r="SXF139" s="3"/>
      <c r="SXG139" s="3"/>
      <c r="SXH139" s="3"/>
      <c r="SXI139" s="3"/>
      <c r="SXJ139" s="3"/>
      <c r="SXK139" s="3"/>
      <c r="SXL139" s="3"/>
      <c r="SXM139" s="3"/>
      <c r="SXN139" s="3"/>
      <c r="SXO139" s="3"/>
      <c r="SXP139" s="3"/>
      <c r="SXQ139" s="3"/>
      <c r="SXR139" s="3"/>
      <c r="SXS139" s="3"/>
      <c r="SXT139" s="3"/>
      <c r="SXU139" s="3"/>
      <c r="SXV139" s="3"/>
      <c r="SXW139" s="3"/>
      <c r="SXX139" s="3"/>
      <c r="SXY139" s="3"/>
      <c r="SXZ139" s="3"/>
      <c r="SYA139" s="3"/>
      <c r="SYB139" s="3"/>
      <c r="SYC139" s="3"/>
      <c r="SYD139" s="3"/>
      <c r="SYE139" s="3"/>
      <c r="SYF139" s="3"/>
      <c r="SYG139" s="3"/>
      <c r="SYH139" s="3"/>
      <c r="SYI139" s="3"/>
      <c r="SYJ139" s="3"/>
      <c r="SYK139" s="3"/>
      <c r="SYL139" s="3"/>
      <c r="SYM139" s="3"/>
      <c r="SYN139" s="3"/>
      <c r="SYO139" s="3"/>
      <c r="SYP139" s="3"/>
      <c r="SYQ139" s="3"/>
      <c r="SYR139" s="3"/>
      <c r="SYS139" s="3"/>
      <c r="SYT139" s="3"/>
      <c r="SYU139" s="3"/>
      <c r="SYV139" s="3"/>
      <c r="SYW139" s="3"/>
      <c r="SYX139" s="3"/>
      <c r="SYY139" s="3"/>
      <c r="SYZ139" s="3"/>
      <c r="SZA139" s="3"/>
      <c r="SZB139" s="3"/>
      <c r="SZC139" s="3"/>
      <c r="SZD139" s="3"/>
      <c r="SZE139" s="3"/>
      <c r="SZF139" s="3"/>
      <c r="SZG139" s="3"/>
      <c r="SZH139" s="3"/>
      <c r="SZI139" s="3"/>
      <c r="SZJ139" s="3"/>
      <c r="SZK139" s="3"/>
      <c r="SZL139" s="3"/>
      <c r="SZM139" s="3"/>
      <c r="SZN139" s="3"/>
      <c r="SZO139" s="3"/>
      <c r="SZP139" s="3"/>
      <c r="SZQ139" s="3"/>
      <c r="SZR139" s="3"/>
      <c r="SZS139" s="3"/>
      <c r="SZT139" s="3"/>
      <c r="SZU139" s="3"/>
      <c r="SZV139" s="3"/>
      <c r="SZW139" s="3"/>
      <c r="SZX139" s="3"/>
      <c r="SZY139" s="3"/>
      <c r="SZZ139" s="3"/>
      <c r="TAA139" s="3"/>
      <c r="TAB139" s="3"/>
      <c r="TAC139" s="3"/>
      <c r="TAD139" s="3"/>
      <c r="TAE139" s="3"/>
      <c r="TAF139" s="3"/>
      <c r="TAG139" s="3"/>
      <c r="TAH139" s="3"/>
      <c r="TAI139" s="3"/>
      <c r="TAJ139" s="3"/>
      <c r="TAK139" s="3"/>
      <c r="TAL139" s="3"/>
      <c r="TAM139" s="3"/>
      <c r="TAN139" s="3"/>
      <c r="TAO139" s="3"/>
      <c r="TAP139" s="3"/>
      <c r="TAQ139" s="3"/>
      <c r="TAR139" s="3"/>
      <c r="TAS139" s="3"/>
      <c r="TAT139" s="3"/>
      <c r="TAU139" s="3"/>
      <c r="TAV139" s="3"/>
      <c r="TAW139" s="3"/>
      <c r="TAX139" s="3"/>
      <c r="TAY139" s="3"/>
      <c r="TAZ139" s="3"/>
      <c r="TBA139" s="3"/>
      <c r="TBB139" s="3"/>
      <c r="TBC139" s="3"/>
      <c r="TBD139" s="3"/>
      <c r="TBE139" s="3"/>
      <c r="TBF139" s="3"/>
      <c r="TBG139" s="3"/>
      <c r="TBH139" s="3"/>
      <c r="TBI139" s="3"/>
      <c r="TBJ139" s="3"/>
      <c r="TBK139" s="3"/>
      <c r="TBL139" s="3"/>
      <c r="TBM139" s="3"/>
      <c r="TBN139" s="3"/>
      <c r="TBO139" s="3"/>
      <c r="TBP139" s="3"/>
      <c r="TBQ139" s="3"/>
      <c r="TBR139" s="3"/>
      <c r="TBS139" s="3"/>
      <c r="TBT139" s="3"/>
      <c r="TBU139" s="3"/>
      <c r="TBV139" s="3"/>
      <c r="TBW139" s="3"/>
      <c r="TBX139" s="3"/>
      <c r="TBY139" s="3"/>
      <c r="TBZ139" s="3"/>
      <c r="TCA139" s="3"/>
      <c r="TCB139" s="3"/>
      <c r="TCC139" s="3"/>
      <c r="TCD139" s="3"/>
      <c r="TCE139" s="3"/>
      <c r="TCF139" s="3"/>
      <c r="TCG139" s="3"/>
      <c r="TCH139" s="3"/>
      <c r="TCI139" s="3"/>
      <c r="TCJ139" s="3"/>
      <c r="TCK139" s="3"/>
      <c r="TCL139" s="3"/>
      <c r="TCM139" s="3"/>
      <c r="TCN139" s="3"/>
      <c r="TCO139" s="3"/>
      <c r="TCP139" s="3"/>
      <c r="TCQ139" s="3"/>
      <c r="TCR139" s="3"/>
      <c r="TCS139" s="3"/>
      <c r="TCT139" s="3"/>
      <c r="TCU139" s="3"/>
      <c r="TCV139" s="3"/>
      <c r="TCW139" s="3"/>
      <c r="TCX139" s="3"/>
      <c r="TCY139" s="3"/>
      <c r="TCZ139" s="3"/>
      <c r="TDA139" s="3"/>
      <c r="TDB139" s="3"/>
      <c r="TDC139" s="3"/>
      <c r="TDD139" s="3"/>
      <c r="TDE139" s="3"/>
      <c r="TDF139" s="3"/>
      <c r="TDG139" s="3"/>
      <c r="TDH139" s="3"/>
      <c r="TDI139" s="3"/>
      <c r="TDJ139" s="3"/>
      <c r="TDK139" s="3"/>
      <c r="TDL139" s="3"/>
      <c r="TDM139" s="3"/>
      <c r="TDN139" s="3"/>
      <c r="TDO139" s="3"/>
      <c r="TDP139" s="3"/>
      <c r="TDQ139" s="3"/>
      <c r="TDR139" s="3"/>
      <c r="TDS139" s="3"/>
      <c r="TDT139" s="3"/>
      <c r="TDU139" s="3"/>
      <c r="TDV139" s="3"/>
      <c r="TDW139" s="3"/>
      <c r="TDX139" s="3"/>
      <c r="TDY139" s="3"/>
      <c r="TDZ139" s="3"/>
      <c r="TEA139" s="3"/>
      <c r="TEB139" s="3"/>
      <c r="TEC139" s="3"/>
      <c r="TED139" s="3"/>
      <c r="TEE139" s="3"/>
      <c r="TEF139" s="3"/>
      <c r="TEG139" s="3"/>
      <c r="TEH139" s="3"/>
      <c r="TEI139" s="3"/>
      <c r="TEJ139" s="3"/>
      <c r="TEK139" s="3"/>
      <c r="TEL139" s="3"/>
      <c r="TEM139" s="3"/>
      <c r="TEN139" s="3"/>
      <c r="TEO139" s="3"/>
      <c r="TEP139" s="3"/>
      <c r="TEQ139" s="3"/>
      <c r="TER139" s="3"/>
      <c r="TES139" s="3"/>
      <c r="TET139" s="3"/>
      <c r="TEU139" s="3"/>
      <c r="TEV139" s="3"/>
      <c r="TEW139" s="3"/>
      <c r="TEX139" s="3"/>
      <c r="TEY139" s="3"/>
      <c r="TEZ139" s="3"/>
      <c r="TFA139" s="3"/>
      <c r="TFB139" s="3"/>
      <c r="TFC139" s="3"/>
      <c r="TFD139" s="3"/>
      <c r="TFE139" s="3"/>
      <c r="TFF139" s="3"/>
      <c r="TFG139" s="3"/>
      <c r="TFH139" s="3"/>
      <c r="TFI139" s="3"/>
      <c r="TFJ139" s="3"/>
      <c r="TFK139" s="3"/>
      <c r="TFL139" s="3"/>
      <c r="TFM139" s="3"/>
      <c r="TFN139" s="3"/>
      <c r="TFO139" s="3"/>
      <c r="TFP139" s="3"/>
      <c r="TFQ139" s="3"/>
      <c r="TFR139" s="3"/>
      <c r="TFS139" s="3"/>
      <c r="TFT139" s="3"/>
      <c r="TFU139" s="3"/>
      <c r="TFV139" s="3"/>
      <c r="TFW139" s="3"/>
      <c r="TFX139" s="3"/>
      <c r="TFY139" s="3"/>
      <c r="TFZ139" s="3"/>
      <c r="TGA139" s="3"/>
      <c r="TGB139" s="3"/>
      <c r="TGC139" s="3"/>
      <c r="TGD139" s="3"/>
      <c r="TGE139" s="3"/>
      <c r="TGF139" s="3"/>
      <c r="TGG139" s="3"/>
      <c r="TGH139" s="3"/>
      <c r="TGI139" s="3"/>
      <c r="TGJ139" s="3"/>
      <c r="TGK139" s="3"/>
      <c r="TGL139" s="3"/>
      <c r="TGM139" s="3"/>
      <c r="TGN139" s="3"/>
      <c r="TGO139" s="3"/>
      <c r="TGP139" s="3"/>
      <c r="TGQ139" s="3"/>
      <c r="TGR139" s="3"/>
      <c r="TGS139" s="3"/>
      <c r="TGT139" s="3"/>
      <c r="TGU139" s="3"/>
      <c r="TGV139" s="3"/>
      <c r="TGW139" s="3"/>
      <c r="TGX139" s="3"/>
      <c r="TGY139" s="3"/>
      <c r="TGZ139" s="3"/>
      <c r="THA139" s="3"/>
      <c r="THB139" s="3"/>
      <c r="THC139" s="3"/>
      <c r="THD139" s="3"/>
      <c r="THE139" s="3"/>
      <c r="THF139" s="3"/>
      <c r="THG139" s="3"/>
      <c r="THH139" s="3"/>
      <c r="THI139" s="3"/>
      <c r="THJ139" s="3"/>
      <c r="THK139" s="3"/>
      <c r="THL139" s="3"/>
      <c r="THM139" s="3"/>
      <c r="THN139" s="3"/>
      <c r="THO139" s="3"/>
      <c r="THP139" s="3"/>
      <c r="THQ139" s="3"/>
      <c r="THR139" s="3"/>
      <c r="THS139" s="3"/>
      <c r="THT139" s="3"/>
      <c r="THU139" s="3"/>
      <c r="THV139" s="3"/>
      <c r="THW139" s="3"/>
      <c r="THX139" s="3"/>
      <c r="THY139" s="3"/>
      <c r="THZ139" s="3"/>
      <c r="TIA139" s="3"/>
      <c r="TIB139" s="3"/>
      <c r="TIC139" s="3"/>
      <c r="TID139" s="3"/>
      <c r="TIE139" s="3"/>
      <c r="TIF139" s="3"/>
      <c r="TIG139" s="3"/>
      <c r="TIH139" s="3"/>
      <c r="TII139" s="3"/>
      <c r="TIJ139" s="3"/>
      <c r="TIK139" s="3"/>
      <c r="TIL139" s="3"/>
      <c r="TIM139" s="3"/>
      <c r="TIN139" s="3"/>
      <c r="TIO139" s="3"/>
      <c r="TIP139" s="3"/>
      <c r="TIQ139" s="3"/>
      <c r="TIR139" s="3"/>
      <c r="TIS139" s="3"/>
      <c r="TIT139" s="3"/>
      <c r="TIU139" s="3"/>
      <c r="TIV139" s="3"/>
      <c r="TIW139" s="3"/>
      <c r="TIX139" s="3"/>
      <c r="TIY139" s="3"/>
      <c r="TIZ139" s="3"/>
      <c r="TJA139" s="3"/>
      <c r="TJB139" s="3"/>
      <c r="TJC139" s="3"/>
      <c r="TJD139" s="3"/>
      <c r="TJE139" s="3"/>
      <c r="TJF139" s="3"/>
      <c r="TJG139" s="3"/>
      <c r="TJH139" s="3"/>
      <c r="TJI139" s="3"/>
      <c r="TJJ139" s="3"/>
      <c r="TJK139" s="3"/>
      <c r="TJL139" s="3"/>
      <c r="TJM139" s="3"/>
      <c r="TJN139" s="3"/>
      <c r="TJO139" s="3"/>
      <c r="TJP139" s="3"/>
      <c r="TJQ139" s="3"/>
      <c r="TJR139" s="3"/>
      <c r="TJS139" s="3"/>
      <c r="TJT139" s="3"/>
      <c r="TJU139" s="3"/>
      <c r="TJV139" s="3"/>
      <c r="TJW139" s="3"/>
      <c r="TJX139" s="3"/>
      <c r="TJY139" s="3"/>
      <c r="TJZ139" s="3"/>
      <c r="TKA139" s="3"/>
      <c r="TKB139" s="3"/>
      <c r="TKC139" s="3"/>
      <c r="TKD139" s="3"/>
      <c r="TKE139" s="3"/>
      <c r="TKF139" s="3"/>
      <c r="TKG139" s="3"/>
      <c r="TKH139" s="3"/>
      <c r="TKI139" s="3"/>
      <c r="TKJ139" s="3"/>
      <c r="TKK139" s="3"/>
      <c r="TKL139" s="3"/>
      <c r="TKM139" s="3"/>
      <c r="TKN139" s="3"/>
      <c r="TKO139" s="3"/>
      <c r="TKP139" s="3"/>
      <c r="TKQ139" s="3"/>
      <c r="TKR139" s="3"/>
      <c r="TKS139" s="3"/>
      <c r="TKT139" s="3"/>
      <c r="TKU139" s="3"/>
      <c r="TKV139" s="3"/>
      <c r="TKW139" s="3"/>
      <c r="TKX139" s="3"/>
      <c r="TKY139" s="3"/>
      <c r="TKZ139" s="3"/>
      <c r="TLA139" s="3"/>
      <c r="TLB139" s="3"/>
      <c r="TLC139" s="3"/>
      <c r="TLD139" s="3"/>
      <c r="TLE139" s="3"/>
      <c r="TLF139" s="3"/>
      <c r="TLG139" s="3"/>
      <c r="TLH139" s="3"/>
      <c r="TLI139" s="3"/>
      <c r="TLJ139" s="3"/>
      <c r="TLK139" s="3"/>
      <c r="TLL139" s="3"/>
      <c r="TLM139" s="3"/>
      <c r="TLN139" s="3"/>
      <c r="TLO139" s="3"/>
      <c r="TLP139" s="3"/>
      <c r="TLQ139" s="3"/>
      <c r="TLR139" s="3"/>
      <c r="TLS139" s="3"/>
      <c r="TLT139" s="3"/>
      <c r="TLU139" s="3"/>
      <c r="TLV139" s="3"/>
      <c r="TLW139" s="3"/>
      <c r="TLX139" s="3"/>
      <c r="TLY139" s="3"/>
      <c r="TLZ139" s="3"/>
      <c r="TMA139" s="3"/>
      <c r="TMB139" s="3"/>
      <c r="TMC139" s="3"/>
      <c r="TMD139" s="3"/>
      <c r="TME139" s="3"/>
      <c r="TMF139" s="3"/>
      <c r="TMG139" s="3"/>
      <c r="TMH139" s="3"/>
      <c r="TMI139" s="3"/>
      <c r="TMJ139" s="3"/>
      <c r="TMK139" s="3"/>
      <c r="TML139" s="3"/>
      <c r="TMM139" s="3"/>
      <c r="TMN139" s="3"/>
      <c r="TMO139" s="3"/>
      <c r="TMP139" s="3"/>
      <c r="TMQ139" s="3"/>
      <c r="TMR139" s="3"/>
      <c r="TMS139" s="3"/>
      <c r="TMT139" s="3"/>
      <c r="TMU139" s="3"/>
      <c r="TMV139" s="3"/>
      <c r="TMW139" s="3"/>
      <c r="TMX139" s="3"/>
      <c r="TMY139" s="3"/>
      <c r="TMZ139" s="3"/>
      <c r="TNA139" s="3"/>
      <c r="TNB139" s="3"/>
      <c r="TNC139" s="3"/>
      <c r="TND139" s="3"/>
      <c r="TNE139" s="3"/>
      <c r="TNF139" s="3"/>
      <c r="TNG139" s="3"/>
      <c r="TNH139" s="3"/>
      <c r="TNI139" s="3"/>
      <c r="TNJ139" s="3"/>
      <c r="TNK139" s="3"/>
      <c r="TNL139" s="3"/>
      <c r="TNM139" s="3"/>
      <c r="TNN139" s="3"/>
      <c r="TNO139" s="3"/>
      <c r="TNP139" s="3"/>
      <c r="TNQ139" s="3"/>
      <c r="TNR139" s="3"/>
      <c r="TNS139" s="3"/>
      <c r="TNT139" s="3"/>
      <c r="TNU139" s="3"/>
      <c r="TNV139" s="3"/>
      <c r="TNW139" s="3"/>
      <c r="TNX139" s="3"/>
      <c r="TNY139" s="3"/>
      <c r="TNZ139" s="3"/>
      <c r="TOA139" s="3"/>
      <c r="TOB139" s="3"/>
      <c r="TOC139" s="3"/>
      <c r="TOD139" s="3"/>
      <c r="TOE139" s="3"/>
      <c r="TOF139" s="3"/>
      <c r="TOG139" s="3"/>
      <c r="TOH139" s="3"/>
      <c r="TOI139" s="3"/>
      <c r="TOJ139" s="3"/>
      <c r="TOK139" s="3"/>
      <c r="TOL139" s="3"/>
      <c r="TOM139" s="3"/>
      <c r="TON139" s="3"/>
      <c r="TOO139" s="3"/>
      <c r="TOP139" s="3"/>
      <c r="TOQ139" s="3"/>
      <c r="TOR139" s="3"/>
      <c r="TOS139" s="3"/>
      <c r="TOT139" s="3"/>
      <c r="TOU139" s="3"/>
      <c r="TOV139" s="3"/>
      <c r="TOW139" s="3"/>
      <c r="TOX139" s="3"/>
      <c r="TOY139" s="3"/>
      <c r="TOZ139" s="3"/>
      <c r="TPA139" s="3"/>
      <c r="TPB139" s="3"/>
      <c r="TPC139" s="3"/>
      <c r="TPD139" s="3"/>
      <c r="TPE139" s="3"/>
      <c r="TPF139" s="3"/>
      <c r="TPG139" s="3"/>
      <c r="TPH139" s="3"/>
      <c r="TPI139" s="3"/>
      <c r="TPJ139" s="3"/>
      <c r="TPK139" s="3"/>
      <c r="TPL139" s="3"/>
      <c r="TPM139" s="3"/>
      <c r="TPN139" s="3"/>
      <c r="TPO139" s="3"/>
      <c r="TPP139" s="3"/>
      <c r="TPQ139" s="3"/>
      <c r="TPR139" s="3"/>
      <c r="TPS139" s="3"/>
      <c r="TPT139" s="3"/>
      <c r="TPU139" s="3"/>
      <c r="TPV139" s="3"/>
      <c r="TPW139" s="3"/>
      <c r="TPX139" s="3"/>
      <c r="TPY139" s="3"/>
      <c r="TPZ139" s="3"/>
      <c r="TQA139" s="3"/>
      <c r="TQB139" s="3"/>
      <c r="TQC139" s="3"/>
      <c r="TQD139" s="3"/>
      <c r="TQE139" s="3"/>
      <c r="TQF139" s="3"/>
      <c r="TQG139" s="3"/>
      <c r="TQH139" s="3"/>
      <c r="TQI139" s="3"/>
      <c r="TQJ139" s="3"/>
      <c r="TQK139" s="3"/>
      <c r="TQL139" s="3"/>
      <c r="TQM139" s="3"/>
      <c r="TQN139" s="3"/>
      <c r="TQO139" s="3"/>
      <c r="TQP139" s="3"/>
      <c r="TQQ139" s="3"/>
      <c r="TQR139" s="3"/>
      <c r="TQS139" s="3"/>
      <c r="TQT139" s="3"/>
      <c r="TQU139" s="3"/>
      <c r="TQV139" s="3"/>
      <c r="TQW139" s="3"/>
      <c r="TQX139" s="3"/>
      <c r="TQY139" s="3"/>
      <c r="TQZ139" s="3"/>
      <c r="TRA139" s="3"/>
      <c r="TRB139" s="3"/>
      <c r="TRC139" s="3"/>
      <c r="TRD139" s="3"/>
      <c r="TRE139" s="3"/>
      <c r="TRF139" s="3"/>
      <c r="TRG139" s="3"/>
      <c r="TRH139" s="3"/>
      <c r="TRI139" s="3"/>
      <c r="TRJ139" s="3"/>
      <c r="TRK139" s="3"/>
      <c r="TRL139" s="3"/>
      <c r="TRM139" s="3"/>
      <c r="TRN139" s="3"/>
      <c r="TRO139" s="3"/>
      <c r="TRP139" s="3"/>
      <c r="TRQ139" s="3"/>
      <c r="TRR139" s="3"/>
      <c r="TRS139" s="3"/>
      <c r="TRT139" s="3"/>
      <c r="TRU139" s="3"/>
      <c r="TRV139" s="3"/>
      <c r="TRW139" s="3"/>
      <c r="TRX139" s="3"/>
      <c r="TRY139" s="3"/>
      <c r="TRZ139" s="3"/>
      <c r="TSA139" s="3"/>
      <c r="TSB139" s="3"/>
      <c r="TSC139" s="3"/>
      <c r="TSD139" s="3"/>
      <c r="TSE139" s="3"/>
      <c r="TSF139" s="3"/>
      <c r="TSG139" s="3"/>
      <c r="TSH139" s="3"/>
      <c r="TSI139" s="3"/>
      <c r="TSJ139" s="3"/>
      <c r="TSK139" s="3"/>
      <c r="TSL139" s="3"/>
      <c r="TSM139" s="3"/>
      <c r="TSN139" s="3"/>
      <c r="TSO139" s="3"/>
      <c r="TSP139" s="3"/>
      <c r="TSQ139" s="3"/>
      <c r="TSR139" s="3"/>
      <c r="TSS139" s="3"/>
      <c r="TST139" s="3"/>
      <c r="TSU139" s="3"/>
      <c r="TSV139" s="3"/>
      <c r="TSW139" s="3"/>
      <c r="TSX139" s="3"/>
      <c r="TSY139" s="3"/>
      <c r="TSZ139" s="3"/>
      <c r="TTA139" s="3"/>
      <c r="TTB139" s="3"/>
      <c r="TTC139" s="3"/>
      <c r="TTD139" s="3"/>
      <c r="TTE139" s="3"/>
      <c r="TTF139" s="3"/>
      <c r="TTG139" s="3"/>
      <c r="TTH139" s="3"/>
      <c r="TTI139" s="3"/>
      <c r="TTJ139" s="3"/>
      <c r="TTK139" s="3"/>
      <c r="TTL139" s="3"/>
      <c r="TTM139" s="3"/>
      <c r="TTN139" s="3"/>
      <c r="TTO139" s="3"/>
      <c r="TTP139" s="3"/>
      <c r="TTQ139" s="3"/>
      <c r="TTR139" s="3"/>
      <c r="TTS139" s="3"/>
      <c r="TTT139" s="3"/>
      <c r="TTU139" s="3"/>
      <c r="TTV139" s="3"/>
      <c r="TTW139" s="3"/>
      <c r="TTX139" s="3"/>
      <c r="TTY139" s="3"/>
      <c r="TTZ139" s="3"/>
      <c r="TUA139" s="3"/>
      <c r="TUB139" s="3"/>
      <c r="TUC139" s="3"/>
      <c r="TUD139" s="3"/>
      <c r="TUE139" s="3"/>
      <c r="TUF139" s="3"/>
      <c r="TUG139" s="3"/>
      <c r="TUH139" s="3"/>
      <c r="TUI139" s="3"/>
      <c r="TUJ139" s="3"/>
      <c r="TUK139" s="3"/>
      <c r="TUL139" s="3"/>
      <c r="TUM139" s="3"/>
      <c r="TUN139" s="3"/>
      <c r="TUO139" s="3"/>
      <c r="TUP139" s="3"/>
      <c r="TUQ139" s="3"/>
      <c r="TUR139" s="3"/>
      <c r="TUS139" s="3"/>
      <c r="TUT139" s="3"/>
      <c r="TUU139" s="3"/>
      <c r="TUV139" s="3"/>
      <c r="TUW139" s="3"/>
      <c r="TUX139" s="3"/>
      <c r="TUY139" s="3"/>
      <c r="TUZ139" s="3"/>
      <c r="TVA139" s="3"/>
      <c r="TVB139" s="3"/>
      <c r="TVC139" s="3"/>
      <c r="TVD139" s="3"/>
      <c r="TVE139" s="3"/>
      <c r="TVF139" s="3"/>
      <c r="TVG139" s="3"/>
      <c r="TVH139" s="3"/>
      <c r="TVI139" s="3"/>
      <c r="TVJ139" s="3"/>
      <c r="TVK139" s="3"/>
      <c r="TVL139" s="3"/>
      <c r="TVM139" s="3"/>
      <c r="TVN139" s="3"/>
      <c r="TVO139" s="3"/>
      <c r="TVP139" s="3"/>
      <c r="TVQ139" s="3"/>
      <c r="TVR139" s="3"/>
      <c r="TVS139" s="3"/>
      <c r="TVT139" s="3"/>
      <c r="TVU139" s="3"/>
      <c r="TVV139" s="3"/>
      <c r="TVW139" s="3"/>
      <c r="TVX139" s="3"/>
      <c r="TVY139" s="3"/>
      <c r="TVZ139" s="3"/>
      <c r="TWA139" s="3"/>
      <c r="TWB139" s="3"/>
      <c r="TWC139" s="3"/>
      <c r="TWD139" s="3"/>
      <c r="TWE139" s="3"/>
      <c r="TWF139" s="3"/>
      <c r="TWG139" s="3"/>
      <c r="TWH139" s="3"/>
      <c r="TWI139" s="3"/>
      <c r="TWJ139" s="3"/>
      <c r="TWK139" s="3"/>
      <c r="TWL139" s="3"/>
      <c r="TWM139" s="3"/>
      <c r="TWN139" s="3"/>
      <c r="TWO139" s="3"/>
      <c r="TWP139" s="3"/>
      <c r="TWQ139" s="3"/>
      <c r="TWR139" s="3"/>
      <c r="TWS139" s="3"/>
      <c r="TWT139" s="3"/>
      <c r="TWU139" s="3"/>
      <c r="TWV139" s="3"/>
      <c r="TWW139" s="3"/>
      <c r="TWX139" s="3"/>
      <c r="TWY139" s="3"/>
      <c r="TWZ139" s="3"/>
      <c r="TXA139" s="3"/>
      <c r="TXB139" s="3"/>
      <c r="TXC139" s="3"/>
      <c r="TXD139" s="3"/>
      <c r="TXE139" s="3"/>
      <c r="TXF139" s="3"/>
      <c r="TXG139" s="3"/>
      <c r="TXH139" s="3"/>
      <c r="TXI139" s="3"/>
      <c r="TXJ139" s="3"/>
      <c r="TXK139" s="3"/>
      <c r="TXL139" s="3"/>
      <c r="TXM139" s="3"/>
      <c r="TXN139" s="3"/>
      <c r="TXO139" s="3"/>
      <c r="TXP139" s="3"/>
      <c r="TXQ139" s="3"/>
      <c r="TXR139" s="3"/>
      <c r="TXS139" s="3"/>
      <c r="TXT139" s="3"/>
      <c r="TXU139" s="3"/>
      <c r="TXV139" s="3"/>
      <c r="TXW139" s="3"/>
      <c r="TXX139" s="3"/>
      <c r="TXY139" s="3"/>
      <c r="TXZ139" s="3"/>
      <c r="TYA139" s="3"/>
      <c r="TYB139" s="3"/>
      <c r="TYC139" s="3"/>
      <c r="TYD139" s="3"/>
      <c r="TYE139" s="3"/>
      <c r="TYF139" s="3"/>
      <c r="TYG139" s="3"/>
      <c r="TYH139" s="3"/>
      <c r="TYI139" s="3"/>
      <c r="TYJ139" s="3"/>
      <c r="TYK139" s="3"/>
      <c r="TYL139" s="3"/>
      <c r="TYM139" s="3"/>
      <c r="TYN139" s="3"/>
      <c r="TYO139" s="3"/>
      <c r="TYP139" s="3"/>
      <c r="TYQ139" s="3"/>
      <c r="TYR139" s="3"/>
      <c r="TYS139" s="3"/>
      <c r="TYT139" s="3"/>
      <c r="TYU139" s="3"/>
      <c r="TYV139" s="3"/>
      <c r="TYW139" s="3"/>
      <c r="TYX139" s="3"/>
      <c r="TYY139" s="3"/>
      <c r="TYZ139" s="3"/>
      <c r="TZA139" s="3"/>
      <c r="TZB139" s="3"/>
      <c r="TZC139" s="3"/>
      <c r="TZD139" s="3"/>
      <c r="TZE139" s="3"/>
      <c r="TZF139" s="3"/>
      <c r="TZG139" s="3"/>
      <c r="TZH139" s="3"/>
      <c r="TZI139" s="3"/>
      <c r="TZJ139" s="3"/>
      <c r="TZK139" s="3"/>
      <c r="TZL139" s="3"/>
      <c r="TZM139" s="3"/>
      <c r="TZN139" s="3"/>
      <c r="TZO139" s="3"/>
      <c r="TZP139" s="3"/>
      <c r="TZQ139" s="3"/>
      <c r="TZR139" s="3"/>
      <c r="TZS139" s="3"/>
      <c r="TZT139" s="3"/>
      <c r="TZU139" s="3"/>
      <c r="TZV139" s="3"/>
      <c r="TZW139" s="3"/>
      <c r="TZX139" s="3"/>
      <c r="TZY139" s="3"/>
      <c r="TZZ139" s="3"/>
      <c r="UAA139" s="3"/>
      <c r="UAB139" s="3"/>
      <c r="UAC139" s="3"/>
      <c r="UAD139" s="3"/>
      <c r="UAE139" s="3"/>
      <c r="UAF139" s="3"/>
      <c r="UAG139" s="3"/>
      <c r="UAH139" s="3"/>
      <c r="UAI139" s="3"/>
      <c r="UAJ139" s="3"/>
      <c r="UAK139" s="3"/>
      <c r="UAL139" s="3"/>
      <c r="UAM139" s="3"/>
      <c r="UAN139" s="3"/>
      <c r="UAO139" s="3"/>
      <c r="UAP139" s="3"/>
      <c r="UAQ139" s="3"/>
      <c r="UAR139" s="3"/>
      <c r="UAS139" s="3"/>
      <c r="UAT139" s="3"/>
      <c r="UAU139" s="3"/>
      <c r="UAV139" s="3"/>
      <c r="UAW139" s="3"/>
      <c r="UAX139" s="3"/>
      <c r="UAY139" s="3"/>
      <c r="UAZ139" s="3"/>
      <c r="UBA139" s="3"/>
      <c r="UBB139" s="3"/>
      <c r="UBC139" s="3"/>
      <c r="UBD139" s="3"/>
      <c r="UBE139" s="3"/>
      <c r="UBF139" s="3"/>
      <c r="UBG139" s="3"/>
      <c r="UBH139" s="3"/>
      <c r="UBI139" s="3"/>
      <c r="UBJ139" s="3"/>
      <c r="UBK139" s="3"/>
      <c r="UBL139" s="3"/>
      <c r="UBM139" s="3"/>
      <c r="UBN139" s="3"/>
      <c r="UBO139" s="3"/>
      <c r="UBP139" s="3"/>
      <c r="UBQ139" s="3"/>
      <c r="UBR139" s="3"/>
      <c r="UBS139" s="3"/>
      <c r="UBT139" s="3"/>
      <c r="UBU139" s="3"/>
      <c r="UBV139" s="3"/>
      <c r="UBW139" s="3"/>
      <c r="UBX139" s="3"/>
      <c r="UBY139" s="3"/>
      <c r="UBZ139" s="3"/>
      <c r="UCA139" s="3"/>
      <c r="UCB139" s="3"/>
      <c r="UCC139" s="3"/>
      <c r="UCD139" s="3"/>
      <c r="UCE139" s="3"/>
      <c r="UCF139" s="3"/>
      <c r="UCG139" s="3"/>
      <c r="UCH139" s="3"/>
      <c r="UCI139" s="3"/>
      <c r="UCJ139" s="3"/>
      <c r="UCK139" s="3"/>
      <c r="UCL139" s="3"/>
      <c r="UCM139" s="3"/>
      <c r="UCN139" s="3"/>
      <c r="UCO139" s="3"/>
      <c r="UCP139" s="3"/>
      <c r="UCQ139" s="3"/>
      <c r="UCR139" s="3"/>
      <c r="UCS139" s="3"/>
      <c r="UCT139" s="3"/>
      <c r="UCU139" s="3"/>
      <c r="UCV139" s="3"/>
      <c r="UCW139" s="3"/>
      <c r="UCX139" s="3"/>
      <c r="UCY139" s="3"/>
      <c r="UCZ139" s="3"/>
      <c r="UDA139" s="3"/>
      <c r="UDB139" s="3"/>
      <c r="UDC139" s="3"/>
      <c r="UDD139" s="3"/>
      <c r="UDE139" s="3"/>
      <c r="UDF139" s="3"/>
      <c r="UDG139" s="3"/>
      <c r="UDH139" s="3"/>
      <c r="UDI139" s="3"/>
      <c r="UDJ139" s="3"/>
      <c r="UDK139" s="3"/>
      <c r="UDL139" s="3"/>
      <c r="UDM139" s="3"/>
      <c r="UDN139" s="3"/>
      <c r="UDO139" s="3"/>
      <c r="UDP139" s="3"/>
      <c r="UDQ139" s="3"/>
      <c r="UDR139" s="3"/>
      <c r="UDS139" s="3"/>
      <c r="UDT139" s="3"/>
      <c r="UDU139" s="3"/>
      <c r="UDV139" s="3"/>
      <c r="UDW139" s="3"/>
      <c r="UDX139" s="3"/>
      <c r="UDY139" s="3"/>
      <c r="UDZ139" s="3"/>
      <c r="UEA139" s="3"/>
      <c r="UEB139" s="3"/>
      <c r="UEC139" s="3"/>
      <c r="UED139" s="3"/>
      <c r="UEE139" s="3"/>
      <c r="UEF139" s="3"/>
      <c r="UEG139" s="3"/>
      <c r="UEH139" s="3"/>
      <c r="UEI139" s="3"/>
      <c r="UEJ139" s="3"/>
      <c r="UEK139" s="3"/>
      <c r="UEL139" s="3"/>
      <c r="UEM139" s="3"/>
      <c r="UEN139" s="3"/>
      <c r="UEO139" s="3"/>
      <c r="UEP139" s="3"/>
      <c r="UEQ139" s="3"/>
      <c r="UER139" s="3"/>
      <c r="UES139" s="3"/>
      <c r="UET139" s="3"/>
      <c r="UEU139" s="3"/>
      <c r="UEV139" s="3"/>
      <c r="UEW139" s="3"/>
      <c r="UEX139" s="3"/>
      <c r="UEY139" s="3"/>
      <c r="UEZ139" s="3"/>
      <c r="UFA139" s="3"/>
      <c r="UFB139" s="3"/>
      <c r="UFC139" s="3"/>
      <c r="UFD139" s="3"/>
      <c r="UFE139" s="3"/>
      <c r="UFF139" s="3"/>
      <c r="UFG139" s="3"/>
      <c r="UFH139" s="3"/>
      <c r="UFI139" s="3"/>
      <c r="UFJ139" s="3"/>
      <c r="UFK139" s="3"/>
      <c r="UFL139" s="3"/>
      <c r="UFM139" s="3"/>
      <c r="UFN139" s="3"/>
      <c r="UFO139" s="3"/>
      <c r="UFP139" s="3"/>
      <c r="UFQ139" s="3"/>
      <c r="UFR139" s="3"/>
      <c r="UFS139" s="3"/>
      <c r="UFT139" s="3"/>
      <c r="UFU139" s="3"/>
      <c r="UFV139" s="3"/>
      <c r="UFW139" s="3"/>
      <c r="UFX139" s="3"/>
      <c r="UFY139" s="3"/>
      <c r="UFZ139" s="3"/>
      <c r="UGA139" s="3"/>
      <c r="UGB139" s="3"/>
      <c r="UGC139" s="3"/>
      <c r="UGD139" s="3"/>
      <c r="UGE139" s="3"/>
      <c r="UGF139" s="3"/>
      <c r="UGG139" s="3"/>
      <c r="UGH139" s="3"/>
      <c r="UGI139" s="3"/>
      <c r="UGJ139" s="3"/>
      <c r="UGK139" s="3"/>
      <c r="UGL139" s="3"/>
      <c r="UGM139" s="3"/>
      <c r="UGN139" s="3"/>
      <c r="UGO139" s="3"/>
      <c r="UGP139" s="3"/>
      <c r="UGQ139" s="3"/>
      <c r="UGR139" s="3"/>
      <c r="UGS139" s="3"/>
      <c r="UGT139" s="3"/>
      <c r="UGU139" s="3"/>
      <c r="UGV139" s="3"/>
      <c r="UGW139" s="3"/>
      <c r="UGX139" s="3"/>
      <c r="UGY139" s="3"/>
      <c r="UGZ139" s="3"/>
      <c r="UHA139" s="3"/>
      <c r="UHB139" s="3"/>
      <c r="UHC139" s="3"/>
      <c r="UHD139" s="3"/>
      <c r="UHE139" s="3"/>
      <c r="UHF139" s="3"/>
      <c r="UHG139" s="3"/>
      <c r="UHH139" s="3"/>
      <c r="UHI139" s="3"/>
      <c r="UHJ139" s="3"/>
      <c r="UHK139" s="3"/>
      <c r="UHL139" s="3"/>
      <c r="UHM139" s="3"/>
      <c r="UHN139" s="3"/>
      <c r="UHO139" s="3"/>
      <c r="UHP139" s="3"/>
      <c r="UHQ139" s="3"/>
      <c r="UHR139" s="3"/>
      <c r="UHS139" s="3"/>
      <c r="UHT139" s="3"/>
      <c r="UHU139" s="3"/>
      <c r="UHV139" s="3"/>
      <c r="UHW139" s="3"/>
      <c r="UHX139" s="3"/>
      <c r="UHY139" s="3"/>
      <c r="UHZ139" s="3"/>
      <c r="UIA139" s="3"/>
      <c r="UIB139" s="3"/>
      <c r="UIC139" s="3"/>
      <c r="UID139" s="3"/>
      <c r="UIE139" s="3"/>
      <c r="UIF139" s="3"/>
      <c r="UIG139" s="3"/>
      <c r="UIH139" s="3"/>
      <c r="UII139" s="3"/>
      <c r="UIJ139" s="3"/>
      <c r="UIK139" s="3"/>
      <c r="UIL139" s="3"/>
      <c r="UIM139" s="3"/>
      <c r="UIN139" s="3"/>
      <c r="UIO139" s="3"/>
      <c r="UIP139" s="3"/>
      <c r="UIQ139" s="3"/>
      <c r="UIR139" s="3"/>
      <c r="UIS139" s="3"/>
      <c r="UIT139" s="3"/>
      <c r="UIU139" s="3"/>
      <c r="UIV139" s="3"/>
      <c r="UIW139" s="3"/>
      <c r="UIX139" s="3"/>
      <c r="UIY139" s="3"/>
      <c r="UIZ139" s="3"/>
      <c r="UJA139" s="3"/>
      <c r="UJB139" s="3"/>
      <c r="UJC139" s="3"/>
      <c r="UJD139" s="3"/>
      <c r="UJE139" s="3"/>
      <c r="UJF139" s="3"/>
      <c r="UJG139" s="3"/>
      <c r="UJH139" s="3"/>
      <c r="UJI139" s="3"/>
      <c r="UJJ139" s="3"/>
      <c r="UJK139" s="3"/>
      <c r="UJL139" s="3"/>
      <c r="UJM139" s="3"/>
      <c r="UJN139" s="3"/>
      <c r="UJO139" s="3"/>
      <c r="UJP139" s="3"/>
      <c r="UJQ139" s="3"/>
      <c r="UJR139" s="3"/>
      <c r="UJS139" s="3"/>
      <c r="UJT139" s="3"/>
      <c r="UJU139" s="3"/>
      <c r="UJV139" s="3"/>
      <c r="UJW139" s="3"/>
      <c r="UJX139" s="3"/>
      <c r="UJY139" s="3"/>
      <c r="UJZ139" s="3"/>
      <c r="UKA139" s="3"/>
      <c r="UKB139" s="3"/>
      <c r="UKC139" s="3"/>
      <c r="UKD139" s="3"/>
      <c r="UKE139" s="3"/>
      <c r="UKF139" s="3"/>
      <c r="UKG139" s="3"/>
      <c r="UKH139" s="3"/>
      <c r="UKI139" s="3"/>
      <c r="UKJ139" s="3"/>
      <c r="UKK139" s="3"/>
      <c r="UKL139" s="3"/>
      <c r="UKM139" s="3"/>
      <c r="UKN139" s="3"/>
      <c r="UKO139" s="3"/>
      <c r="UKP139" s="3"/>
      <c r="UKQ139" s="3"/>
      <c r="UKR139" s="3"/>
      <c r="UKS139" s="3"/>
      <c r="UKT139" s="3"/>
      <c r="UKU139" s="3"/>
      <c r="UKV139" s="3"/>
      <c r="UKW139" s="3"/>
      <c r="UKX139" s="3"/>
      <c r="UKY139" s="3"/>
      <c r="UKZ139" s="3"/>
      <c r="ULA139" s="3"/>
      <c r="ULB139" s="3"/>
      <c r="ULC139" s="3"/>
      <c r="ULD139" s="3"/>
      <c r="ULE139" s="3"/>
      <c r="ULF139" s="3"/>
      <c r="ULG139" s="3"/>
      <c r="ULH139" s="3"/>
      <c r="ULI139" s="3"/>
      <c r="ULJ139" s="3"/>
      <c r="ULK139" s="3"/>
      <c r="ULL139" s="3"/>
      <c r="ULM139" s="3"/>
      <c r="ULN139" s="3"/>
      <c r="ULO139" s="3"/>
      <c r="ULP139" s="3"/>
      <c r="ULQ139" s="3"/>
      <c r="ULR139" s="3"/>
      <c r="ULS139" s="3"/>
      <c r="ULT139" s="3"/>
      <c r="ULU139" s="3"/>
      <c r="ULV139" s="3"/>
      <c r="ULW139" s="3"/>
      <c r="ULX139" s="3"/>
      <c r="ULY139" s="3"/>
      <c r="ULZ139" s="3"/>
      <c r="UMA139" s="3"/>
      <c r="UMB139" s="3"/>
      <c r="UMC139" s="3"/>
      <c r="UMD139" s="3"/>
      <c r="UME139" s="3"/>
      <c r="UMF139" s="3"/>
      <c r="UMG139" s="3"/>
      <c r="UMH139" s="3"/>
      <c r="UMI139" s="3"/>
      <c r="UMJ139" s="3"/>
      <c r="UMK139" s="3"/>
      <c r="UML139" s="3"/>
      <c r="UMM139" s="3"/>
      <c r="UMN139" s="3"/>
      <c r="UMO139" s="3"/>
      <c r="UMP139" s="3"/>
      <c r="UMQ139" s="3"/>
      <c r="UMR139" s="3"/>
      <c r="UMS139" s="3"/>
      <c r="UMT139" s="3"/>
      <c r="UMU139" s="3"/>
      <c r="UMV139" s="3"/>
      <c r="UMW139" s="3"/>
      <c r="UMX139" s="3"/>
      <c r="UMY139" s="3"/>
      <c r="UMZ139" s="3"/>
      <c r="UNA139" s="3"/>
      <c r="UNB139" s="3"/>
      <c r="UNC139" s="3"/>
      <c r="UND139" s="3"/>
      <c r="UNE139" s="3"/>
      <c r="UNF139" s="3"/>
      <c r="UNG139" s="3"/>
      <c r="UNH139" s="3"/>
      <c r="UNI139" s="3"/>
      <c r="UNJ139" s="3"/>
      <c r="UNK139" s="3"/>
      <c r="UNL139" s="3"/>
      <c r="UNM139" s="3"/>
      <c r="UNN139" s="3"/>
      <c r="UNO139" s="3"/>
      <c r="UNP139" s="3"/>
      <c r="UNQ139" s="3"/>
      <c r="UNR139" s="3"/>
      <c r="UNS139" s="3"/>
      <c r="UNT139" s="3"/>
      <c r="UNU139" s="3"/>
      <c r="UNV139" s="3"/>
      <c r="UNW139" s="3"/>
      <c r="UNX139" s="3"/>
      <c r="UNY139" s="3"/>
      <c r="UNZ139" s="3"/>
      <c r="UOA139" s="3"/>
      <c r="UOB139" s="3"/>
      <c r="UOC139" s="3"/>
      <c r="UOD139" s="3"/>
      <c r="UOE139" s="3"/>
      <c r="UOF139" s="3"/>
      <c r="UOG139" s="3"/>
      <c r="UOH139" s="3"/>
      <c r="UOI139" s="3"/>
      <c r="UOJ139" s="3"/>
      <c r="UOK139" s="3"/>
      <c r="UOL139" s="3"/>
      <c r="UOM139" s="3"/>
      <c r="UON139" s="3"/>
      <c r="UOO139" s="3"/>
      <c r="UOP139" s="3"/>
      <c r="UOQ139" s="3"/>
      <c r="UOR139" s="3"/>
      <c r="UOS139" s="3"/>
      <c r="UOT139" s="3"/>
      <c r="UOU139" s="3"/>
      <c r="UOV139" s="3"/>
      <c r="UOW139" s="3"/>
      <c r="UOX139" s="3"/>
      <c r="UOY139" s="3"/>
      <c r="UOZ139" s="3"/>
      <c r="UPA139" s="3"/>
      <c r="UPB139" s="3"/>
      <c r="UPC139" s="3"/>
      <c r="UPD139" s="3"/>
      <c r="UPE139" s="3"/>
      <c r="UPF139" s="3"/>
      <c r="UPG139" s="3"/>
      <c r="UPH139" s="3"/>
      <c r="UPI139" s="3"/>
      <c r="UPJ139" s="3"/>
      <c r="UPK139" s="3"/>
      <c r="UPL139" s="3"/>
      <c r="UPM139" s="3"/>
      <c r="UPN139" s="3"/>
      <c r="UPO139" s="3"/>
      <c r="UPP139" s="3"/>
      <c r="UPQ139" s="3"/>
      <c r="UPR139" s="3"/>
      <c r="UPS139" s="3"/>
      <c r="UPT139" s="3"/>
      <c r="UPU139" s="3"/>
      <c r="UPV139" s="3"/>
      <c r="UPW139" s="3"/>
      <c r="UPX139" s="3"/>
      <c r="UPY139" s="3"/>
      <c r="UPZ139" s="3"/>
      <c r="UQA139" s="3"/>
      <c r="UQB139" s="3"/>
      <c r="UQC139" s="3"/>
      <c r="UQD139" s="3"/>
      <c r="UQE139" s="3"/>
      <c r="UQF139" s="3"/>
      <c r="UQG139" s="3"/>
      <c r="UQH139" s="3"/>
      <c r="UQI139" s="3"/>
      <c r="UQJ139" s="3"/>
      <c r="UQK139" s="3"/>
      <c r="UQL139" s="3"/>
      <c r="UQM139" s="3"/>
      <c r="UQN139" s="3"/>
      <c r="UQO139" s="3"/>
      <c r="UQP139" s="3"/>
      <c r="UQQ139" s="3"/>
      <c r="UQR139" s="3"/>
      <c r="UQS139" s="3"/>
      <c r="UQT139" s="3"/>
      <c r="UQU139" s="3"/>
      <c r="UQV139" s="3"/>
      <c r="UQW139" s="3"/>
      <c r="UQX139" s="3"/>
      <c r="UQY139" s="3"/>
      <c r="UQZ139" s="3"/>
      <c r="URA139" s="3"/>
      <c r="URB139" s="3"/>
      <c r="URC139" s="3"/>
      <c r="URD139" s="3"/>
      <c r="URE139" s="3"/>
      <c r="URF139" s="3"/>
      <c r="URG139" s="3"/>
      <c r="URH139" s="3"/>
      <c r="URI139" s="3"/>
      <c r="URJ139" s="3"/>
      <c r="URK139" s="3"/>
      <c r="URL139" s="3"/>
      <c r="URM139" s="3"/>
      <c r="URN139" s="3"/>
      <c r="URO139" s="3"/>
      <c r="URP139" s="3"/>
      <c r="URQ139" s="3"/>
      <c r="URR139" s="3"/>
      <c r="URS139" s="3"/>
      <c r="URT139" s="3"/>
      <c r="URU139" s="3"/>
      <c r="URV139" s="3"/>
      <c r="URW139" s="3"/>
      <c r="URX139" s="3"/>
      <c r="URY139" s="3"/>
      <c r="URZ139" s="3"/>
      <c r="USA139" s="3"/>
      <c r="USB139" s="3"/>
      <c r="USC139" s="3"/>
      <c r="USD139" s="3"/>
      <c r="USE139" s="3"/>
      <c r="USF139" s="3"/>
      <c r="USG139" s="3"/>
      <c r="USH139" s="3"/>
      <c r="USI139" s="3"/>
      <c r="USJ139" s="3"/>
      <c r="USK139" s="3"/>
      <c r="USL139" s="3"/>
      <c r="USM139" s="3"/>
      <c r="USN139" s="3"/>
      <c r="USO139" s="3"/>
      <c r="USP139" s="3"/>
      <c r="USQ139" s="3"/>
      <c r="USR139" s="3"/>
      <c r="USS139" s="3"/>
      <c r="UST139" s="3"/>
      <c r="USU139" s="3"/>
      <c r="USV139" s="3"/>
      <c r="USW139" s="3"/>
      <c r="USX139" s="3"/>
      <c r="USY139" s="3"/>
      <c r="USZ139" s="3"/>
      <c r="UTA139" s="3"/>
      <c r="UTB139" s="3"/>
      <c r="UTC139" s="3"/>
      <c r="UTD139" s="3"/>
      <c r="UTE139" s="3"/>
      <c r="UTF139" s="3"/>
      <c r="UTG139" s="3"/>
      <c r="UTH139" s="3"/>
      <c r="UTI139" s="3"/>
      <c r="UTJ139" s="3"/>
      <c r="UTK139" s="3"/>
      <c r="UTL139" s="3"/>
      <c r="UTM139" s="3"/>
      <c r="UTN139" s="3"/>
      <c r="UTO139" s="3"/>
      <c r="UTP139" s="3"/>
      <c r="UTQ139" s="3"/>
      <c r="UTR139" s="3"/>
      <c r="UTS139" s="3"/>
      <c r="UTT139" s="3"/>
      <c r="UTU139" s="3"/>
      <c r="UTV139" s="3"/>
      <c r="UTW139" s="3"/>
      <c r="UTX139" s="3"/>
      <c r="UTY139" s="3"/>
      <c r="UTZ139" s="3"/>
      <c r="UUA139" s="3"/>
      <c r="UUB139" s="3"/>
      <c r="UUC139" s="3"/>
      <c r="UUD139" s="3"/>
      <c r="UUE139" s="3"/>
      <c r="UUF139" s="3"/>
      <c r="UUG139" s="3"/>
      <c r="UUH139" s="3"/>
      <c r="UUI139" s="3"/>
      <c r="UUJ139" s="3"/>
      <c r="UUK139" s="3"/>
      <c r="UUL139" s="3"/>
      <c r="UUM139" s="3"/>
      <c r="UUN139" s="3"/>
      <c r="UUO139" s="3"/>
      <c r="UUP139" s="3"/>
      <c r="UUQ139" s="3"/>
      <c r="UUR139" s="3"/>
      <c r="UUS139" s="3"/>
      <c r="UUT139" s="3"/>
      <c r="UUU139" s="3"/>
      <c r="UUV139" s="3"/>
      <c r="UUW139" s="3"/>
      <c r="UUX139" s="3"/>
      <c r="UUY139" s="3"/>
      <c r="UUZ139" s="3"/>
      <c r="UVA139" s="3"/>
      <c r="UVB139" s="3"/>
      <c r="UVC139" s="3"/>
      <c r="UVD139" s="3"/>
      <c r="UVE139" s="3"/>
      <c r="UVF139" s="3"/>
      <c r="UVG139" s="3"/>
      <c r="UVH139" s="3"/>
      <c r="UVI139" s="3"/>
      <c r="UVJ139" s="3"/>
      <c r="UVK139" s="3"/>
      <c r="UVL139" s="3"/>
      <c r="UVM139" s="3"/>
      <c r="UVN139" s="3"/>
      <c r="UVO139" s="3"/>
      <c r="UVP139" s="3"/>
      <c r="UVQ139" s="3"/>
      <c r="UVR139" s="3"/>
      <c r="UVS139" s="3"/>
      <c r="UVT139" s="3"/>
      <c r="UVU139" s="3"/>
      <c r="UVV139" s="3"/>
      <c r="UVW139" s="3"/>
      <c r="UVX139" s="3"/>
      <c r="UVY139" s="3"/>
      <c r="UVZ139" s="3"/>
      <c r="UWA139" s="3"/>
      <c r="UWB139" s="3"/>
      <c r="UWC139" s="3"/>
      <c r="UWD139" s="3"/>
      <c r="UWE139" s="3"/>
      <c r="UWF139" s="3"/>
      <c r="UWG139" s="3"/>
      <c r="UWH139" s="3"/>
      <c r="UWI139" s="3"/>
      <c r="UWJ139" s="3"/>
      <c r="UWK139" s="3"/>
      <c r="UWL139" s="3"/>
      <c r="UWM139" s="3"/>
      <c r="UWN139" s="3"/>
      <c r="UWO139" s="3"/>
      <c r="UWP139" s="3"/>
      <c r="UWQ139" s="3"/>
      <c r="UWR139" s="3"/>
      <c r="UWS139" s="3"/>
      <c r="UWT139" s="3"/>
      <c r="UWU139" s="3"/>
      <c r="UWV139" s="3"/>
      <c r="UWW139" s="3"/>
      <c r="UWX139" s="3"/>
      <c r="UWY139" s="3"/>
      <c r="UWZ139" s="3"/>
      <c r="UXA139" s="3"/>
      <c r="UXB139" s="3"/>
      <c r="UXC139" s="3"/>
      <c r="UXD139" s="3"/>
      <c r="UXE139" s="3"/>
      <c r="UXF139" s="3"/>
      <c r="UXG139" s="3"/>
      <c r="UXH139" s="3"/>
      <c r="UXI139" s="3"/>
      <c r="UXJ139" s="3"/>
      <c r="UXK139" s="3"/>
      <c r="UXL139" s="3"/>
      <c r="UXM139" s="3"/>
      <c r="UXN139" s="3"/>
      <c r="UXO139" s="3"/>
      <c r="UXP139" s="3"/>
      <c r="UXQ139" s="3"/>
      <c r="UXR139" s="3"/>
      <c r="UXS139" s="3"/>
      <c r="UXT139" s="3"/>
      <c r="UXU139" s="3"/>
      <c r="UXV139" s="3"/>
      <c r="UXW139" s="3"/>
      <c r="UXX139" s="3"/>
      <c r="UXY139" s="3"/>
      <c r="UXZ139" s="3"/>
      <c r="UYA139" s="3"/>
      <c r="UYB139" s="3"/>
      <c r="UYC139" s="3"/>
      <c r="UYD139" s="3"/>
      <c r="UYE139" s="3"/>
      <c r="UYF139" s="3"/>
      <c r="UYG139" s="3"/>
      <c r="UYH139" s="3"/>
      <c r="UYI139" s="3"/>
      <c r="UYJ139" s="3"/>
      <c r="UYK139" s="3"/>
      <c r="UYL139" s="3"/>
      <c r="UYM139" s="3"/>
      <c r="UYN139" s="3"/>
      <c r="UYO139" s="3"/>
      <c r="UYP139" s="3"/>
      <c r="UYQ139" s="3"/>
      <c r="UYR139" s="3"/>
      <c r="UYS139" s="3"/>
      <c r="UYT139" s="3"/>
      <c r="UYU139" s="3"/>
      <c r="UYV139" s="3"/>
      <c r="UYW139" s="3"/>
      <c r="UYX139" s="3"/>
      <c r="UYY139" s="3"/>
      <c r="UYZ139" s="3"/>
      <c r="UZA139" s="3"/>
      <c r="UZB139" s="3"/>
      <c r="UZC139" s="3"/>
      <c r="UZD139" s="3"/>
      <c r="UZE139" s="3"/>
      <c r="UZF139" s="3"/>
      <c r="UZG139" s="3"/>
      <c r="UZH139" s="3"/>
      <c r="UZI139" s="3"/>
      <c r="UZJ139" s="3"/>
      <c r="UZK139" s="3"/>
      <c r="UZL139" s="3"/>
      <c r="UZM139" s="3"/>
      <c r="UZN139" s="3"/>
      <c r="UZO139" s="3"/>
      <c r="UZP139" s="3"/>
      <c r="UZQ139" s="3"/>
      <c r="UZR139" s="3"/>
      <c r="UZS139" s="3"/>
      <c r="UZT139" s="3"/>
      <c r="UZU139" s="3"/>
      <c r="UZV139" s="3"/>
      <c r="UZW139" s="3"/>
      <c r="UZX139" s="3"/>
      <c r="UZY139" s="3"/>
      <c r="UZZ139" s="3"/>
      <c r="VAA139" s="3"/>
      <c r="VAB139" s="3"/>
      <c r="VAC139" s="3"/>
      <c r="VAD139" s="3"/>
      <c r="VAE139" s="3"/>
      <c r="VAF139" s="3"/>
      <c r="VAG139" s="3"/>
      <c r="VAH139" s="3"/>
      <c r="VAI139" s="3"/>
      <c r="VAJ139" s="3"/>
      <c r="VAK139" s="3"/>
      <c r="VAL139" s="3"/>
      <c r="VAM139" s="3"/>
      <c r="VAN139" s="3"/>
      <c r="VAO139" s="3"/>
      <c r="VAP139" s="3"/>
      <c r="VAQ139" s="3"/>
      <c r="VAR139" s="3"/>
      <c r="VAS139" s="3"/>
      <c r="VAT139" s="3"/>
      <c r="VAU139" s="3"/>
      <c r="VAV139" s="3"/>
      <c r="VAW139" s="3"/>
      <c r="VAX139" s="3"/>
      <c r="VAY139" s="3"/>
      <c r="VAZ139" s="3"/>
      <c r="VBA139" s="3"/>
      <c r="VBB139" s="3"/>
      <c r="VBC139" s="3"/>
      <c r="VBD139" s="3"/>
      <c r="VBE139" s="3"/>
      <c r="VBF139" s="3"/>
      <c r="VBG139" s="3"/>
      <c r="VBH139" s="3"/>
      <c r="VBI139" s="3"/>
      <c r="VBJ139" s="3"/>
      <c r="VBK139" s="3"/>
      <c r="VBL139" s="3"/>
      <c r="VBM139" s="3"/>
      <c r="VBN139" s="3"/>
      <c r="VBO139" s="3"/>
      <c r="VBP139" s="3"/>
      <c r="VBQ139" s="3"/>
      <c r="VBR139" s="3"/>
      <c r="VBS139" s="3"/>
      <c r="VBT139" s="3"/>
      <c r="VBU139" s="3"/>
      <c r="VBV139" s="3"/>
      <c r="VBW139" s="3"/>
      <c r="VBX139" s="3"/>
      <c r="VBY139" s="3"/>
      <c r="VBZ139" s="3"/>
      <c r="VCA139" s="3"/>
      <c r="VCB139" s="3"/>
      <c r="VCC139" s="3"/>
      <c r="VCD139" s="3"/>
      <c r="VCE139" s="3"/>
      <c r="VCF139" s="3"/>
      <c r="VCG139" s="3"/>
      <c r="VCH139" s="3"/>
      <c r="VCI139" s="3"/>
      <c r="VCJ139" s="3"/>
      <c r="VCK139" s="3"/>
      <c r="VCL139" s="3"/>
      <c r="VCM139" s="3"/>
      <c r="VCN139" s="3"/>
      <c r="VCO139" s="3"/>
      <c r="VCP139" s="3"/>
      <c r="VCQ139" s="3"/>
      <c r="VCR139" s="3"/>
      <c r="VCS139" s="3"/>
      <c r="VCT139" s="3"/>
      <c r="VCU139" s="3"/>
      <c r="VCV139" s="3"/>
      <c r="VCW139" s="3"/>
      <c r="VCX139" s="3"/>
      <c r="VCY139" s="3"/>
      <c r="VCZ139" s="3"/>
      <c r="VDA139" s="3"/>
      <c r="VDB139" s="3"/>
      <c r="VDC139" s="3"/>
      <c r="VDD139" s="3"/>
      <c r="VDE139" s="3"/>
      <c r="VDF139" s="3"/>
      <c r="VDG139" s="3"/>
      <c r="VDH139" s="3"/>
      <c r="VDI139" s="3"/>
      <c r="VDJ139" s="3"/>
      <c r="VDK139" s="3"/>
      <c r="VDL139" s="3"/>
      <c r="VDM139" s="3"/>
      <c r="VDN139" s="3"/>
      <c r="VDO139" s="3"/>
      <c r="VDP139" s="3"/>
      <c r="VDQ139" s="3"/>
      <c r="VDR139" s="3"/>
      <c r="VDS139" s="3"/>
      <c r="VDT139" s="3"/>
      <c r="VDU139" s="3"/>
      <c r="VDV139" s="3"/>
      <c r="VDW139" s="3"/>
      <c r="VDX139" s="3"/>
      <c r="VDY139" s="3"/>
      <c r="VDZ139" s="3"/>
      <c r="VEA139" s="3"/>
      <c r="VEB139" s="3"/>
      <c r="VEC139" s="3"/>
      <c r="VED139" s="3"/>
      <c r="VEE139" s="3"/>
      <c r="VEF139" s="3"/>
      <c r="VEG139" s="3"/>
      <c r="VEH139" s="3"/>
      <c r="VEI139" s="3"/>
      <c r="VEJ139" s="3"/>
      <c r="VEK139" s="3"/>
      <c r="VEL139" s="3"/>
      <c r="VEM139" s="3"/>
      <c r="VEN139" s="3"/>
      <c r="VEO139" s="3"/>
      <c r="VEP139" s="3"/>
      <c r="VEQ139" s="3"/>
      <c r="VER139" s="3"/>
      <c r="VES139" s="3"/>
      <c r="VET139" s="3"/>
      <c r="VEU139" s="3"/>
      <c r="VEV139" s="3"/>
      <c r="VEW139" s="3"/>
      <c r="VEX139" s="3"/>
      <c r="VEY139" s="3"/>
      <c r="VEZ139" s="3"/>
      <c r="VFA139" s="3"/>
      <c r="VFB139" s="3"/>
      <c r="VFC139" s="3"/>
      <c r="VFD139" s="3"/>
      <c r="VFE139" s="3"/>
      <c r="VFF139" s="3"/>
      <c r="VFG139" s="3"/>
      <c r="VFH139" s="3"/>
      <c r="VFI139" s="3"/>
      <c r="VFJ139" s="3"/>
      <c r="VFK139" s="3"/>
      <c r="VFL139" s="3"/>
      <c r="VFM139" s="3"/>
      <c r="VFN139" s="3"/>
      <c r="VFO139" s="3"/>
      <c r="VFP139" s="3"/>
      <c r="VFQ139" s="3"/>
      <c r="VFR139" s="3"/>
      <c r="VFS139" s="3"/>
      <c r="VFT139" s="3"/>
      <c r="VFU139" s="3"/>
      <c r="VFV139" s="3"/>
      <c r="VFW139" s="3"/>
      <c r="VFX139" s="3"/>
      <c r="VFY139" s="3"/>
      <c r="VFZ139" s="3"/>
      <c r="VGA139" s="3"/>
      <c r="VGB139" s="3"/>
      <c r="VGC139" s="3"/>
      <c r="VGD139" s="3"/>
      <c r="VGE139" s="3"/>
      <c r="VGF139" s="3"/>
      <c r="VGG139" s="3"/>
      <c r="VGH139" s="3"/>
      <c r="VGI139" s="3"/>
      <c r="VGJ139" s="3"/>
      <c r="VGK139" s="3"/>
      <c r="VGL139" s="3"/>
      <c r="VGM139" s="3"/>
      <c r="VGN139" s="3"/>
      <c r="VGO139" s="3"/>
      <c r="VGP139" s="3"/>
      <c r="VGQ139" s="3"/>
      <c r="VGR139" s="3"/>
      <c r="VGS139" s="3"/>
      <c r="VGT139" s="3"/>
      <c r="VGU139" s="3"/>
      <c r="VGV139" s="3"/>
      <c r="VGW139" s="3"/>
      <c r="VGX139" s="3"/>
      <c r="VGY139" s="3"/>
      <c r="VGZ139" s="3"/>
      <c r="VHA139" s="3"/>
      <c r="VHB139" s="3"/>
      <c r="VHC139" s="3"/>
      <c r="VHD139" s="3"/>
      <c r="VHE139" s="3"/>
      <c r="VHF139" s="3"/>
      <c r="VHG139" s="3"/>
      <c r="VHH139" s="3"/>
      <c r="VHI139" s="3"/>
      <c r="VHJ139" s="3"/>
      <c r="VHK139" s="3"/>
      <c r="VHL139" s="3"/>
      <c r="VHM139" s="3"/>
      <c r="VHN139" s="3"/>
      <c r="VHO139" s="3"/>
      <c r="VHP139" s="3"/>
      <c r="VHQ139" s="3"/>
      <c r="VHR139" s="3"/>
      <c r="VHS139" s="3"/>
      <c r="VHT139" s="3"/>
      <c r="VHU139" s="3"/>
      <c r="VHV139" s="3"/>
      <c r="VHW139" s="3"/>
      <c r="VHX139" s="3"/>
      <c r="VHY139" s="3"/>
      <c r="VHZ139" s="3"/>
      <c r="VIA139" s="3"/>
      <c r="VIB139" s="3"/>
      <c r="VIC139" s="3"/>
      <c r="VID139" s="3"/>
      <c r="VIE139" s="3"/>
      <c r="VIF139" s="3"/>
      <c r="VIG139" s="3"/>
      <c r="VIH139" s="3"/>
      <c r="VII139" s="3"/>
      <c r="VIJ139" s="3"/>
      <c r="VIK139" s="3"/>
      <c r="VIL139" s="3"/>
      <c r="VIM139" s="3"/>
      <c r="VIN139" s="3"/>
      <c r="VIO139" s="3"/>
      <c r="VIP139" s="3"/>
      <c r="VIQ139" s="3"/>
      <c r="VIR139" s="3"/>
      <c r="VIS139" s="3"/>
      <c r="VIT139" s="3"/>
      <c r="VIU139" s="3"/>
      <c r="VIV139" s="3"/>
      <c r="VIW139" s="3"/>
      <c r="VIX139" s="3"/>
      <c r="VIY139" s="3"/>
      <c r="VIZ139" s="3"/>
      <c r="VJA139" s="3"/>
      <c r="VJB139" s="3"/>
      <c r="VJC139" s="3"/>
      <c r="VJD139" s="3"/>
      <c r="VJE139" s="3"/>
      <c r="VJF139" s="3"/>
      <c r="VJG139" s="3"/>
      <c r="VJH139" s="3"/>
      <c r="VJI139" s="3"/>
      <c r="VJJ139" s="3"/>
      <c r="VJK139" s="3"/>
      <c r="VJL139" s="3"/>
      <c r="VJM139" s="3"/>
      <c r="VJN139" s="3"/>
      <c r="VJO139" s="3"/>
      <c r="VJP139" s="3"/>
      <c r="VJQ139" s="3"/>
      <c r="VJR139" s="3"/>
      <c r="VJS139" s="3"/>
      <c r="VJT139" s="3"/>
      <c r="VJU139" s="3"/>
      <c r="VJV139" s="3"/>
      <c r="VJW139" s="3"/>
      <c r="VJX139" s="3"/>
      <c r="VJY139" s="3"/>
      <c r="VJZ139" s="3"/>
      <c r="VKA139" s="3"/>
      <c r="VKB139" s="3"/>
      <c r="VKC139" s="3"/>
      <c r="VKD139" s="3"/>
      <c r="VKE139" s="3"/>
      <c r="VKF139" s="3"/>
      <c r="VKG139" s="3"/>
      <c r="VKH139" s="3"/>
      <c r="VKI139" s="3"/>
      <c r="VKJ139" s="3"/>
      <c r="VKK139" s="3"/>
      <c r="VKL139" s="3"/>
      <c r="VKM139" s="3"/>
      <c r="VKN139" s="3"/>
      <c r="VKO139" s="3"/>
      <c r="VKP139" s="3"/>
      <c r="VKQ139" s="3"/>
      <c r="VKR139" s="3"/>
      <c r="VKS139" s="3"/>
      <c r="VKT139" s="3"/>
      <c r="VKU139" s="3"/>
      <c r="VKV139" s="3"/>
      <c r="VKW139" s="3"/>
      <c r="VKX139" s="3"/>
      <c r="VKY139" s="3"/>
      <c r="VKZ139" s="3"/>
      <c r="VLA139" s="3"/>
      <c r="VLB139" s="3"/>
      <c r="VLC139" s="3"/>
      <c r="VLD139" s="3"/>
      <c r="VLE139" s="3"/>
      <c r="VLF139" s="3"/>
      <c r="VLG139" s="3"/>
      <c r="VLH139" s="3"/>
      <c r="VLI139" s="3"/>
      <c r="VLJ139" s="3"/>
      <c r="VLK139" s="3"/>
      <c r="VLL139" s="3"/>
      <c r="VLM139" s="3"/>
      <c r="VLN139" s="3"/>
      <c r="VLO139" s="3"/>
      <c r="VLP139" s="3"/>
      <c r="VLQ139" s="3"/>
      <c r="VLR139" s="3"/>
      <c r="VLS139" s="3"/>
      <c r="VLT139" s="3"/>
      <c r="VLU139" s="3"/>
      <c r="VLV139" s="3"/>
      <c r="VLW139" s="3"/>
      <c r="VLX139" s="3"/>
      <c r="VLY139" s="3"/>
      <c r="VLZ139" s="3"/>
      <c r="VMA139" s="3"/>
      <c r="VMB139" s="3"/>
      <c r="VMC139" s="3"/>
      <c r="VMD139" s="3"/>
      <c r="VME139" s="3"/>
      <c r="VMF139" s="3"/>
      <c r="VMG139" s="3"/>
      <c r="VMH139" s="3"/>
      <c r="VMI139" s="3"/>
      <c r="VMJ139" s="3"/>
      <c r="VMK139" s="3"/>
      <c r="VML139" s="3"/>
      <c r="VMM139" s="3"/>
      <c r="VMN139" s="3"/>
      <c r="VMO139" s="3"/>
      <c r="VMP139" s="3"/>
      <c r="VMQ139" s="3"/>
      <c r="VMR139" s="3"/>
      <c r="VMS139" s="3"/>
      <c r="VMT139" s="3"/>
      <c r="VMU139" s="3"/>
      <c r="VMV139" s="3"/>
      <c r="VMW139" s="3"/>
      <c r="VMX139" s="3"/>
      <c r="VMY139" s="3"/>
      <c r="VMZ139" s="3"/>
      <c r="VNA139" s="3"/>
      <c r="VNB139" s="3"/>
      <c r="VNC139" s="3"/>
      <c r="VND139" s="3"/>
      <c r="VNE139" s="3"/>
      <c r="VNF139" s="3"/>
      <c r="VNG139" s="3"/>
      <c r="VNH139" s="3"/>
      <c r="VNI139" s="3"/>
      <c r="VNJ139" s="3"/>
      <c r="VNK139" s="3"/>
      <c r="VNL139" s="3"/>
      <c r="VNM139" s="3"/>
      <c r="VNN139" s="3"/>
      <c r="VNO139" s="3"/>
      <c r="VNP139" s="3"/>
      <c r="VNQ139" s="3"/>
      <c r="VNR139" s="3"/>
      <c r="VNS139" s="3"/>
      <c r="VNT139" s="3"/>
      <c r="VNU139" s="3"/>
      <c r="VNV139" s="3"/>
      <c r="VNW139" s="3"/>
      <c r="VNX139" s="3"/>
      <c r="VNY139" s="3"/>
      <c r="VNZ139" s="3"/>
      <c r="VOA139" s="3"/>
      <c r="VOB139" s="3"/>
      <c r="VOC139" s="3"/>
      <c r="VOD139" s="3"/>
      <c r="VOE139" s="3"/>
      <c r="VOF139" s="3"/>
      <c r="VOG139" s="3"/>
      <c r="VOH139" s="3"/>
      <c r="VOI139" s="3"/>
      <c r="VOJ139" s="3"/>
      <c r="VOK139" s="3"/>
      <c r="VOL139" s="3"/>
      <c r="VOM139" s="3"/>
      <c r="VON139" s="3"/>
      <c r="VOO139" s="3"/>
      <c r="VOP139" s="3"/>
      <c r="VOQ139" s="3"/>
      <c r="VOR139" s="3"/>
      <c r="VOS139" s="3"/>
      <c r="VOT139" s="3"/>
      <c r="VOU139" s="3"/>
      <c r="VOV139" s="3"/>
      <c r="VOW139" s="3"/>
      <c r="VOX139" s="3"/>
      <c r="VOY139" s="3"/>
      <c r="VOZ139" s="3"/>
      <c r="VPA139" s="3"/>
      <c r="VPB139" s="3"/>
      <c r="VPC139" s="3"/>
      <c r="VPD139" s="3"/>
      <c r="VPE139" s="3"/>
      <c r="VPF139" s="3"/>
      <c r="VPG139" s="3"/>
      <c r="VPH139" s="3"/>
      <c r="VPI139" s="3"/>
      <c r="VPJ139" s="3"/>
      <c r="VPK139" s="3"/>
      <c r="VPL139" s="3"/>
      <c r="VPM139" s="3"/>
      <c r="VPN139" s="3"/>
      <c r="VPO139" s="3"/>
      <c r="VPP139" s="3"/>
      <c r="VPQ139" s="3"/>
      <c r="VPR139" s="3"/>
      <c r="VPS139" s="3"/>
      <c r="VPT139" s="3"/>
      <c r="VPU139" s="3"/>
      <c r="VPV139" s="3"/>
      <c r="VPW139" s="3"/>
      <c r="VPX139" s="3"/>
      <c r="VPY139" s="3"/>
      <c r="VPZ139" s="3"/>
      <c r="VQA139" s="3"/>
      <c r="VQB139" s="3"/>
      <c r="VQC139" s="3"/>
      <c r="VQD139" s="3"/>
      <c r="VQE139" s="3"/>
      <c r="VQF139" s="3"/>
      <c r="VQG139" s="3"/>
      <c r="VQH139" s="3"/>
      <c r="VQI139" s="3"/>
      <c r="VQJ139" s="3"/>
      <c r="VQK139" s="3"/>
      <c r="VQL139" s="3"/>
      <c r="VQM139" s="3"/>
      <c r="VQN139" s="3"/>
      <c r="VQO139" s="3"/>
      <c r="VQP139" s="3"/>
      <c r="VQQ139" s="3"/>
      <c r="VQR139" s="3"/>
      <c r="VQS139" s="3"/>
      <c r="VQT139" s="3"/>
      <c r="VQU139" s="3"/>
      <c r="VQV139" s="3"/>
      <c r="VQW139" s="3"/>
      <c r="VQX139" s="3"/>
      <c r="VQY139" s="3"/>
      <c r="VQZ139" s="3"/>
      <c r="VRA139" s="3"/>
      <c r="VRB139" s="3"/>
      <c r="VRC139" s="3"/>
      <c r="VRD139" s="3"/>
      <c r="VRE139" s="3"/>
      <c r="VRF139" s="3"/>
      <c r="VRG139" s="3"/>
      <c r="VRH139" s="3"/>
      <c r="VRI139" s="3"/>
      <c r="VRJ139" s="3"/>
      <c r="VRK139" s="3"/>
      <c r="VRL139" s="3"/>
      <c r="VRM139" s="3"/>
      <c r="VRN139" s="3"/>
      <c r="VRO139" s="3"/>
      <c r="VRP139" s="3"/>
      <c r="VRQ139" s="3"/>
      <c r="VRR139" s="3"/>
      <c r="VRS139" s="3"/>
      <c r="VRT139" s="3"/>
      <c r="VRU139" s="3"/>
      <c r="VRV139" s="3"/>
      <c r="VRW139" s="3"/>
      <c r="VRX139" s="3"/>
      <c r="VRY139" s="3"/>
      <c r="VRZ139" s="3"/>
      <c r="VSA139" s="3"/>
      <c r="VSB139" s="3"/>
      <c r="VSC139" s="3"/>
      <c r="VSD139" s="3"/>
      <c r="VSE139" s="3"/>
      <c r="VSF139" s="3"/>
      <c r="VSG139" s="3"/>
      <c r="VSH139" s="3"/>
      <c r="VSI139" s="3"/>
      <c r="VSJ139" s="3"/>
      <c r="VSK139" s="3"/>
      <c r="VSL139" s="3"/>
      <c r="VSM139" s="3"/>
      <c r="VSN139" s="3"/>
      <c r="VSO139" s="3"/>
      <c r="VSP139" s="3"/>
      <c r="VSQ139" s="3"/>
      <c r="VSR139" s="3"/>
      <c r="VSS139" s="3"/>
      <c r="VST139" s="3"/>
      <c r="VSU139" s="3"/>
      <c r="VSV139" s="3"/>
      <c r="VSW139" s="3"/>
      <c r="VSX139" s="3"/>
      <c r="VSY139" s="3"/>
      <c r="VSZ139" s="3"/>
      <c r="VTA139" s="3"/>
      <c r="VTB139" s="3"/>
      <c r="VTC139" s="3"/>
      <c r="VTD139" s="3"/>
      <c r="VTE139" s="3"/>
      <c r="VTF139" s="3"/>
      <c r="VTG139" s="3"/>
      <c r="VTH139" s="3"/>
      <c r="VTI139" s="3"/>
      <c r="VTJ139" s="3"/>
      <c r="VTK139" s="3"/>
      <c r="VTL139" s="3"/>
      <c r="VTM139" s="3"/>
      <c r="VTN139" s="3"/>
      <c r="VTO139" s="3"/>
      <c r="VTP139" s="3"/>
      <c r="VTQ139" s="3"/>
      <c r="VTR139" s="3"/>
      <c r="VTS139" s="3"/>
      <c r="VTT139" s="3"/>
      <c r="VTU139" s="3"/>
      <c r="VTV139" s="3"/>
      <c r="VTW139" s="3"/>
      <c r="VTX139" s="3"/>
      <c r="VTY139" s="3"/>
      <c r="VTZ139" s="3"/>
      <c r="VUA139" s="3"/>
      <c r="VUB139" s="3"/>
      <c r="VUC139" s="3"/>
      <c r="VUD139" s="3"/>
      <c r="VUE139" s="3"/>
      <c r="VUF139" s="3"/>
      <c r="VUG139" s="3"/>
      <c r="VUH139" s="3"/>
      <c r="VUI139" s="3"/>
      <c r="VUJ139" s="3"/>
      <c r="VUK139" s="3"/>
      <c r="VUL139" s="3"/>
      <c r="VUM139" s="3"/>
      <c r="VUN139" s="3"/>
      <c r="VUO139" s="3"/>
      <c r="VUP139" s="3"/>
      <c r="VUQ139" s="3"/>
      <c r="VUR139" s="3"/>
      <c r="VUS139" s="3"/>
      <c r="VUT139" s="3"/>
      <c r="VUU139" s="3"/>
      <c r="VUV139" s="3"/>
      <c r="VUW139" s="3"/>
      <c r="VUX139" s="3"/>
      <c r="VUY139" s="3"/>
      <c r="VUZ139" s="3"/>
      <c r="VVA139" s="3"/>
      <c r="VVB139" s="3"/>
      <c r="VVC139" s="3"/>
      <c r="VVD139" s="3"/>
      <c r="VVE139" s="3"/>
      <c r="VVF139" s="3"/>
      <c r="VVG139" s="3"/>
      <c r="VVH139" s="3"/>
      <c r="VVI139" s="3"/>
      <c r="VVJ139" s="3"/>
      <c r="VVK139" s="3"/>
      <c r="VVL139" s="3"/>
      <c r="VVM139" s="3"/>
      <c r="VVN139" s="3"/>
      <c r="VVO139" s="3"/>
      <c r="VVP139" s="3"/>
      <c r="VVQ139" s="3"/>
      <c r="VVR139" s="3"/>
      <c r="VVS139" s="3"/>
      <c r="VVT139" s="3"/>
      <c r="VVU139" s="3"/>
      <c r="VVV139" s="3"/>
      <c r="VVW139" s="3"/>
      <c r="VVX139" s="3"/>
      <c r="VVY139" s="3"/>
      <c r="VVZ139" s="3"/>
      <c r="VWA139" s="3"/>
      <c r="VWB139" s="3"/>
      <c r="VWC139" s="3"/>
      <c r="VWD139" s="3"/>
      <c r="VWE139" s="3"/>
      <c r="VWF139" s="3"/>
      <c r="VWG139" s="3"/>
      <c r="VWH139" s="3"/>
      <c r="VWI139" s="3"/>
      <c r="VWJ139" s="3"/>
      <c r="VWK139" s="3"/>
      <c r="VWL139" s="3"/>
      <c r="VWM139" s="3"/>
      <c r="VWN139" s="3"/>
      <c r="VWO139" s="3"/>
      <c r="VWP139" s="3"/>
      <c r="VWQ139" s="3"/>
      <c r="VWR139" s="3"/>
      <c r="VWS139" s="3"/>
      <c r="VWT139" s="3"/>
      <c r="VWU139" s="3"/>
      <c r="VWV139" s="3"/>
      <c r="VWW139" s="3"/>
      <c r="VWX139" s="3"/>
      <c r="VWY139" s="3"/>
      <c r="VWZ139" s="3"/>
      <c r="VXA139" s="3"/>
      <c r="VXB139" s="3"/>
      <c r="VXC139" s="3"/>
      <c r="VXD139" s="3"/>
      <c r="VXE139" s="3"/>
      <c r="VXF139" s="3"/>
      <c r="VXG139" s="3"/>
      <c r="VXH139" s="3"/>
      <c r="VXI139" s="3"/>
      <c r="VXJ139" s="3"/>
      <c r="VXK139" s="3"/>
      <c r="VXL139" s="3"/>
      <c r="VXM139" s="3"/>
      <c r="VXN139" s="3"/>
      <c r="VXO139" s="3"/>
      <c r="VXP139" s="3"/>
      <c r="VXQ139" s="3"/>
      <c r="VXR139" s="3"/>
      <c r="VXS139" s="3"/>
      <c r="VXT139" s="3"/>
      <c r="VXU139" s="3"/>
      <c r="VXV139" s="3"/>
      <c r="VXW139" s="3"/>
      <c r="VXX139" s="3"/>
      <c r="VXY139" s="3"/>
      <c r="VXZ139" s="3"/>
      <c r="VYA139" s="3"/>
      <c r="VYB139" s="3"/>
      <c r="VYC139" s="3"/>
      <c r="VYD139" s="3"/>
      <c r="VYE139" s="3"/>
      <c r="VYF139" s="3"/>
      <c r="VYG139" s="3"/>
      <c r="VYH139" s="3"/>
      <c r="VYI139" s="3"/>
      <c r="VYJ139" s="3"/>
      <c r="VYK139" s="3"/>
      <c r="VYL139" s="3"/>
      <c r="VYM139" s="3"/>
      <c r="VYN139" s="3"/>
      <c r="VYO139" s="3"/>
      <c r="VYP139" s="3"/>
      <c r="VYQ139" s="3"/>
      <c r="VYR139" s="3"/>
      <c r="VYS139" s="3"/>
      <c r="VYT139" s="3"/>
      <c r="VYU139" s="3"/>
      <c r="VYV139" s="3"/>
      <c r="VYW139" s="3"/>
      <c r="VYX139" s="3"/>
      <c r="VYY139" s="3"/>
      <c r="VYZ139" s="3"/>
      <c r="VZA139" s="3"/>
      <c r="VZB139" s="3"/>
      <c r="VZC139" s="3"/>
      <c r="VZD139" s="3"/>
      <c r="VZE139" s="3"/>
      <c r="VZF139" s="3"/>
      <c r="VZG139" s="3"/>
      <c r="VZH139" s="3"/>
      <c r="VZI139" s="3"/>
      <c r="VZJ139" s="3"/>
      <c r="VZK139" s="3"/>
      <c r="VZL139" s="3"/>
      <c r="VZM139" s="3"/>
      <c r="VZN139" s="3"/>
      <c r="VZO139" s="3"/>
      <c r="VZP139" s="3"/>
      <c r="VZQ139" s="3"/>
      <c r="VZR139" s="3"/>
      <c r="VZS139" s="3"/>
      <c r="VZT139" s="3"/>
      <c r="VZU139" s="3"/>
      <c r="VZV139" s="3"/>
      <c r="VZW139" s="3"/>
      <c r="VZX139" s="3"/>
      <c r="VZY139" s="3"/>
      <c r="VZZ139" s="3"/>
      <c r="WAA139" s="3"/>
      <c r="WAB139" s="3"/>
      <c r="WAC139" s="3"/>
      <c r="WAD139" s="3"/>
      <c r="WAE139" s="3"/>
      <c r="WAF139" s="3"/>
      <c r="WAG139" s="3"/>
      <c r="WAH139" s="3"/>
      <c r="WAI139" s="3"/>
      <c r="WAJ139" s="3"/>
      <c r="WAK139" s="3"/>
      <c r="WAL139" s="3"/>
      <c r="WAM139" s="3"/>
      <c r="WAN139" s="3"/>
      <c r="WAO139" s="3"/>
      <c r="WAP139" s="3"/>
      <c r="WAQ139" s="3"/>
      <c r="WAR139" s="3"/>
      <c r="WAS139" s="3"/>
      <c r="WAT139" s="3"/>
      <c r="WAU139" s="3"/>
      <c r="WAV139" s="3"/>
      <c r="WAW139" s="3"/>
      <c r="WAX139" s="3"/>
      <c r="WAY139" s="3"/>
      <c r="WAZ139" s="3"/>
      <c r="WBA139" s="3"/>
      <c r="WBB139" s="3"/>
      <c r="WBC139" s="3"/>
      <c r="WBD139" s="3"/>
      <c r="WBE139" s="3"/>
      <c r="WBF139" s="3"/>
      <c r="WBG139" s="3"/>
      <c r="WBH139" s="3"/>
      <c r="WBI139" s="3"/>
      <c r="WBJ139" s="3"/>
      <c r="WBK139" s="3"/>
      <c r="WBL139" s="3"/>
      <c r="WBM139" s="3"/>
      <c r="WBN139" s="3"/>
      <c r="WBO139" s="3"/>
      <c r="WBP139" s="3"/>
      <c r="WBQ139" s="3"/>
      <c r="WBR139" s="3"/>
      <c r="WBS139" s="3"/>
      <c r="WBT139" s="3"/>
      <c r="WBU139" s="3"/>
      <c r="WBV139" s="3"/>
      <c r="WBW139" s="3"/>
      <c r="WBX139" s="3"/>
      <c r="WBY139" s="3"/>
      <c r="WBZ139" s="3"/>
      <c r="WCA139" s="3"/>
      <c r="WCB139" s="3"/>
      <c r="WCC139" s="3"/>
      <c r="WCD139" s="3"/>
      <c r="WCE139" s="3"/>
      <c r="WCF139" s="3"/>
      <c r="WCG139" s="3"/>
      <c r="WCH139" s="3"/>
      <c r="WCI139" s="3"/>
      <c r="WCJ139" s="3"/>
      <c r="WCK139" s="3"/>
      <c r="WCL139" s="3"/>
      <c r="WCM139" s="3"/>
      <c r="WCN139" s="3"/>
      <c r="WCO139" s="3"/>
      <c r="WCP139" s="3"/>
      <c r="WCQ139" s="3"/>
      <c r="WCR139" s="3"/>
      <c r="WCS139" s="3"/>
      <c r="WCT139" s="3"/>
      <c r="WCU139" s="3"/>
      <c r="WCV139" s="3"/>
      <c r="WCW139" s="3"/>
      <c r="WCX139" s="3"/>
      <c r="WCY139" s="3"/>
      <c r="WCZ139" s="3"/>
      <c r="WDA139" s="3"/>
      <c r="WDB139" s="3"/>
      <c r="WDC139" s="3"/>
      <c r="WDD139" s="3"/>
      <c r="WDE139" s="3"/>
      <c r="WDF139" s="3"/>
      <c r="WDG139" s="3"/>
      <c r="WDH139" s="3"/>
      <c r="WDI139" s="3"/>
      <c r="WDJ139" s="3"/>
      <c r="WDK139" s="3"/>
      <c r="WDL139" s="3"/>
      <c r="WDM139" s="3"/>
      <c r="WDN139" s="3"/>
      <c r="WDO139" s="3"/>
      <c r="WDP139" s="3"/>
      <c r="WDQ139" s="3"/>
      <c r="WDR139" s="3"/>
      <c r="WDS139" s="3"/>
      <c r="WDT139" s="3"/>
      <c r="WDU139" s="3"/>
      <c r="WDV139" s="3"/>
      <c r="WDW139" s="3"/>
      <c r="WDX139" s="3"/>
      <c r="WDY139" s="3"/>
      <c r="WDZ139" s="3"/>
      <c r="WEA139" s="3"/>
      <c r="WEB139" s="3"/>
      <c r="WEC139" s="3"/>
      <c r="WED139" s="3"/>
      <c r="WEE139" s="3"/>
      <c r="WEF139" s="3"/>
      <c r="WEG139" s="3"/>
      <c r="WEH139" s="3"/>
      <c r="WEI139" s="3"/>
      <c r="WEJ139" s="3"/>
      <c r="WEK139" s="3"/>
      <c r="WEL139" s="3"/>
      <c r="WEM139" s="3"/>
      <c r="WEN139" s="3"/>
      <c r="WEO139" s="3"/>
      <c r="WEP139" s="3"/>
      <c r="WEQ139" s="3"/>
      <c r="WER139" s="3"/>
      <c r="WES139" s="3"/>
      <c r="WET139" s="3"/>
      <c r="WEU139" s="3"/>
      <c r="WEV139" s="3"/>
      <c r="WEW139" s="3"/>
      <c r="WEX139" s="3"/>
      <c r="WEY139" s="3"/>
      <c r="WEZ139" s="3"/>
      <c r="WFA139" s="3"/>
      <c r="WFB139" s="3"/>
      <c r="WFC139" s="3"/>
      <c r="WFD139" s="3"/>
      <c r="WFE139" s="3"/>
      <c r="WFF139" s="3"/>
      <c r="WFG139" s="3"/>
      <c r="WFH139" s="3"/>
      <c r="WFI139" s="3"/>
      <c r="WFJ139" s="3"/>
      <c r="WFK139" s="3"/>
      <c r="WFL139" s="3"/>
      <c r="WFM139" s="3"/>
      <c r="WFN139" s="3"/>
      <c r="WFO139" s="3"/>
      <c r="WFP139" s="3"/>
      <c r="WFQ139" s="3"/>
      <c r="WFR139" s="3"/>
      <c r="WFS139" s="3"/>
      <c r="WFT139" s="3"/>
      <c r="WFU139" s="3"/>
      <c r="WFV139" s="3"/>
      <c r="WFW139" s="3"/>
      <c r="WFX139" s="3"/>
      <c r="WFY139" s="3"/>
      <c r="WFZ139" s="3"/>
      <c r="WGA139" s="3"/>
      <c r="WGB139" s="3"/>
      <c r="WGC139" s="3"/>
      <c r="WGD139" s="3"/>
      <c r="WGE139" s="3"/>
      <c r="WGF139" s="3"/>
      <c r="WGG139" s="3"/>
      <c r="WGH139" s="3"/>
      <c r="WGI139" s="3"/>
      <c r="WGJ139" s="3"/>
      <c r="WGK139" s="3"/>
      <c r="WGL139" s="3"/>
      <c r="WGM139" s="3"/>
      <c r="WGN139" s="3"/>
      <c r="WGO139" s="3"/>
      <c r="WGP139" s="3"/>
      <c r="WGQ139" s="3"/>
      <c r="WGR139" s="3"/>
      <c r="WGS139" s="3"/>
      <c r="WGT139" s="3"/>
      <c r="WGU139" s="3"/>
      <c r="WGV139" s="3"/>
      <c r="WGW139" s="3"/>
      <c r="WGX139" s="3"/>
      <c r="WGY139" s="3"/>
      <c r="WGZ139" s="3"/>
      <c r="WHA139" s="3"/>
      <c r="WHB139" s="3"/>
      <c r="WHC139" s="3"/>
      <c r="WHD139" s="3"/>
      <c r="WHE139" s="3"/>
      <c r="WHF139" s="3"/>
      <c r="WHG139" s="3"/>
      <c r="WHH139" s="3"/>
      <c r="WHI139" s="3"/>
      <c r="WHJ139" s="3"/>
      <c r="WHK139" s="3"/>
      <c r="WHL139" s="3"/>
      <c r="WHM139" s="3"/>
      <c r="WHN139" s="3"/>
      <c r="WHO139" s="3"/>
      <c r="WHP139" s="3"/>
      <c r="WHQ139" s="3"/>
      <c r="WHR139" s="3"/>
      <c r="WHS139" s="3"/>
      <c r="WHT139" s="3"/>
      <c r="WHU139" s="3"/>
      <c r="WHV139" s="3"/>
      <c r="WHW139" s="3"/>
      <c r="WHX139" s="3"/>
      <c r="WHY139" s="3"/>
      <c r="WHZ139" s="3"/>
      <c r="WIA139" s="3"/>
      <c r="WIB139" s="3"/>
      <c r="WIC139" s="3"/>
      <c r="WID139" s="3"/>
      <c r="WIE139" s="3"/>
      <c r="WIF139" s="3"/>
      <c r="WIG139" s="3"/>
      <c r="WIH139" s="3"/>
      <c r="WII139" s="3"/>
      <c r="WIJ139" s="3"/>
      <c r="WIK139" s="3"/>
      <c r="WIL139" s="3"/>
      <c r="WIM139" s="3"/>
      <c r="WIN139" s="3"/>
      <c r="WIO139" s="3"/>
      <c r="WIP139" s="3"/>
      <c r="WIQ139" s="3"/>
      <c r="WIR139" s="3"/>
      <c r="WIS139" s="3"/>
      <c r="WIT139" s="3"/>
      <c r="WIU139" s="3"/>
      <c r="WIV139" s="3"/>
      <c r="WIW139" s="3"/>
      <c r="WIX139" s="3"/>
      <c r="WIY139" s="3"/>
      <c r="WIZ139" s="3"/>
      <c r="WJA139" s="3"/>
      <c r="WJB139" s="3"/>
      <c r="WJC139" s="3"/>
      <c r="WJD139" s="3"/>
      <c r="WJE139" s="3"/>
      <c r="WJF139" s="3"/>
      <c r="WJG139" s="3"/>
      <c r="WJH139" s="3"/>
      <c r="WJI139" s="3"/>
      <c r="WJJ139" s="3"/>
      <c r="WJK139" s="3"/>
      <c r="WJL139" s="3"/>
      <c r="WJM139" s="3"/>
      <c r="WJN139" s="3"/>
      <c r="WJO139" s="3"/>
      <c r="WJP139" s="3"/>
      <c r="WJQ139" s="3"/>
      <c r="WJR139" s="3"/>
      <c r="WJS139" s="3"/>
      <c r="WJT139" s="3"/>
      <c r="WJU139" s="3"/>
      <c r="WJV139" s="3"/>
      <c r="WJW139" s="3"/>
      <c r="WJX139" s="3"/>
      <c r="WJY139" s="3"/>
      <c r="WJZ139" s="3"/>
      <c r="WKA139" s="3"/>
      <c r="WKB139" s="3"/>
      <c r="WKC139" s="3"/>
      <c r="WKD139" s="3"/>
      <c r="WKE139" s="3"/>
      <c r="WKF139" s="3"/>
      <c r="WKG139" s="3"/>
      <c r="WKH139" s="3"/>
      <c r="WKI139" s="3"/>
      <c r="WKJ139" s="3"/>
      <c r="WKK139" s="3"/>
      <c r="WKL139" s="3"/>
      <c r="WKM139" s="3"/>
      <c r="WKN139" s="3"/>
      <c r="WKO139" s="3"/>
      <c r="WKP139" s="3"/>
      <c r="WKQ139" s="3"/>
      <c r="WKR139" s="3"/>
      <c r="WKS139" s="3"/>
      <c r="WKT139" s="3"/>
      <c r="WKU139" s="3"/>
      <c r="WKV139" s="3"/>
      <c r="WKW139" s="3"/>
      <c r="WKX139" s="3"/>
      <c r="WKY139" s="3"/>
      <c r="WKZ139" s="3"/>
      <c r="WLA139" s="3"/>
      <c r="WLB139" s="3"/>
      <c r="WLC139" s="3"/>
      <c r="WLD139" s="3"/>
      <c r="WLE139" s="3"/>
      <c r="WLF139" s="3"/>
      <c r="WLG139" s="3"/>
      <c r="WLH139" s="3"/>
      <c r="WLI139" s="3"/>
      <c r="WLJ139" s="3"/>
      <c r="WLK139" s="3"/>
      <c r="WLL139" s="3"/>
      <c r="WLM139" s="3"/>
      <c r="WLN139" s="3"/>
      <c r="WLO139" s="3"/>
      <c r="WLP139" s="3"/>
      <c r="WLQ139" s="3"/>
      <c r="WLR139" s="3"/>
      <c r="WLS139" s="3"/>
      <c r="WLT139" s="3"/>
      <c r="WLU139" s="3"/>
      <c r="WLV139" s="3"/>
      <c r="WLW139" s="3"/>
      <c r="WLX139" s="3"/>
      <c r="WLY139" s="3"/>
      <c r="WLZ139" s="3"/>
      <c r="WMA139" s="3"/>
      <c r="WMB139" s="3"/>
      <c r="WMC139" s="3"/>
      <c r="WMD139" s="3"/>
      <c r="WME139" s="3"/>
      <c r="WMF139" s="3"/>
      <c r="WMG139" s="3"/>
      <c r="WMH139" s="3"/>
      <c r="WMI139" s="3"/>
      <c r="WMJ139" s="3"/>
      <c r="WMK139" s="3"/>
      <c r="WML139" s="3"/>
      <c r="WMM139" s="3"/>
      <c r="WMN139" s="3"/>
      <c r="WMO139" s="3"/>
      <c r="WMP139" s="3"/>
      <c r="WMQ139" s="3"/>
      <c r="WMR139" s="3"/>
      <c r="WMS139" s="3"/>
      <c r="WMT139" s="3"/>
      <c r="WMU139" s="3"/>
      <c r="WMV139" s="3"/>
      <c r="WMW139" s="3"/>
      <c r="WMX139" s="3"/>
      <c r="WMY139" s="3"/>
      <c r="WMZ139" s="3"/>
      <c r="WNA139" s="3"/>
      <c r="WNB139" s="3"/>
      <c r="WNC139" s="3"/>
      <c r="WND139" s="3"/>
      <c r="WNE139" s="3"/>
      <c r="WNF139" s="3"/>
      <c r="WNG139" s="3"/>
      <c r="WNH139" s="3"/>
      <c r="WNI139" s="3"/>
      <c r="WNJ139" s="3"/>
      <c r="WNK139" s="3"/>
      <c r="WNL139" s="3"/>
      <c r="WNM139" s="3"/>
      <c r="WNN139" s="3"/>
      <c r="WNO139" s="3"/>
      <c r="WNP139" s="3"/>
      <c r="WNQ139" s="3"/>
      <c r="WNR139" s="3"/>
      <c r="WNS139" s="3"/>
      <c r="WNT139" s="3"/>
      <c r="WNU139" s="3"/>
      <c r="WNV139" s="3"/>
      <c r="WNW139" s="3"/>
      <c r="WNX139" s="3"/>
      <c r="WNY139" s="3"/>
      <c r="WNZ139" s="3"/>
      <c r="WOA139" s="3"/>
      <c r="WOB139" s="3"/>
      <c r="WOC139" s="3"/>
      <c r="WOD139" s="3"/>
      <c r="WOE139" s="3"/>
      <c r="WOF139" s="3"/>
      <c r="WOG139" s="3"/>
      <c r="WOH139" s="3"/>
      <c r="WOI139" s="3"/>
      <c r="WOJ139" s="3"/>
      <c r="WOK139" s="3"/>
      <c r="WOL139" s="3"/>
      <c r="WOM139" s="3"/>
      <c r="WON139" s="3"/>
      <c r="WOO139" s="3"/>
      <c r="WOP139" s="3"/>
      <c r="WOQ139" s="3"/>
      <c r="WOR139" s="3"/>
      <c r="WOS139" s="3"/>
      <c r="WOT139" s="3"/>
      <c r="WOU139" s="3"/>
      <c r="WOV139" s="3"/>
      <c r="WOW139" s="3"/>
      <c r="WOX139" s="3"/>
      <c r="WOY139" s="3"/>
      <c r="WOZ139" s="3"/>
      <c r="WPA139" s="3"/>
      <c r="WPB139" s="3"/>
      <c r="WPC139" s="3"/>
      <c r="WPD139" s="3"/>
      <c r="WPE139" s="3"/>
      <c r="WPF139" s="3"/>
      <c r="WPG139" s="3"/>
      <c r="WPH139" s="3"/>
      <c r="WPI139" s="3"/>
      <c r="WPJ139" s="3"/>
      <c r="WPK139" s="3"/>
      <c r="WPL139" s="3"/>
      <c r="WPM139" s="3"/>
      <c r="WPN139" s="3"/>
      <c r="WPO139" s="3"/>
      <c r="WPP139" s="3"/>
      <c r="WPQ139" s="3"/>
      <c r="WPR139" s="3"/>
      <c r="WPS139" s="3"/>
      <c r="WPT139" s="3"/>
      <c r="WPU139" s="3"/>
      <c r="WPV139" s="3"/>
      <c r="WPW139" s="3"/>
      <c r="WPX139" s="3"/>
      <c r="WPY139" s="3"/>
      <c r="WPZ139" s="3"/>
      <c r="WQA139" s="3"/>
      <c r="WQB139" s="3"/>
      <c r="WQC139" s="3"/>
      <c r="WQD139" s="3"/>
      <c r="WQE139" s="3"/>
      <c r="WQF139" s="3"/>
      <c r="WQG139" s="3"/>
      <c r="WQH139" s="3"/>
      <c r="WQI139" s="3"/>
      <c r="WQJ139" s="3"/>
      <c r="WQK139" s="3"/>
      <c r="WQL139" s="3"/>
      <c r="WQM139" s="3"/>
      <c r="WQN139" s="3"/>
      <c r="WQO139" s="3"/>
      <c r="WQP139" s="3"/>
      <c r="WQQ139" s="3"/>
      <c r="WQR139" s="3"/>
      <c r="WQS139" s="3"/>
      <c r="WQT139" s="3"/>
      <c r="WQU139" s="3"/>
      <c r="WQV139" s="3"/>
      <c r="WQW139" s="3"/>
      <c r="WQX139" s="3"/>
      <c r="WQY139" s="3"/>
      <c r="WQZ139" s="3"/>
      <c r="WRA139" s="3"/>
      <c r="WRB139" s="3"/>
      <c r="WRC139" s="3"/>
      <c r="WRD139" s="3"/>
      <c r="WRE139" s="3"/>
      <c r="WRF139" s="3"/>
      <c r="WRG139" s="3"/>
      <c r="WRH139" s="3"/>
      <c r="WRI139" s="3"/>
      <c r="WRJ139" s="3"/>
      <c r="WRK139" s="3"/>
      <c r="WRL139" s="3"/>
      <c r="WRM139" s="3"/>
      <c r="WRN139" s="3"/>
      <c r="WRO139" s="3"/>
      <c r="WRP139" s="3"/>
      <c r="WRQ139" s="3"/>
      <c r="WRR139" s="3"/>
      <c r="WRS139" s="3"/>
      <c r="WRT139" s="3"/>
      <c r="WRU139" s="3"/>
      <c r="WRV139" s="3"/>
      <c r="WRW139" s="3"/>
      <c r="WRX139" s="3"/>
      <c r="WRY139" s="3"/>
      <c r="WRZ139" s="3"/>
      <c r="WSA139" s="3"/>
      <c r="WSB139" s="3"/>
      <c r="WSC139" s="3"/>
      <c r="WSD139" s="3"/>
      <c r="WSE139" s="3"/>
      <c r="WSF139" s="3"/>
      <c r="WSG139" s="3"/>
      <c r="WSH139" s="3"/>
      <c r="WSI139" s="3"/>
      <c r="WSJ139" s="3"/>
      <c r="WSK139" s="3"/>
      <c r="WSL139" s="3"/>
      <c r="WSM139" s="3"/>
      <c r="WSN139" s="3"/>
      <c r="WSO139" s="3"/>
      <c r="WSP139" s="3"/>
      <c r="WSQ139" s="3"/>
      <c r="WSR139" s="3"/>
      <c r="WSS139" s="3"/>
      <c r="WST139" s="3"/>
      <c r="WSU139" s="3"/>
      <c r="WSV139" s="3"/>
      <c r="WSW139" s="3"/>
      <c r="WSX139" s="3"/>
      <c r="WSY139" s="3"/>
      <c r="WSZ139" s="3"/>
      <c r="WTA139" s="3"/>
      <c r="WTB139" s="3"/>
      <c r="WTC139" s="3"/>
      <c r="WTD139" s="3"/>
      <c r="WTE139" s="3"/>
      <c r="WTF139" s="3"/>
      <c r="WTG139" s="3"/>
      <c r="WTH139" s="3"/>
      <c r="WTI139" s="3"/>
      <c r="WTJ139" s="3"/>
      <c r="WTK139" s="3"/>
      <c r="WTL139" s="3"/>
      <c r="WTM139" s="3"/>
      <c r="WTN139" s="3"/>
      <c r="WTO139" s="3"/>
      <c r="WTP139" s="3"/>
      <c r="WTQ139" s="3"/>
      <c r="WTR139" s="3"/>
      <c r="WTS139" s="3"/>
      <c r="WTT139" s="3"/>
      <c r="WTU139" s="3"/>
      <c r="WTV139" s="3"/>
      <c r="WTW139" s="3"/>
      <c r="WTX139" s="3"/>
      <c r="WTY139" s="3"/>
      <c r="WTZ139" s="3"/>
      <c r="WUA139" s="3"/>
      <c r="WUB139" s="3"/>
      <c r="WUC139" s="3"/>
      <c r="WUD139" s="3"/>
      <c r="WUE139" s="3"/>
      <c r="WUF139" s="3"/>
      <c r="WUG139" s="3"/>
      <c r="WUH139" s="3"/>
      <c r="WUI139" s="3"/>
      <c r="WUJ139" s="3"/>
      <c r="WUK139" s="3"/>
      <c r="WUL139" s="3"/>
      <c r="WUM139" s="3"/>
      <c r="WUN139" s="3"/>
      <c r="WUO139" s="3"/>
      <c r="WUP139" s="3"/>
      <c r="WUQ139" s="3"/>
      <c r="WUR139" s="3"/>
      <c r="WUS139" s="3"/>
      <c r="WUT139" s="3"/>
      <c r="WUU139" s="3"/>
      <c r="WUV139" s="3"/>
      <c r="WUW139" s="3"/>
      <c r="WUX139" s="3"/>
      <c r="WUY139" s="3"/>
      <c r="WUZ139" s="3"/>
      <c r="WVA139" s="3"/>
      <c r="WVB139" s="3"/>
      <c r="WVC139" s="3"/>
      <c r="WVD139" s="3"/>
      <c r="WVE139" s="3"/>
      <c r="WVF139" s="3"/>
      <c r="WVG139" s="3"/>
      <c r="WVH139" s="3"/>
      <c r="WVI139" s="3"/>
      <c r="WVJ139" s="3"/>
      <c r="WVK139" s="3"/>
      <c r="WVL139" s="3"/>
      <c r="WVM139" s="3"/>
      <c r="WVN139" s="3"/>
      <c r="WVO139" s="3"/>
      <c r="WVP139" s="3"/>
      <c r="WVQ139" s="3"/>
      <c r="WVR139" s="3"/>
      <c r="WVS139" s="3"/>
      <c r="WVT139" s="3"/>
      <c r="WVU139" s="3"/>
      <c r="WVV139" s="3"/>
      <c r="WVW139" s="3"/>
      <c r="WVX139" s="3"/>
      <c r="WVY139" s="3"/>
      <c r="WVZ139" s="3"/>
      <c r="WWA139" s="3"/>
      <c r="WWB139" s="3"/>
      <c r="WWC139" s="3"/>
      <c r="WWD139" s="3"/>
      <c r="WWE139" s="3"/>
      <c r="WWF139" s="3"/>
      <c r="WWG139" s="3"/>
      <c r="WWH139" s="3"/>
      <c r="WWI139" s="3"/>
      <c r="WWJ139" s="3"/>
      <c r="WWK139" s="3"/>
      <c r="WWL139" s="3"/>
      <c r="WWM139" s="3"/>
      <c r="WWN139" s="3"/>
      <c r="WWO139" s="3"/>
      <c r="WWP139" s="3"/>
      <c r="WWQ139" s="3"/>
      <c r="WWR139" s="3"/>
      <c r="WWS139" s="3"/>
      <c r="WWT139" s="3"/>
      <c r="WWU139" s="3"/>
      <c r="WWV139" s="3"/>
      <c r="WWW139" s="3"/>
      <c r="WWX139" s="3"/>
      <c r="WWY139" s="3"/>
      <c r="WWZ139" s="3"/>
      <c r="WXA139" s="3"/>
      <c r="WXB139" s="3"/>
      <c r="WXC139" s="3"/>
      <c r="WXD139" s="3"/>
      <c r="WXE139" s="3"/>
      <c r="WXF139" s="3"/>
      <c r="WXG139" s="3"/>
      <c r="WXH139" s="3"/>
      <c r="WXI139" s="3"/>
      <c r="WXJ139" s="3"/>
      <c r="WXK139" s="3"/>
      <c r="WXL139" s="3"/>
      <c r="WXM139" s="3"/>
      <c r="WXN139" s="3"/>
      <c r="WXO139" s="3"/>
      <c r="WXP139" s="3"/>
      <c r="WXQ139" s="3"/>
      <c r="WXR139" s="3"/>
      <c r="WXS139" s="3"/>
      <c r="WXT139" s="3"/>
      <c r="WXU139" s="3"/>
      <c r="WXV139" s="3"/>
      <c r="WXW139" s="3"/>
      <c r="WXX139" s="3"/>
      <c r="WXY139" s="3"/>
      <c r="WXZ139" s="3"/>
      <c r="WYA139" s="3"/>
      <c r="WYB139" s="3"/>
      <c r="WYC139" s="3"/>
      <c r="WYD139" s="3"/>
      <c r="WYE139" s="3"/>
      <c r="WYF139" s="3"/>
      <c r="WYG139" s="3"/>
      <c r="WYH139" s="3"/>
      <c r="WYI139" s="3"/>
      <c r="WYJ139" s="3"/>
      <c r="WYK139" s="3"/>
      <c r="WYL139" s="3"/>
      <c r="WYM139" s="3"/>
      <c r="WYN139" s="3"/>
      <c r="WYO139" s="3"/>
      <c r="WYP139" s="3"/>
      <c r="WYQ139" s="3"/>
      <c r="WYR139" s="3"/>
      <c r="WYS139" s="3"/>
      <c r="WYT139" s="3"/>
      <c r="WYU139" s="3"/>
      <c r="WYV139" s="3"/>
      <c r="WYW139" s="3"/>
      <c r="WYX139" s="3"/>
      <c r="WYY139" s="3"/>
      <c r="WYZ139" s="3"/>
      <c r="WZA139" s="3"/>
      <c r="WZB139" s="3"/>
      <c r="WZC139" s="3"/>
      <c r="WZD139" s="3"/>
      <c r="WZE139" s="3"/>
      <c r="WZF139" s="3"/>
      <c r="WZG139" s="3"/>
      <c r="WZH139" s="3"/>
      <c r="WZI139" s="3"/>
      <c r="WZJ139" s="3"/>
      <c r="WZK139" s="3"/>
      <c r="WZL139" s="3"/>
      <c r="WZM139" s="3"/>
      <c r="WZN139" s="3"/>
      <c r="WZO139" s="3"/>
      <c r="WZP139" s="3"/>
      <c r="WZQ139" s="3"/>
      <c r="WZR139" s="3"/>
      <c r="WZS139" s="3"/>
      <c r="WZT139" s="3"/>
      <c r="WZU139" s="3"/>
      <c r="WZV139" s="3"/>
      <c r="WZW139" s="3"/>
      <c r="WZX139" s="3"/>
      <c r="WZY139" s="3"/>
      <c r="WZZ139" s="3"/>
      <c r="XAA139" s="3"/>
      <c r="XAB139" s="3"/>
      <c r="XAC139" s="3"/>
      <c r="XAD139" s="3"/>
      <c r="XAE139" s="3"/>
      <c r="XAF139" s="3"/>
      <c r="XAG139" s="3"/>
      <c r="XAH139" s="3"/>
      <c r="XAI139" s="3"/>
      <c r="XAJ139" s="3"/>
      <c r="XAK139" s="3"/>
      <c r="XAL139" s="3"/>
      <c r="XAM139" s="3"/>
      <c r="XAN139" s="3"/>
      <c r="XAO139" s="3"/>
      <c r="XAP139" s="3"/>
      <c r="XAQ139" s="3"/>
      <c r="XAR139" s="3"/>
      <c r="XAS139" s="3"/>
      <c r="XAT139" s="3"/>
      <c r="XAU139" s="3"/>
      <c r="XAV139" s="3"/>
      <c r="XAW139" s="3"/>
      <c r="XAX139" s="3"/>
      <c r="XAY139" s="3"/>
      <c r="XAZ139" s="3"/>
      <c r="XBA139" s="3"/>
      <c r="XBB139" s="3"/>
      <c r="XBC139" s="3"/>
      <c r="XBD139" s="3"/>
      <c r="XBE139" s="3"/>
      <c r="XBF139" s="3"/>
      <c r="XBG139" s="3"/>
      <c r="XBH139" s="3"/>
      <c r="XBI139" s="3"/>
      <c r="XBJ139" s="3"/>
      <c r="XBK139" s="3"/>
      <c r="XBL139" s="3"/>
      <c r="XBM139" s="3"/>
      <c r="XBN139" s="3"/>
      <c r="XBO139" s="3"/>
      <c r="XBP139" s="3"/>
      <c r="XBQ139" s="3"/>
      <c r="XBR139" s="3"/>
      <c r="XBS139" s="3"/>
      <c r="XBT139" s="3"/>
      <c r="XBU139" s="3"/>
      <c r="XBV139" s="3"/>
      <c r="XBW139" s="3"/>
      <c r="XBX139" s="3"/>
      <c r="XBY139" s="3"/>
      <c r="XBZ139" s="3"/>
      <c r="XCA139" s="3"/>
      <c r="XCB139" s="3"/>
      <c r="XCC139" s="3"/>
      <c r="XCD139" s="3"/>
      <c r="XCE139" s="3"/>
      <c r="XCF139" s="3"/>
      <c r="XCG139" s="3"/>
      <c r="XCH139" s="3"/>
      <c r="XCI139" s="3"/>
      <c r="XCJ139" s="3"/>
      <c r="XCK139" s="3"/>
      <c r="XCL139" s="3"/>
      <c r="XCM139" s="3"/>
      <c r="XCN139" s="3"/>
      <c r="XCO139" s="3"/>
      <c r="XCP139" s="3"/>
      <c r="XCQ139" s="3"/>
      <c r="XCR139" s="3"/>
      <c r="XCS139" s="3"/>
      <c r="XCT139" s="3"/>
      <c r="XCU139" s="3"/>
      <c r="XCV139" s="3"/>
      <c r="XCW139" s="3"/>
      <c r="XCX139" s="3"/>
      <c r="XCY139" s="3"/>
      <c r="XCZ139" s="3"/>
      <c r="XDA139" s="3"/>
      <c r="XDB139" s="3"/>
      <c r="XDC139" s="3"/>
      <c r="XDD139" s="3"/>
      <c r="XDE139" s="3"/>
      <c r="XDF139" s="3"/>
      <c r="XDG139" s="3"/>
      <c r="XDH139" s="3"/>
      <c r="XDI139" s="3"/>
      <c r="XDJ139" s="3"/>
      <c r="XDK139" s="3"/>
      <c r="XDL139" s="3"/>
      <c r="XDM139" s="3"/>
      <c r="XDN139" s="3"/>
      <c r="XDO139" s="3"/>
      <c r="XDP139" s="3"/>
      <c r="XDQ139" s="3"/>
      <c r="XDR139" s="3"/>
      <c r="XDS139" s="3"/>
      <c r="XDT139" s="3"/>
      <c r="XDU139" s="3"/>
      <c r="XDV139" s="3"/>
      <c r="XDW139" s="3"/>
      <c r="XDX139" s="3"/>
      <c r="XDY139" s="3"/>
      <c r="XDZ139" s="3"/>
      <c r="XEA139" s="3"/>
      <c r="XEB139" s="3"/>
      <c r="XEC139" s="3"/>
      <c r="XED139" s="3"/>
      <c r="XEE139" s="3"/>
      <c r="XEF139" s="3"/>
      <c r="XEG139" s="3"/>
      <c r="XEH139" s="3"/>
      <c r="XEI139" s="3"/>
      <c r="XEJ139" s="3"/>
      <c r="XEK139" s="3"/>
      <c r="XEL139" s="3"/>
    </row>
    <row r="140" spans="1:16366" s="4" customFormat="1" ht="27.95" customHeight="1">
      <c r="A140" s="11"/>
      <c r="B140" s="17"/>
      <c r="C140" s="13"/>
      <c r="D140" s="1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  <c r="CST140" s="3"/>
      <c r="CSU140" s="3"/>
      <c r="CSV140" s="3"/>
      <c r="CSW140" s="3"/>
      <c r="CSX140" s="3"/>
      <c r="CSY140" s="3"/>
      <c r="CSZ140" s="3"/>
      <c r="CTA140" s="3"/>
      <c r="CTB140" s="3"/>
      <c r="CTC140" s="3"/>
      <c r="CTD140" s="3"/>
      <c r="CTE140" s="3"/>
      <c r="CTF140" s="3"/>
      <c r="CTG140" s="3"/>
      <c r="CTH140" s="3"/>
      <c r="CTI140" s="3"/>
      <c r="CTJ140" s="3"/>
      <c r="CTK140" s="3"/>
      <c r="CTL140" s="3"/>
      <c r="CTM140" s="3"/>
      <c r="CTN140" s="3"/>
      <c r="CTO140" s="3"/>
      <c r="CTP140" s="3"/>
      <c r="CTQ140" s="3"/>
      <c r="CTR140" s="3"/>
      <c r="CTS140" s="3"/>
      <c r="CTT140" s="3"/>
      <c r="CTU140" s="3"/>
      <c r="CTV140" s="3"/>
      <c r="CTW140" s="3"/>
      <c r="CTX140" s="3"/>
      <c r="CTY140" s="3"/>
      <c r="CTZ140" s="3"/>
      <c r="CUA140" s="3"/>
      <c r="CUB140" s="3"/>
      <c r="CUC140" s="3"/>
      <c r="CUD140" s="3"/>
      <c r="CUE140" s="3"/>
      <c r="CUF140" s="3"/>
      <c r="CUG140" s="3"/>
      <c r="CUH140" s="3"/>
      <c r="CUI140" s="3"/>
      <c r="CUJ140" s="3"/>
      <c r="CUK140" s="3"/>
      <c r="CUL140" s="3"/>
      <c r="CUM140" s="3"/>
      <c r="CUN140" s="3"/>
      <c r="CUO140" s="3"/>
      <c r="CUP140" s="3"/>
      <c r="CUQ140" s="3"/>
      <c r="CUR140" s="3"/>
      <c r="CUS140" s="3"/>
      <c r="CUT140" s="3"/>
      <c r="CUU140" s="3"/>
      <c r="CUV140" s="3"/>
      <c r="CUW140" s="3"/>
      <c r="CUX140" s="3"/>
      <c r="CUY140" s="3"/>
      <c r="CUZ140" s="3"/>
      <c r="CVA140" s="3"/>
      <c r="CVB140" s="3"/>
      <c r="CVC140" s="3"/>
      <c r="CVD140" s="3"/>
      <c r="CVE140" s="3"/>
      <c r="CVF140" s="3"/>
      <c r="CVG140" s="3"/>
      <c r="CVH140" s="3"/>
      <c r="CVI140" s="3"/>
      <c r="CVJ140" s="3"/>
      <c r="CVK140" s="3"/>
      <c r="CVL140" s="3"/>
      <c r="CVM140" s="3"/>
      <c r="CVN140" s="3"/>
      <c r="CVO140" s="3"/>
      <c r="CVP140" s="3"/>
      <c r="CVQ140" s="3"/>
      <c r="CVR140" s="3"/>
      <c r="CVS140" s="3"/>
      <c r="CVT140" s="3"/>
      <c r="CVU140" s="3"/>
      <c r="CVV140" s="3"/>
      <c r="CVW140" s="3"/>
      <c r="CVX140" s="3"/>
      <c r="CVY140" s="3"/>
      <c r="CVZ140" s="3"/>
      <c r="CWA140" s="3"/>
      <c r="CWB140" s="3"/>
      <c r="CWC140" s="3"/>
      <c r="CWD140" s="3"/>
      <c r="CWE140" s="3"/>
      <c r="CWF140" s="3"/>
      <c r="CWG140" s="3"/>
      <c r="CWH140" s="3"/>
      <c r="CWI140" s="3"/>
      <c r="CWJ140" s="3"/>
      <c r="CWK140" s="3"/>
      <c r="CWL140" s="3"/>
      <c r="CWM140" s="3"/>
      <c r="CWN140" s="3"/>
      <c r="CWO140" s="3"/>
      <c r="CWP140" s="3"/>
      <c r="CWQ140" s="3"/>
      <c r="CWR140" s="3"/>
      <c r="CWS140" s="3"/>
      <c r="CWT140" s="3"/>
      <c r="CWU140" s="3"/>
      <c r="CWV140" s="3"/>
      <c r="CWW140" s="3"/>
      <c r="CWX140" s="3"/>
      <c r="CWY140" s="3"/>
      <c r="CWZ140" s="3"/>
      <c r="CXA140" s="3"/>
      <c r="CXB140" s="3"/>
      <c r="CXC140" s="3"/>
      <c r="CXD140" s="3"/>
      <c r="CXE140" s="3"/>
      <c r="CXF140" s="3"/>
      <c r="CXG140" s="3"/>
      <c r="CXH140" s="3"/>
      <c r="CXI140" s="3"/>
      <c r="CXJ140" s="3"/>
      <c r="CXK140" s="3"/>
      <c r="CXL140" s="3"/>
      <c r="CXM140" s="3"/>
      <c r="CXN140" s="3"/>
      <c r="CXO140" s="3"/>
      <c r="CXP140" s="3"/>
      <c r="CXQ140" s="3"/>
      <c r="CXR140" s="3"/>
      <c r="CXS140" s="3"/>
      <c r="CXT140" s="3"/>
      <c r="CXU140" s="3"/>
      <c r="CXV140" s="3"/>
      <c r="CXW140" s="3"/>
      <c r="CXX140" s="3"/>
      <c r="CXY140" s="3"/>
      <c r="CXZ140" s="3"/>
      <c r="CYA140" s="3"/>
      <c r="CYB140" s="3"/>
      <c r="CYC140" s="3"/>
      <c r="CYD140" s="3"/>
      <c r="CYE140" s="3"/>
      <c r="CYF140" s="3"/>
      <c r="CYG140" s="3"/>
      <c r="CYH140" s="3"/>
      <c r="CYI140" s="3"/>
      <c r="CYJ140" s="3"/>
      <c r="CYK140" s="3"/>
      <c r="CYL140" s="3"/>
      <c r="CYM140" s="3"/>
      <c r="CYN140" s="3"/>
      <c r="CYO140" s="3"/>
      <c r="CYP140" s="3"/>
      <c r="CYQ140" s="3"/>
      <c r="CYR140" s="3"/>
      <c r="CYS140" s="3"/>
      <c r="CYT140" s="3"/>
      <c r="CYU140" s="3"/>
      <c r="CYV140" s="3"/>
      <c r="CYW140" s="3"/>
      <c r="CYX140" s="3"/>
      <c r="CYY140" s="3"/>
      <c r="CYZ140" s="3"/>
      <c r="CZA140" s="3"/>
      <c r="CZB140" s="3"/>
      <c r="CZC140" s="3"/>
      <c r="CZD140" s="3"/>
      <c r="CZE140" s="3"/>
      <c r="CZF140" s="3"/>
      <c r="CZG140" s="3"/>
      <c r="CZH140" s="3"/>
      <c r="CZI140" s="3"/>
      <c r="CZJ140" s="3"/>
      <c r="CZK140" s="3"/>
      <c r="CZL140" s="3"/>
      <c r="CZM140" s="3"/>
      <c r="CZN140" s="3"/>
      <c r="CZO140" s="3"/>
      <c r="CZP140" s="3"/>
      <c r="CZQ140" s="3"/>
      <c r="CZR140" s="3"/>
      <c r="CZS140" s="3"/>
      <c r="CZT140" s="3"/>
      <c r="CZU140" s="3"/>
      <c r="CZV140" s="3"/>
      <c r="CZW140" s="3"/>
      <c r="CZX140" s="3"/>
      <c r="CZY140" s="3"/>
      <c r="CZZ140" s="3"/>
      <c r="DAA140" s="3"/>
      <c r="DAB140" s="3"/>
      <c r="DAC140" s="3"/>
      <c r="DAD140" s="3"/>
      <c r="DAE140" s="3"/>
      <c r="DAF140" s="3"/>
      <c r="DAG140" s="3"/>
      <c r="DAH140" s="3"/>
      <c r="DAI140" s="3"/>
      <c r="DAJ140" s="3"/>
      <c r="DAK140" s="3"/>
      <c r="DAL140" s="3"/>
      <c r="DAM140" s="3"/>
      <c r="DAN140" s="3"/>
      <c r="DAO140" s="3"/>
      <c r="DAP140" s="3"/>
      <c r="DAQ140" s="3"/>
      <c r="DAR140" s="3"/>
      <c r="DAS140" s="3"/>
      <c r="DAT140" s="3"/>
      <c r="DAU140" s="3"/>
      <c r="DAV140" s="3"/>
      <c r="DAW140" s="3"/>
      <c r="DAX140" s="3"/>
      <c r="DAY140" s="3"/>
      <c r="DAZ140" s="3"/>
      <c r="DBA140" s="3"/>
      <c r="DBB140" s="3"/>
      <c r="DBC140" s="3"/>
      <c r="DBD140" s="3"/>
      <c r="DBE140" s="3"/>
      <c r="DBF140" s="3"/>
      <c r="DBG140" s="3"/>
      <c r="DBH140" s="3"/>
      <c r="DBI140" s="3"/>
      <c r="DBJ140" s="3"/>
      <c r="DBK140" s="3"/>
      <c r="DBL140" s="3"/>
      <c r="DBM140" s="3"/>
      <c r="DBN140" s="3"/>
      <c r="DBO140" s="3"/>
      <c r="DBP140" s="3"/>
      <c r="DBQ140" s="3"/>
      <c r="DBR140" s="3"/>
      <c r="DBS140" s="3"/>
      <c r="DBT140" s="3"/>
      <c r="DBU140" s="3"/>
      <c r="DBV140" s="3"/>
      <c r="DBW140" s="3"/>
      <c r="DBX140" s="3"/>
      <c r="DBY140" s="3"/>
      <c r="DBZ140" s="3"/>
      <c r="DCA140" s="3"/>
      <c r="DCB140" s="3"/>
      <c r="DCC140" s="3"/>
      <c r="DCD140" s="3"/>
      <c r="DCE140" s="3"/>
      <c r="DCF140" s="3"/>
      <c r="DCG140" s="3"/>
      <c r="DCH140" s="3"/>
      <c r="DCI140" s="3"/>
      <c r="DCJ140" s="3"/>
      <c r="DCK140" s="3"/>
      <c r="DCL140" s="3"/>
      <c r="DCM140" s="3"/>
      <c r="DCN140" s="3"/>
      <c r="DCO140" s="3"/>
      <c r="DCP140" s="3"/>
      <c r="DCQ140" s="3"/>
      <c r="DCR140" s="3"/>
      <c r="DCS140" s="3"/>
      <c r="DCT140" s="3"/>
      <c r="DCU140" s="3"/>
      <c r="DCV140" s="3"/>
      <c r="DCW140" s="3"/>
      <c r="DCX140" s="3"/>
      <c r="DCY140" s="3"/>
      <c r="DCZ140" s="3"/>
      <c r="DDA140" s="3"/>
      <c r="DDB140" s="3"/>
      <c r="DDC140" s="3"/>
      <c r="DDD140" s="3"/>
      <c r="DDE140" s="3"/>
      <c r="DDF140" s="3"/>
      <c r="DDG140" s="3"/>
      <c r="DDH140" s="3"/>
      <c r="DDI140" s="3"/>
      <c r="DDJ140" s="3"/>
      <c r="DDK140" s="3"/>
      <c r="DDL140" s="3"/>
      <c r="DDM140" s="3"/>
      <c r="DDN140" s="3"/>
      <c r="DDO140" s="3"/>
      <c r="DDP140" s="3"/>
      <c r="DDQ140" s="3"/>
      <c r="DDR140" s="3"/>
      <c r="DDS140" s="3"/>
      <c r="DDT140" s="3"/>
      <c r="DDU140" s="3"/>
      <c r="DDV140" s="3"/>
      <c r="DDW140" s="3"/>
      <c r="DDX140" s="3"/>
      <c r="DDY140" s="3"/>
      <c r="DDZ140" s="3"/>
      <c r="DEA140" s="3"/>
      <c r="DEB140" s="3"/>
      <c r="DEC140" s="3"/>
      <c r="DED140" s="3"/>
      <c r="DEE140" s="3"/>
      <c r="DEF140" s="3"/>
      <c r="DEG140" s="3"/>
      <c r="DEH140" s="3"/>
      <c r="DEI140" s="3"/>
      <c r="DEJ140" s="3"/>
      <c r="DEK140" s="3"/>
      <c r="DEL140" s="3"/>
      <c r="DEM140" s="3"/>
      <c r="DEN140" s="3"/>
      <c r="DEO140" s="3"/>
      <c r="DEP140" s="3"/>
      <c r="DEQ140" s="3"/>
      <c r="DER140" s="3"/>
      <c r="DES140" s="3"/>
      <c r="DET140" s="3"/>
      <c r="DEU140" s="3"/>
      <c r="DEV140" s="3"/>
      <c r="DEW140" s="3"/>
      <c r="DEX140" s="3"/>
      <c r="DEY140" s="3"/>
      <c r="DEZ140" s="3"/>
      <c r="DFA140" s="3"/>
      <c r="DFB140" s="3"/>
      <c r="DFC140" s="3"/>
      <c r="DFD140" s="3"/>
      <c r="DFE140" s="3"/>
      <c r="DFF140" s="3"/>
      <c r="DFG140" s="3"/>
      <c r="DFH140" s="3"/>
      <c r="DFI140" s="3"/>
      <c r="DFJ140" s="3"/>
      <c r="DFK140" s="3"/>
      <c r="DFL140" s="3"/>
      <c r="DFM140" s="3"/>
      <c r="DFN140" s="3"/>
      <c r="DFO140" s="3"/>
      <c r="DFP140" s="3"/>
      <c r="DFQ140" s="3"/>
      <c r="DFR140" s="3"/>
      <c r="DFS140" s="3"/>
      <c r="DFT140" s="3"/>
      <c r="DFU140" s="3"/>
      <c r="DFV140" s="3"/>
      <c r="DFW140" s="3"/>
      <c r="DFX140" s="3"/>
      <c r="DFY140" s="3"/>
      <c r="DFZ140" s="3"/>
      <c r="DGA140" s="3"/>
      <c r="DGB140" s="3"/>
      <c r="DGC140" s="3"/>
      <c r="DGD140" s="3"/>
      <c r="DGE140" s="3"/>
      <c r="DGF140" s="3"/>
      <c r="DGG140" s="3"/>
      <c r="DGH140" s="3"/>
      <c r="DGI140" s="3"/>
      <c r="DGJ140" s="3"/>
      <c r="DGK140" s="3"/>
      <c r="DGL140" s="3"/>
      <c r="DGM140" s="3"/>
      <c r="DGN140" s="3"/>
      <c r="DGO140" s="3"/>
      <c r="DGP140" s="3"/>
      <c r="DGQ140" s="3"/>
      <c r="DGR140" s="3"/>
      <c r="DGS140" s="3"/>
      <c r="DGT140" s="3"/>
      <c r="DGU140" s="3"/>
      <c r="DGV140" s="3"/>
      <c r="DGW140" s="3"/>
      <c r="DGX140" s="3"/>
      <c r="DGY140" s="3"/>
      <c r="DGZ140" s="3"/>
      <c r="DHA140" s="3"/>
      <c r="DHB140" s="3"/>
      <c r="DHC140" s="3"/>
      <c r="DHD140" s="3"/>
      <c r="DHE140" s="3"/>
      <c r="DHF140" s="3"/>
      <c r="DHG140" s="3"/>
      <c r="DHH140" s="3"/>
      <c r="DHI140" s="3"/>
      <c r="DHJ140" s="3"/>
      <c r="DHK140" s="3"/>
      <c r="DHL140" s="3"/>
      <c r="DHM140" s="3"/>
      <c r="DHN140" s="3"/>
      <c r="DHO140" s="3"/>
      <c r="DHP140" s="3"/>
      <c r="DHQ140" s="3"/>
      <c r="DHR140" s="3"/>
      <c r="DHS140" s="3"/>
      <c r="DHT140" s="3"/>
      <c r="DHU140" s="3"/>
      <c r="DHV140" s="3"/>
      <c r="DHW140" s="3"/>
      <c r="DHX140" s="3"/>
      <c r="DHY140" s="3"/>
      <c r="DHZ140" s="3"/>
      <c r="DIA140" s="3"/>
      <c r="DIB140" s="3"/>
      <c r="DIC140" s="3"/>
      <c r="DID140" s="3"/>
      <c r="DIE140" s="3"/>
      <c r="DIF140" s="3"/>
      <c r="DIG140" s="3"/>
      <c r="DIH140" s="3"/>
      <c r="DII140" s="3"/>
      <c r="DIJ140" s="3"/>
      <c r="DIK140" s="3"/>
      <c r="DIL140" s="3"/>
      <c r="DIM140" s="3"/>
      <c r="DIN140" s="3"/>
      <c r="DIO140" s="3"/>
      <c r="DIP140" s="3"/>
      <c r="DIQ140" s="3"/>
      <c r="DIR140" s="3"/>
      <c r="DIS140" s="3"/>
      <c r="DIT140" s="3"/>
      <c r="DIU140" s="3"/>
      <c r="DIV140" s="3"/>
      <c r="DIW140" s="3"/>
      <c r="DIX140" s="3"/>
      <c r="DIY140" s="3"/>
      <c r="DIZ140" s="3"/>
      <c r="DJA140" s="3"/>
      <c r="DJB140" s="3"/>
      <c r="DJC140" s="3"/>
      <c r="DJD140" s="3"/>
      <c r="DJE140" s="3"/>
      <c r="DJF140" s="3"/>
      <c r="DJG140" s="3"/>
      <c r="DJH140" s="3"/>
      <c r="DJI140" s="3"/>
      <c r="DJJ140" s="3"/>
      <c r="DJK140" s="3"/>
      <c r="DJL140" s="3"/>
      <c r="DJM140" s="3"/>
      <c r="DJN140" s="3"/>
      <c r="DJO140" s="3"/>
      <c r="DJP140" s="3"/>
      <c r="DJQ140" s="3"/>
      <c r="DJR140" s="3"/>
      <c r="DJS140" s="3"/>
      <c r="DJT140" s="3"/>
      <c r="DJU140" s="3"/>
      <c r="DJV140" s="3"/>
      <c r="DJW140" s="3"/>
      <c r="DJX140" s="3"/>
      <c r="DJY140" s="3"/>
      <c r="DJZ140" s="3"/>
      <c r="DKA140" s="3"/>
      <c r="DKB140" s="3"/>
      <c r="DKC140" s="3"/>
      <c r="DKD140" s="3"/>
      <c r="DKE140" s="3"/>
      <c r="DKF140" s="3"/>
      <c r="DKG140" s="3"/>
      <c r="DKH140" s="3"/>
      <c r="DKI140" s="3"/>
      <c r="DKJ140" s="3"/>
      <c r="DKK140" s="3"/>
      <c r="DKL140" s="3"/>
      <c r="DKM140" s="3"/>
      <c r="DKN140" s="3"/>
      <c r="DKO140" s="3"/>
      <c r="DKP140" s="3"/>
      <c r="DKQ140" s="3"/>
      <c r="DKR140" s="3"/>
      <c r="DKS140" s="3"/>
      <c r="DKT140" s="3"/>
      <c r="DKU140" s="3"/>
      <c r="DKV140" s="3"/>
      <c r="DKW140" s="3"/>
      <c r="DKX140" s="3"/>
      <c r="DKY140" s="3"/>
      <c r="DKZ140" s="3"/>
      <c r="DLA140" s="3"/>
      <c r="DLB140" s="3"/>
      <c r="DLC140" s="3"/>
      <c r="DLD140" s="3"/>
      <c r="DLE140" s="3"/>
      <c r="DLF140" s="3"/>
      <c r="DLG140" s="3"/>
      <c r="DLH140" s="3"/>
      <c r="DLI140" s="3"/>
      <c r="DLJ140" s="3"/>
      <c r="DLK140" s="3"/>
      <c r="DLL140" s="3"/>
      <c r="DLM140" s="3"/>
      <c r="DLN140" s="3"/>
      <c r="DLO140" s="3"/>
      <c r="DLP140" s="3"/>
      <c r="DLQ140" s="3"/>
      <c r="DLR140" s="3"/>
      <c r="DLS140" s="3"/>
      <c r="DLT140" s="3"/>
      <c r="DLU140" s="3"/>
      <c r="DLV140" s="3"/>
      <c r="DLW140" s="3"/>
      <c r="DLX140" s="3"/>
      <c r="DLY140" s="3"/>
      <c r="DLZ140" s="3"/>
      <c r="DMA140" s="3"/>
      <c r="DMB140" s="3"/>
      <c r="DMC140" s="3"/>
      <c r="DMD140" s="3"/>
      <c r="DME140" s="3"/>
      <c r="DMF140" s="3"/>
      <c r="DMG140" s="3"/>
      <c r="DMH140" s="3"/>
      <c r="DMI140" s="3"/>
      <c r="DMJ140" s="3"/>
      <c r="DMK140" s="3"/>
      <c r="DML140" s="3"/>
      <c r="DMM140" s="3"/>
      <c r="DMN140" s="3"/>
      <c r="DMO140" s="3"/>
      <c r="DMP140" s="3"/>
      <c r="DMQ140" s="3"/>
      <c r="DMR140" s="3"/>
      <c r="DMS140" s="3"/>
      <c r="DMT140" s="3"/>
      <c r="DMU140" s="3"/>
      <c r="DMV140" s="3"/>
      <c r="DMW140" s="3"/>
      <c r="DMX140" s="3"/>
      <c r="DMY140" s="3"/>
      <c r="DMZ140" s="3"/>
      <c r="DNA140" s="3"/>
      <c r="DNB140" s="3"/>
      <c r="DNC140" s="3"/>
      <c r="DND140" s="3"/>
      <c r="DNE140" s="3"/>
      <c r="DNF140" s="3"/>
      <c r="DNG140" s="3"/>
      <c r="DNH140" s="3"/>
      <c r="DNI140" s="3"/>
      <c r="DNJ140" s="3"/>
      <c r="DNK140" s="3"/>
      <c r="DNL140" s="3"/>
      <c r="DNM140" s="3"/>
      <c r="DNN140" s="3"/>
      <c r="DNO140" s="3"/>
      <c r="DNP140" s="3"/>
      <c r="DNQ140" s="3"/>
      <c r="DNR140" s="3"/>
      <c r="DNS140" s="3"/>
      <c r="DNT140" s="3"/>
      <c r="DNU140" s="3"/>
      <c r="DNV140" s="3"/>
      <c r="DNW140" s="3"/>
      <c r="DNX140" s="3"/>
      <c r="DNY140" s="3"/>
      <c r="DNZ140" s="3"/>
      <c r="DOA140" s="3"/>
      <c r="DOB140" s="3"/>
      <c r="DOC140" s="3"/>
      <c r="DOD140" s="3"/>
      <c r="DOE140" s="3"/>
      <c r="DOF140" s="3"/>
      <c r="DOG140" s="3"/>
      <c r="DOH140" s="3"/>
      <c r="DOI140" s="3"/>
      <c r="DOJ140" s="3"/>
      <c r="DOK140" s="3"/>
      <c r="DOL140" s="3"/>
      <c r="DOM140" s="3"/>
      <c r="DON140" s="3"/>
      <c r="DOO140" s="3"/>
      <c r="DOP140" s="3"/>
      <c r="DOQ140" s="3"/>
      <c r="DOR140" s="3"/>
      <c r="DOS140" s="3"/>
      <c r="DOT140" s="3"/>
      <c r="DOU140" s="3"/>
      <c r="DOV140" s="3"/>
      <c r="DOW140" s="3"/>
      <c r="DOX140" s="3"/>
      <c r="DOY140" s="3"/>
      <c r="DOZ140" s="3"/>
      <c r="DPA140" s="3"/>
      <c r="DPB140" s="3"/>
      <c r="DPC140" s="3"/>
      <c r="DPD140" s="3"/>
      <c r="DPE140" s="3"/>
      <c r="DPF140" s="3"/>
      <c r="DPG140" s="3"/>
      <c r="DPH140" s="3"/>
      <c r="DPI140" s="3"/>
      <c r="DPJ140" s="3"/>
      <c r="DPK140" s="3"/>
      <c r="DPL140" s="3"/>
      <c r="DPM140" s="3"/>
      <c r="DPN140" s="3"/>
      <c r="DPO140" s="3"/>
      <c r="DPP140" s="3"/>
      <c r="DPQ140" s="3"/>
      <c r="DPR140" s="3"/>
      <c r="DPS140" s="3"/>
      <c r="DPT140" s="3"/>
      <c r="DPU140" s="3"/>
      <c r="DPV140" s="3"/>
      <c r="DPW140" s="3"/>
      <c r="DPX140" s="3"/>
      <c r="DPY140" s="3"/>
      <c r="DPZ140" s="3"/>
      <c r="DQA140" s="3"/>
      <c r="DQB140" s="3"/>
      <c r="DQC140" s="3"/>
      <c r="DQD140" s="3"/>
      <c r="DQE140" s="3"/>
      <c r="DQF140" s="3"/>
      <c r="DQG140" s="3"/>
      <c r="DQH140" s="3"/>
      <c r="DQI140" s="3"/>
      <c r="DQJ140" s="3"/>
      <c r="DQK140" s="3"/>
      <c r="DQL140" s="3"/>
      <c r="DQM140" s="3"/>
      <c r="DQN140" s="3"/>
      <c r="DQO140" s="3"/>
      <c r="DQP140" s="3"/>
      <c r="DQQ140" s="3"/>
      <c r="DQR140" s="3"/>
      <c r="DQS140" s="3"/>
      <c r="DQT140" s="3"/>
      <c r="DQU140" s="3"/>
      <c r="DQV140" s="3"/>
      <c r="DQW140" s="3"/>
      <c r="DQX140" s="3"/>
      <c r="DQY140" s="3"/>
      <c r="DQZ140" s="3"/>
      <c r="DRA140" s="3"/>
      <c r="DRB140" s="3"/>
      <c r="DRC140" s="3"/>
      <c r="DRD140" s="3"/>
      <c r="DRE140" s="3"/>
      <c r="DRF140" s="3"/>
      <c r="DRG140" s="3"/>
      <c r="DRH140" s="3"/>
      <c r="DRI140" s="3"/>
      <c r="DRJ140" s="3"/>
      <c r="DRK140" s="3"/>
      <c r="DRL140" s="3"/>
      <c r="DRM140" s="3"/>
      <c r="DRN140" s="3"/>
      <c r="DRO140" s="3"/>
      <c r="DRP140" s="3"/>
      <c r="DRQ140" s="3"/>
      <c r="DRR140" s="3"/>
      <c r="DRS140" s="3"/>
      <c r="DRT140" s="3"/>
      <c r="DRU140" s="3"/>
      <c r="DRV140" s="3"/>
      <c r="DRW140" s="3"/>
      <c r="DRX140" s="3"/>
      <c r="DRY140" s="3"/>
      <c r="DRZ140" s="3"/>
      <c r="DSA140" s="3"/>
      <c r="DSB140" s="3"/>
      <c r="DSC140" s="3"/>
      <c r="DSD140" s="3"/>
      <c r="DSE140" s="3"/>
      <c r="DSF140" s="3"/>
      <c r="DSG140" s="3"/>
      <c r="DSH140" s="3"/>
      <c r="DSI140" s="3"/>
      <c r="DSJ140" s="3"/>
      <c r="DSK140" s="3"/>
      <c r="DSL140" s="3"/>
      <c r="DSM140" s="3"/>
      <c r="DSN140" s="3"/>
      <c r="DSO140" s="3"/>
      <c r="DSP140" s="3"/>
      <c r="DSQ140" s="3"/>
      <c r="DSR140" s="3"/>
      <c r="DSS140" s="3"/>
      <c r="DST140" s="3"/>
      <c r="DSU140" s="3"/>
      <c r="DSV140" s="3"/>
      <c r="DSW140" s="3"/>
      <c r="DSX140" s="3"/>
      <c r="DSY140" s="3"/>
      <c r="DSZ140" s="3"/>
      <c r="DTA140" s="3"/>
      <c r="DTB140" s="3"/>
      <c r="DTC140" s="3"/>
      <c r="DTD140" s="3"/>
      <c r="DTE140" s="3"/>
      <c r="DTF140" s="3"/>
      <c r="DTG140" s="3"/>
      <c r="DTH140" s="3"/>
      <c r="DTI140" s="3"/>
      <c r="DTJ140" s="3"/>
      <c r="DTK140" s="3"/>
      <c r="DTL140" s="3"/>
      <c r="DTM140" s="3"/>
      <c r="DTN140" s="3"/>
      <c r="DTO140" s="3"/>
      <c r="DTP140" s="3"/>
      <c r="DTQ140" s="3"/>
      <c r="DTR140" s="3"/>
      <c r="DTS140" s="3"/>
      <c r="DTT140" s="3"/>
      <c r="DTU140" s="3"/>
      <c r="DTV140" s="3"/>
      <c r="DTW140" s="3"/>
      <c r="DTX140" s="3"/>
      <c r="DTY140" s="3"/>
      <c r="DTZ140" s="3"/>
      <c r="DUA140" s="3"/>
      <c r="DUB140" s="3"/>
      <c r="DUC140" s="3"/>
      <c r="DUD140" s="3"/>
      <c r="DUE140" s="3"/>
      <c r="DUF140" s="3"/>
      <c r="DUG140" s="3"/>
      <c r="DUH140" s="3"/>
      <c r="DUI140" s="3"/>
      <c r="DUJ140" s="3"/>
      <c r="DUK140" s="3"/>
      <c r="DUL140" s="3"/>
      <c r="DUM140" s="3"/>
      <c r="DUN140" s="3"/>
      <c r="DUO140" s="3"/>
      <c r="DUP140" s="3"/>
      <c r="DUQ140" s="3"/>
      <c r="DUR140" s="3"/>
      <c r="DUS140" s="3"/>
      <c r="DUT140" s="3"/>
      <c r="DUU140" s="3"/>
      <c r="DUV140" s="3"/>
      <c r="DUW140" s="3"/>
      <c r="DUX140" s="3"/>
      <c r="DUY140" s="3"/>
      <c r="DUZ140" s="3"/>
      <c r="DVA140" s="3"/>
      <c r="DVB140" s="3"/>
      <c r="DVC140" s="3"/>
      <c r="DVD140" s="3"/>
      <c r="DVE140" s="3"/>
      <c r="DVF140" s="3"/>
      <c r="DVG140" s="3"/>
      <c r="DVH140" s="3"/>
      <c r="DVI140" s="3"/>
      <c r="DVJ140" s="3"/>
      <c r="DVK140" s="3"/>
      <c r="DVL140" s="3"/>
      <c r="DVM140" s="3"/>
      <c r="DVN140" s="3"/>
      <c r="DVO140" s="3"/>
      <c r="DVP140" s="3"/>
      <c r="DVQ140" s="3"/>
      <c r="DVR140" s="3"/>
      <c r="DVS140" s="3"/>
      <c r="DVT140" s="3"/>
      <c r="DVU140" s="3"/>
      <c r="DVV140" s="3"/>
      <c r="DVW140" s="3"/>
      <c r="DVX140" s="3"/>
      <c r="DVY140" s="3"/>
      <c r="DVZ140" s="3"/>
      <c r="DWA140" s="3"/>
      <c r="DWB140" s="3"/>
      <c r="DWC140" s="3"/>
      <c r="DWD140" s="3"/>
      <c r="DWE140" s="3"/>
      <c r="DWF140" s="3"/>
      <c r="DWG140" s="3"/>
      <c r="DWH140" s="3"/>
      <c r="DWI140" s="3"/>
      <c r="DWJ140" s="3"/>
      <c r="DWK140" s="3"/>
      <c r="DWL140" s="3"/>
      <c r="DWM140" s="3"/>
      <c r="DWN140" s="3"/>
      <c r="DWO140" s="3"/>
      <c r="DWP140" s="3"/>
      <c r="DWQ140" s="3"/>
      <c r="DWR140" s="3"/>
      <c r="DWS140" s="3"/>
      <c r="DWT140" s="3"/>
      <c r="DWU140" s="3"/>
      <c r="DWV140" s="3"/>
      <c r="DWW140" s="3"/>
      <c r="DWX140" s="3"/>
      <c r="DWY140" s="3"/>
      <c r="DWZ140" s="3"/>
      <c r="DXA140" s="3"/>
      <c r="DXB140" s="3"/>
      <c r="DXC140" s="3"/>
      <c r="DXD140" s="3"/>
      <c r="DXE140" s="3"/>
      <c r="DXF140" s="3"/>
      <c r="DXG140" s="3"/>
      <c r="DXH140" s="3"/>
      <c r="DXI140" s="3"/>
      <c r="DXJ140" s="3"/>
      <c r="DXK140" s="3"/>
      <c r="DXL140" s="3"/>
      <c r="DXM140" s="3"/>
      <c r="DXN140" s="3"/>
      <c r="DXO140" s="3"/>
      <c r="DXP140" s="3"/>
      <c r="DXQ140" s="3"/>
      <c r="DXR140" s="3"/>
      <c r="DXS140" s="3"/>
      <c r="DXT140" s="3"/>
      <c r="DXU140" s="3"/>
      <c r="DXV140" s="3"/>
      <c r="DXW140" s="3"/>
      <c r="DXX140" s="3"/>
      <c r="DXY140" s="3"/>
      <c r="DXZ140" s="3"/>
      <c r="DYA140" s="3"/>
      <c r="DYB140" s="3"/>
      <c r="DYC140" s="3"/>
      <c r="DYD140" s="3"/>
      <c r="DYE140" s="3"/>
      <c r="DYF140" s="3"/>
      <c r="DYG140" s="3"/>
      <c r="DYH140" s="3"/>
      <c r="DYI140" s="3"/>
      <c r="DYJ140" s="3"/>
      <c r="DYK140" s="3"/>
      <c r="DYL140" s="3"/>
      <c r="DYM140" s="3"/>
      <c r="DYN140" s="3"/>
      <c r="DYO140" s="3"/>
      <c r="DYP140" s="3"/>
      <c r="DYQ140" s="3"/>
      <c r="DYR140" s="3"/>
      <c r="DYS140" s="3"/>
      <c r="DYT140" s="3"/>
      <c r="DYU140" s="3"/>
      <c r="DYV140" s="3"/>
      <c r="DYW140" s="3"/>
      <c r="DYX140" s="3"/>
      <c r="DYY140" s="3"/>
      <c r="DYZ140" s="3"/>
      <c r="DZA140" s="3"/>
      <c r="DZB140" s="3"/>
      <c r="DZC140" s="3"/>
      <c r="DZD140" s="3"/>
      <c r="DZE140" s="3"/>
      <c r="DZF140" s="3"/>
      <c r="DZG140" s="3"/>
      <c r="DZH140" s="3"/>
      <c r="DZI140" s="3"/>
      <c r="DZJ140" s="3"/>
      <c r="DZK140" s="3"/>
      <c r="DZL140" s="3"/>
      <c r="DZM140" s="3"/>
      <c r="DZN140" s="3"/>
      <c r="DZO140" s="3"/>
      <c r="DZP140" s="3"/>
      <c r="DZQ140" s="3"/>
      <c r="DZR140" s="3"/>
      <c r="DZS140" s="3"/>
      <c r="DZT140" s="3"/>
      <c r="DZU140" s="3"/>
      <c r="DZV140" s="3"/>
      <c r="DZW140" s="3"/>
      <c r="DZX140" s="3"/>
      <c r="DZY140" s="3"/>
      <c r="DZZ140" s="3"/>
      <c r="EAA140" s="3"/>
      <c r="EAB140" s="3"/>
      <c r="EAC140" s="3"/>
      <c r="EAD140" s="3"/>
      <c r="EAE140" s="3"/>
      <c r="EAF140" s="3"/>
      <c r="EAG140" s="3"/>
      <c r="EAH140" s="3"/>
      <c r="EAI140" s="3"/>
      <c r="EAJ140" s="3"/>
      <c r="EAK140" s="3"/>
      <c r="EAL140" s="3"/>
      <c r="EAM140" s="3"/>
      <c r="EAN140" s="3"/>
      <c r="EAO140" s="3"/>
      <c r="EAP140" s="3"/>
      <c r="EAQ140" s="3"/>
      <c r="EAR140" s="3"/>
      <c r="EAS140" s="3"/>
      <c r="EAT140" s="3"/>
      <c r="EAU140" s="3"/>
      <c r="EAV140" s="3"/>
      <c r="EAW140" s="3"/>
      <c r="EAX140" s="3"/>
      <c r="EAY140" s="3"/>
      <c r="EAZ140" s="3"/>
      <c r="EBA140" s="3"/>
      <c r="EBB140" s="3"/>
      <c r="EBC140" s="3"/>
      <c r="EBD140" s="3"/>
      <c r="EBE140" s="3"/>
      <c r="EBF140" s="3"/>
      <c r="EBG140" s="3"/>
      <c r="EBH140" s="3"/>
      <c r="EBI140" s="3"/>
      <c r="EBJ140" s="3"/>
      <c r="EBK140" s="3"/>
      <c r="EBL140" s="3"/>
      <c r="EBM140" s="3"/>
      <c r="EBN140" s="3"/>
      <c r="EBO140" s="3"/>
      <c r="EBP140" s="3"/>
      <c r="EBQ140" s="3"/>
      <c r="EBR140" s="3"/>
      <c r="EBS140" s="3"/>
      <c r="EBT140" s="3"/>
      <c r="EBU140" s="3"/>
      <c r="EBV140" s="3"/>
      <c r="EBW140" s="3"/>
      <c r="EBX140" s="3"/>
      <c r="EBY140" s="3"/>
      <c r="EBZ140" s="3"/>
      <c r="ECA140" s="3"/>
      <c r="ECB140" s="3"/>
      <c r="ECC140" s="3"/>
      <c r="ECD140" s="3"/>
      <c r="ECE140" s="3"/>
      <c r="ECF140" s="3"/>
      <c r="ECG140" s="3"/>
      <c r="ECH140" s="3"/>
      <c r="ECI140" s="3"/>
      <c r="ECJ140" s="3"/>
      <c r="ECK140" s="3"/>
      <c r="ECL140" s="3"/>
      <c r="ECM140" s="3"/>
      <c r="ECN140" s="3"/>
      <c r="ECO140" s="3"/>
      <c r="ECP140" s="3"/>
      <c r="ECQ140" s="3"/>
      <c r="ECR140" s="3"/>
      <c r="ECS140" s="3"/>
      <c r="ECT140" s="3"/>
      <c r="ECU140" s="3"/>
      <c r="ECV140" s="3"/>
      <c r="ECW140" s="3"/>
      <c r="ECX140" s="3"/>
      <c r="ECY140" s="3"/>
      <c r="ECZ140" s="3"/>
      <c r="EDA140" s="3"/>
      <c r="EDB140" s="3"/>
      <c r="EDC140" s="3"/>
      <c r="EDD140" s="3"/>
      <c r="EDE140" s="3"/>
      <c r="EDF140" s="3"/>
      <c r="EDG140" s="3"/>
      <c r="EDH140" s="3"/>
      <c r="EDI140" s="3"/>
      <c r="EDJ140" s="3"/>
      <c r="EDK140" s="3"/>
      <c r="EDL140" s="3"/>
      <c r="EDM140" s="3"/>
      <c r="EDN140" s="3"/>
      <c r="EDO140" s="3"/>
      <c r="EDP140" s="3"/>
      <c r="EDQ140" s="3"/>
      <c r="EDR140" s="3"/>
      <c r="EDS140" s="3"/>
      <c r="EDT140" s="3"/>
      <c r="EDU140" s="3"/>
      <c r="EDV140" s="3"/>
      <c r="EDW140" s="3"/>
      <c r="EDX140" s="3"/>
      <c r="EDY140" s="3"/>
      <c r="EDZ140" s="3"/>
      <c r="EEA140" s="3"/>
      <c r="EEB140" s="3"/>
      <c r="EEC140" s="3"/>
      <c r="EED140" s="3"/>
      <c r="EEE140" s="3"/>
      <c r="EEF140" s="3"/>
      <c r="EEG140" s="3"/>
      <c r="EEH140" s="3"/>
      <c r="EEI140" s="3"/>
      <c r="EEJ140" s="3"/>
      <c r="EEK140" s="3"/>
      <c r="EEL140" s="3"/>
      <c r="EEM140" s="3"/>
      <c r="EEN140" s="3"/>
      <c r="EEO140" s="3"/>
      <c r="EEP140" s="3"/>
      <c r="EEQ140" s="3"/>
      <c r="EER140" s="3"/>
      <c r="EES140" s="3"/>
      <c r="EET140" s="3"/>
      <c r="EEU140" s="3"/>
      <c r="EEV140" s="3"/>
      <c r="EEW140" s="3"/>
      <c r="EEX140" s="3"/>
      <c r="EEY140" s="3"/>
      <c r="EEZ140" s="3"/>
      <c r="EFA140" s="3"/>
      <c r="EFB140" s="3"/>
      <c r="EFC140" s="3"/>
      <c r="EFD140" s="3"/>
      <c r="EFE140" s="3"/>
      <c r="EFF140" s="3"/>
      <c r="EFG140" s="3"/>
      <c r="EFH140" s="3"/>
      <c r="EFI140" s="3"/>
      <c r="EFJ140" s="3"/>
      <c r="EFK140" s="3"/>
      <c r="EFL140" s="3"/>
      <c r="EFM140" s="3"/>
      <c r="EFN140" s="3"/>
      <c r="EFO140" s="3"/>
      <c r="EFP140" s="3"/>
      <c r="EFQ140" s="3"/>
      <c r="EFR140" s="3"/>
      <c r="EFS140" s="3"/>
      <c r="EFT140" s="3"/>
      <c r="EFU140" s="3"/>
      <c r="EFV140" s="3"/>
      <c r="EFW140" s="3"/>
      <c r="EFX140" s="3"/>
      <c r="EFY140" s="3"/>
      <c r="EFZ140" s="3"/>
      <c r="EGA140" s="3"/>
      <c r="EGB140" s="3"/>
      <c r="EGC140" s="3"/>
      <c r="EGD140" s="3"/>
      <c r="EGE140" s="3"/>
      <c r="EGF140" s="3"/>
      <c r="EGG140" s="3"/>
      <c r="EGH140" s="3"/>
      <c r="EGI140" s="3"/>
      <c r="EGJ140" s="3"/>
      <c r="EGK140" s="3"/>
      <c r="EGL140" s="3"/>
      <c r="EGM140" s="3"/>
      <c r="EGN140" s="3"/>
      <c r="EGO140" s="3"/>
      <c r="EGP140" s="3"/>
      <c r="EGQ140" s="3"/>
      <c r="EGR140" s="3"/>
      <c r="EGS140" s="3"/>
      <c r="EGT140" s="3"/>
      <c r="EGU140" s="3"/>
      <c r="EGV140" s="3"/>
      <c r="EGW140" s="3"/>
      <c r="EGX140" s="3"/>
      <c r="EGY140" s="3"/>
      <c r="EGZ140" s="3"/>
      <c r="EHA140" s="3"/>
      <c r="EHB140" s="3"/>
      <c r="EHC140" s="3"/>
      <c r="EHD140" s="3"/>
      <c r="EHE140" s="3"/>
      <c r="EHF140" s="3"/>
      <c r="EHG140" s="3"/>
      <c r="EHH140" s="3"/>
      <c r="EHI140" s="3"/>
      <c r="EHJ140" s="3"/>
      <c r="EHK140" s="3"/>
      <c r="EHL140" s="3"/>
      <c r="EHM140" s="3"/>
      <c r="EHN140" s="3"/>
      <c r="EHO140" s="3"/>
      <c r="EHP140" s="3"/>
      <c r="EHQ140" s="3"/>
      <c r="EHR140" s="3"/>
      <c r="EHS140" s="3"/>
      <c r="EHT140" s="3"/>
      <c r="EHU140" s="3"/>
      <c r="EHV140" s="3"/>
      <c r="EHW140" s="3"/>
      <c r="EHX140" s="3"/>
      <c r="EHY140" s="3"/>
      <c r="EHZ140" s="3"/>
      <c r="EIA140" s="3"/>
      <c r="EIB140" s="3"/>
      <c r="EIC140" s="3"/>
      <c r="EID140" s="3"/>
      <c r="EIE140" s="3"/>
      <c r="EIF140" s="3"/>
      <c r="EIG140" s="3"/>
      <c r="EIH140" s="3"/>
      <c r="EII140" s="3"/>
      <c r="EIJ140" s="3"/>
      <c r="EIK140" s="3"/>
      <c r="EIL140" s="3"/>
      <c r="EIM140" s="3"/>
      <c r="EIN140" s="3"/>
      <c r="EIO140" s="3"/>
      <c r="EIP140" s="3"/>
      <c r="EIQ140" s="3"/>
      <c r="EIR140" s="3"/>
      <c r="EIS140" s="3"/>
      <c r="EIT140" s="3"/>
      <c r="EIU140" s="3"/>
      <c r="EIV140" s="3"/>
      <c r="EIW140" s="3"/>
      <c r="EIX140" s="3"/>
      <c r="EIY140" s="3"/>
      <c r="EIZ140" s="3"/>
      <c r="EJA140" s="3"/>
      <c r="EJB140" s="3"/>
      <c r="EJC140" s="3"/>
      <c r="EJD140" s="3"/>
      <c r="EJE140" s="3"/>
      <c r="EJF140" s="3"/>
      <c r="EJG140" s="3"/>
      <c r="EJH140" s="3"/>
      <c r="EJI140" s="3"/>
      <c r="EJJ140" s="3"/>
      <c r="EJK140" s="3"/>
      <c r="EJL140" s="3"/>
      <c r="EJM140" s="3"/>
      <c r="EJN140" s="3"/>
      <c r="EJO140" s="3"/>
      <c r="EJP140" s="3"/>
      <c r="EJQ140" s="3"/>
      <c r="EJR140" s="3"/>
      <c r="EJS140" s="3"/>
      <c r="EJT140" s="3"/>
      <c r="EJU140" s="3"/>
      <c r="EJV140" s="3"/>
      <c r="EJW140" s="3"/>
      <c r="EJX140" s="3"/>
      <c r="EJY140" s="3"/>
      <c r="EJZ140" s="3"/>
      <c r="EKA140" s="3"/>
      <c r="EKB140" s="3"/>
      <c r="EKC140" s="3"/>
      <c r="EKD140" s="3"/>
      <c r="EKE140" s="3"/>
      <c r="EKF140" s="3"/>
      <c r="EKG140" s="3"/>
      <c r="EKH140" s="3"/>
      <c r="EKI140" s="3"/>
      <c r="EKJ140" s="3"/>
      <c r="EKK140" s="3"/>
      <c r="EKL140" s="3"/>
      <c r="EKM140" s="3"/>
      <c r="EKN140" s="3"/>
      <c r="EKO140" s="3"/>
      <c r="EKP140" s="3"/>
      <c r="EKQ140" s="3"/>
      <c r="EKR140" s="3"/>
      <c r="EKS140" s="3"/>
      <c r="EKT140" s="3"/>
      <c r="EKU140" s="3"/>
      <c r="EKV140" s="3"/>
      <c r="EKW140" s="3"/>
      <c r="EKX140" s="3"/>
      <c r="EKY140" s="3"/>
      <c r="EKZ140" s="3"/>
      <c r="ELA140" s="3"/>
      <c r="ELB140" s="3"/>
      <c r="ELC140" s="3"/>
      <c r="ELD140" s="3"/>
      <c r="ELE140" s="3"/>
      <c r="ELF140" s="3"/>
      <c r="ELG140" s="3"/>
      <c r="ELH140" s="3"/>
      <c r="ELI140" s="3"/>
      <c r="ELJ140" s="3"/>
      <c r="ELK140" s="3"/>
      <c r="ELL140" s="3"/>
      <c r="ELM140" s="3"/>
      <c r="ELN140" s="3"/>
      <c r="ELO140" s="3"/>
      <c r="ELP140" s="3"/>
      <c r="ELQ140" s="3"/>
      <c r="ELR140" s="3"/>
      <c r="ELS140" s="3"/>
      <c r="ELT140" s="3"/>
      <c r="ELU140" s="3"/>
      <c r="ELV140" s="3"/>
      <c r="ELW140" s="3"/>
      <c r="ELX140" s="3"/>
      <c r="ELY140" s="3"/>
      <c r="ELZ140" s="3"/>
      <c r="EMA140" s="3"/>
      <c r="EMB140" s="3"/>
      <c r="EMC140" s="3"/>
      <c r="EMD140" s="3"/>
      <c r="EME140" s="3"/>
      <c r="EMF140" s="3"/>
      <c r="EMG140" s="3"/>
      <c r="EMH140" s="3"/>
      <c r="EMI140" s="3"/>
      <c r="EMJ140" s="3"/>
      <c r="EMK140" s="3"/>
      <c r="EML140" s="3"/>
      <c r="EMM140" s="3"/>
      <c r="EMN140" s="3"/>
      <c r="EMO140" s="3"/>
      <c r="EMP140" s="3"/>
      <c r="EMQ140" s="3"/>
      <c r="EMR140" s="3"/>
      <c r="EMS140" s="3"/>
      <c r="EMT140" s="3"/>
      <c r="EMU140" s="3"/>
      <c r="EMV140" s="3"/>
      <c r="EMW140" s="3"/>
      <c r="EMX140" s="3"/>
      <c r="EMY140" s="3"/>
      <c r="EMZ140" s="3"/>
      <c r="ENA140" s="3"/>
      <c r="ENB140" s="3"/>
      <c r="ENC140" s="3"/>
      <c r="END140" s="3"/>
      <c r="ENE140" s="3"/>
      <c r="ENF140" s="3"/>
      <c r="ENG140" s="3"/>
      <c r="ENH140" s="3"/>
      <c r="ENI140" s="3"/>
      <c r="ENJ140" s="3"/>
      <c r="ENK140" s="3"/>
      <c r="ENL140" s="3"/>
      <c r="ENM140" s="3"/>
      <c r="ENN140" s="3"/>
      <c r="ENO140" s="3"/>
      <c r="ENP140" s="3"/>
      <c r="ENQ140" s="3"/>
      <c r="ENR140" s="3"/>
      <c r="ENS140" s="3"/>
      <c r="ENT140" s="3"/>
      <c r="ENU140" s="3"/>
      <c r="ENV140" s="3"/>
      <c r="ENW140" s="3"/>
      <c r="ENX140" s="3"/>
      <c r="ENY140" s="3"/>
      <c r="ENZ140" s="3"/>
      <c r="EOA140" s="3"/>
      <c r="EOB140" s="3"/>
      <c r="EOC140" s="3"/>
      <c r="EOD140" s="3"/>
      <c r="EOE140" s="3"/>
      <c r="EOF140" s="3"/>
      <c r="EOG140" s="3"/>
      <c r="EOH140" s="3"/>
      <c r="EOI140" s="3"/>
      <c r="EOJ140" s="3"/>
      <c r="EOK140" s="3"/>
      <c r="EOL140" s="3"/>
      <c r="EOM140" s="3"/>
      <c r="EON140" s="3"/>
      <c r="EOO140" s="3"/>
      <c r="EOP140" s="3"/>
      <c r="EOQ140" s="3"/>
      <c r="EOR140" s="3"/>
      <c r="EOS140" s="3"/>
      <c r="EOT140" s="3"/>
      <c r="EOU140" s="3"/>
      <c r="EOV140" s="3"/>
      <c r="EOW140" s="3"/>
      <c r="EOX140" s="3"/>
      <c r="EOY140" s="3"/>
      <c r="EOZ140" s="3"/>
      <c r="EPA140" s="3"/>
      <c r="EPB140" s="3"/>
      <c r="EPC140" s="3"/>
      <c r="EPD140" s="3"/>
      <c r="EPE140" s="3"/>
      <c r="EPF140" s="3"/>
      <c r="EPG140" s="3"/>
      <c r="EPH140" s="3"/>
      <c r="EPI140" s="3"/>
      <c r="EPJ140" s="3"/>
      <c r="EPK140" s="3"/>
      <c r="EPL140" s="3"/>
      <c r="EPM140" s="3"/>
      <c r="EPN140" s="3"/>
      <c r="EPO140" s="3"/>
      <c r="EPP140" s="3"/>
      <c r="EPQ140" s="3"/>
      <c r="EPR140" s="3"/>
      <c r="EPS140" s="3"/>
      <c r="EPT140" s="3"/>
      <c r="EPU140" s="3"/>
      <c r="EPV140" s="3"/>
      <c r="EPW140" s="3"/>
      <c r="EPX140" s="3"/>
      <c r="EPY140" s="3"/>
      <c r="EPZ140" s="3"/>
      <c r="EQA140" s="3"/>
      <c r="EQB140" s="3"/>
      <c r="EQC140" s="3"/>
      <c r="EQD140" s="3"/>
      <c r="EQE140" s="3"/>
      <c r="EQF140" s="3"/>
      <c r="EQG140" s="3"/>
      <c r="EQH140" s="3"/>
      <c r="EQI140" s="3"/>
      <c r="EQJ140" s="3"/>
      <c r="EQK140" s="3"/>
      <c r="EQL140" s="3"/>
      <c r="EQM140" s="3"/>
      <c r="EQN140" s="3"/>
      <c r="EQO140" s="3"/>
      <c r="EQP140" s="3"/>
      <c r="EQQ140" s="3"/>
      <c r="EQR140" s="3"/>
      <c r="EQS140" s="3"/>
      <c r="EQT140" s="3"/>
      <c r="EQU140" s="3"/>
      <c r="EQV140" s="3"/>
      <c r="EQW140" s="3"/>
      <c r="EQX140" s="3"/>
      <c r="EQY140" s="3"/>
      <c r="EQZ140" s="3"/>
      <c r="ERA140" s="3"/>
      <c r="ERB140" s="3"/>
      <c r="ERC140" s="3"/>
      <c r="ERD140" s="3"/>
      <c r="ERE140" s="3"/>
      <c r="ERF140" s="3"/>
      <c r="ERG140" s="3"/>
      <c r="ERH140" s="3"/>
      <c r="ERI140" s="3"/>
      <c r="ERJ140" s="3"/>
      <c r="ERK140" s="3"/>
      <c r="ERL140" s="3"/>
      <c r="ERM140" s="3"/>
      <c r="ERN140" s="3"/>
      <c r="ERO140" s="3"/>
      <c r="ERP140" s="3"/>
      <c r="ERQ140" s="3"/>
      <c r="ERR140" s="3"/>
      <c r="ERS140" s="3"/>
      <c r="ERT140" s="3"/>
      <c r="ERU140" s="3"/>
      <c r="ERV140" s="3"/>
      <c r="ERW140" s="3"/>
      <c r="ERX140" s="3"/>
      <c r="ERY140" s="3"/>
      <c r="ERZ140" s="3"/>
      <c r="ESA140" s="3"/>
      <c r="ESB140" s="3"/>
      <c r="ESC140" s="3"/>
      <c r="ESD140" s="3"/>
      <c r="ESE140" s="3"/>
      <c r="ESF140" s="3"/>
      <c r="ESG140" s="3"/>
      <c r="ESH140" s="3"/>
      <c r="ESI140" s="3"/>
      <c r="ESJ140" s="3"/>
      <c r="ESK140" s="3"/>
      <c r="ESL140" s="3"/>
      <c r="ESM140" s="3"/>
      <c r="ESN140" s="3"/>
      <c r="ESO140" s="3"/>
      <c r="ESP140" s="3"/>
      <c r="ESQ140" s="3"/>
      <c r="ESR140" s="3"/>
      <c r="ESS140" s="3"/>
      <c r="EST140" s="3"/>
      <c r="ESU140" s="3"/>
      <c r="ESV140" s="3"/>
      <c r="ESW140" s="3"/>
      <c r="ESX140" s="3"/>
      <c r="ESY140" s="3"/>
      <c r="ESZ140" s="3"/>
      <c r="ETA140" s="3"/>
      <c r="ETB140" s="3"/>
      <c r="ETC140" s="3"/>
      <c r="ETD140" s="3"/>
      <c r="ETE140" s="3"/>
      <c r="ETF140" s="3"/>
      <c r="ETG140" s="3"/>
      <c r="ETH140" s="3"/>
      <c r="ETI140" s="3"/>
      <c r="ETJ140" s="3"/>
      <c r="ETK140" s="3"/>
      <c r="ETL140" s="3"/>
      <c r="ETM140" s="3"/>
      <c r="ETN140" s="3"/>
      <c r="ETO140" s="3"/>
      <c r="ETP140" s="3"/>
      <c r="ETQ140" s="3"/>
      <c r="ETR140" s="3"/>
      <c r="ETS140" s="3"/>
      <c r="ETT140" s="3"/>
      <c r="ETU140" s="3"/>
      <c r="ETV140" s="3"/>
      <c r="ETW140" s="3"/>
      <c r="ETX140" s="3"/>
      <c r="ETY140" s="3"/>
      <c r="ETZ140" s="3"/>
      <c r="EUA140" s="3"/>
      <c r="EUB140" s="3"/>
      <c r="EUC140" s="3"/>
      <c r="EUD140" s="3"/>
      <c r="EUE140" s="3"/>
      <c r="EUF140" s="3"/>
      <c r="EUG140" s="3"/>
      <c r="EUH140" s="3"/>
      <c r="EUI140" s="3"/>
      <c r="EUJ140" s="3"/>
      <c r="EUK140" s="3"/>
      <c r="EUL140" s="3"/>
      <c r="EUM140" s="3"/>
      <c r="EUN140" s="3"/>
      <c r="EUO140" s="3"/>
      <c r="EUP140" s="3"/>
      <c r="EUQ140" s="3"/>
      <c r="EUR140" s="3"/>
      <c r="EUS140" s="3"/>
      <c r="EUT140" s="3"/>
      <c r="EUU140" s="3"/>
      <c r="EUV140" s="3"/>
      <c r="EUW140" s="3"/>
      <c r="EUX140" s="3"/>
      <c r="EUY140" s="3"/>
      <c r="EUZ140" s="3"/>
      <c r="EVA140" s="3"/>
      <c r="EVB140" s="3"/>
      <c r="EVC140" s="3"/>
      <c r="EVD140" s="3"/>
      <c r="EVE140" s="3"/>
      <c r="EVF140" s="3"/>
      <c r="EVG140" s="3"/>
      <c r="EVH140" s="3"/>
      <c r="EVI140" s="3"/>
      <c r="EVJ140" s="3"/>
      <c r="EVK140" s="3"/>
      <c r="EVL140" s="3"/>
      <c r="EVM140" s="3"/>
      <c r="EVN140" s="3"/>
      <c r="EVO140" s="3"/>
      <c r="EVP140" s="3"/>
      <c r="EVQ140" s="3"/>
      <c r="EVR140" s="3"/>
      <c r="EVS140" s="3"/>
      <c r="EVT140" s="3"/>
      <c r="EVU140" s="3"/>
      <c r="EVV140" s="3"/>
      <c r="EVW140" s="3"/>
      <c r="EVX140" s="3"/>
      <c r="EVY140" s="3"/>
      <c r="EVZ140" s="3"/>
      <c r="EWA140" s="3"/>
      <c r="EWB140" s="3"/>
      <c r="EWC140" s="3"/>
      <c r="EWD140" s="3"/>
      <c r="EWE140" s="3"/>
      <c r="EWF140" s="3"/>
      <c r="EWG140" s="3"/>
      <c r="EWH140" s="3"/>
      <c r="EWI140" s="3"/>
      <c r="EWJ140" s="3"/>
      <c r="EWK140" s="3"/>
      <c r="EWL140" s="3"/>
      <c r="EWM140" s="3"/>
      <c r="EWN140" s="3"/>
      <c r="EWO140" s="3"/>
      <c r="EWP140" s="3"/>
      <c r="EWQ140" s="3"/>
      <c r="EWR140" s="3"/>
      <c r="EWS140" s="3"/>
      <c r="EWT140" s="3"/>
      <c r="EWU140" s="3"/>
      <c r="EWV140" s="3"/>
      <c r="EWW140" s="3"/>
      <c r="EWX140" s="3"/>
      <c r="EWY140" s="3"/>
      <c r="EWZ140" s="3"/>
      <c r="EXA140" s="3"/>
      <c r="EXB140" s="3"/>
      <c r="EXC140" s="3"/>
      <c r="EXD140" s="3"/>
      <c r="EXE140" s="3"/>
      <c r="EXF140" s="3"/>
      <c r="EXG140" s="3"/>
      <c r="EXH140" s="3"/>
      <c r="EXI140" s="3"/>
      <c r="EXJ140" s="3"/>
      <c r="EXK140" s="3"/>
      <c r="EXL140" s="3"/>
      <c r="EXM140" s="3"/>
      <c r="EXN140" s="3"/>
      <c r="EXO140" s="3"/>
      <c r="EXP140" s="3"/>
      <c r="EXQ140" s="3"/>
      <c r="EXR140" s="3"/>
      <c r="EXS140" s="3"/>
      <c r="EXT140" s="3"/>
      <c r="EXU140" s="3"/>
      <c r="EXV140" s="3"/>
      <c r="EXW140" s="3"/>
      <c r="EXX140" s="3"/>
      <c r="EXY140" s="3"/>
      <c r="EXZ140" s="3"/>
      <c r="EYA140" s="3"/>
      <c r="EYB140" s="3"/>
      <c r="EYC140" s="3"/>
      <c r="EYD140" s="3"/>
      <c r="EYE140" s="3"/>
      <c r="EYF140" s="3"/>
      <c r="EYG140" s="3"/>
      <c r="EYH140" s="3"/>
      <c r="EYI140" s="3"/>
      <c r="EYJ140" s="3"/>
      <c r="EYK140" s="3"/>
      <c r="EYL140" s="3"/>
      <c r="EYM140" s="3"/>
      <c r="EYN140" s="3"/>
      <c r="EYO140" s="3"/>
      <c r="EYP140" s="3"/>
      <c r="EYQ140" s="3"/>
      <c r="EYR140" s="3"/>
      <c r="EYS140" s="3"/>
      <c r="EYT140" s="3"/>
      <c r="EYU140" s="3"/>
      <c r="EYV140" s="3"/>
      <c r="EYW140" s="3"/>
      <c r="EYX140" s="3"/>
      <c r="EYY140" s="3"/>
      <c r="EYZ140" s="3"/>
      <c r="EZA140" s="3"/>
      <c r="EZB140" s="3"/>
      <c r="EZC140" s="3"/>
      <c r="EZD140" s="3"/>
      <c r="EZE140" s="3"/>
      <c r="EZF140" s="3"/>
      <c r="EZG140" s="3"/>
      <c r="EZH140" s="3"/>
      <c r="EZI140" s="3"/>
      <c r="EZJ140" s="3"/>
      <c r="EZK140" s="3"/>
      <c r="EZL140" s="3"/>
      <c r="EZM140" s="3"/>
      <c r="EZN140" s="3"/>
      <c r="EZO140" s="3"/>
      <c r="EZP140" s="3"/>
      <c r="EZQ140" s="3"/>
      <c r="EZR140" s="3"/>
      <c r="EZS140" s="3"/>
      <c r="EZT140" s="3"/>
      <c r="EZU140" s="3"/>
      <c r="EZV140" s="3"/>
      <c r="EZW140" s="3"/>
      <c r="EZX140" s="3"/>
      <c r="EZY140" s="3"/>
      <c r="EZZ140" s="3"/>
      <c r="FAA140" s="3"/>
      <c r="FAB140" s="3"/>
      <c r="FAC140" s="3"/>
      <c r="FAD140" s="3"/>
      <c r="FAE140" s="3"/>
      <c r="FAF140" s="3"/>
      <c r="FAG140" s="3"/>
      <c r="FAH140" s="3"/>
      <c r="FAI140" s="3"/>
      <c r="FAJ140" s="3"/>
      <c r="FAK140" s="3"/>
      <c r="FAL140" s="3"/>
      <c r="FAM140" s="3"/>
      <c r="FAN140" s="3"/>
      <c r="FAO140" s="3"/>
      <c r="FAP140" s="3"/>
      <c r="FAQ140" s="3"/>
      <c r="FAR140" s="3"/>
      <c r="FAS140" s="3"/>
      <c r="FAT140" s="3"/>
      <c r="FAU140" s="3"/>
      <c r="FAV140" s="3"/>
      <c r="FAW140" s="3"/>
      <c r="FAX140" s="3"/>
      <c r="FAY140" s="3"/>
      <c r="FAZ140" s="3"/>
      <c r="FBA140" s="3"/>
      <c r="FBB140" s="3"/>
      <c r="FBC140" s="3"/>
      <c r="FBD140" s="3"/>
      <c r="FBE140" s="3"/>
      <c r="FBF140" s="3"/>
      <c r="FBG140" s="3"/>
      <c r="FBH140" s="3"/>
      <c r="FBI140" s="3"/>
      <c r="FBJ140" s="3"/>
      <c r="FBK140" s="3"/>
      <c r="FBL140" s="3"/>
      <c r="FBM140" s="3"/>
      <c r="FBN140" s="3"/>
      <c r="FBO140" s="3"/>
      <c r="FBP140" s="3"/>
      <c r="FBQ140" s="3"/>
      <c r="FBR140" s="3"/>
      <c r="FBS140" s="3"/>
      <c r="FBT140" s="3"/>
      <c r="FBU140" s="3"/>
      <c r="FBV140" s="3"/>
      <c r="FBW140" s="3"/>
      <c r="FBX140" s="3"/>
      <c r="FBY140" s="3"/>
      <c r="FBZ140" s="3"/>
      <c r="FCA140" s="3"/>
      <c r="FCB140" s="3"/>
      <c r="FCC140" s="3"/>
      <c r="FCD140" s="3"/>
      <c r="FCE140" s="3"/>
      <c r="FCF140" s="3"/>
      <c r="FCG140" s="3"/>
      <c r="FCH140" s="3"/>
      <c r="FCI140" s="3"/>
      <c r="FCJ140" s="3"/>
      <c r="FCK140" s="3"/>
      <c r="FCL140" s="3"/>
      <c r="FCM140" s="3"/>
      <c r="FCN140" s="3"/>
      <c r="FCO140" s="3"/>
      <c r="FCP140" s="3"/>
      <c r="FCQ140" s="3"/>
      <c r="FCR140" s="3"/>
      <c r="FCS140" s="3"/>
      <c r="FCT140" s="3"/>
      <c r="FCU140" s="3"/>
      <c r="FCV140" s="3"/>
      <c r="FCW140" s="3"/>
      <c r="FCX140" s="3"/>
      <c r="FCY140" s="3"/>
      <c r="FCZ140" s="3"/>
      <c r="FDA140" s="3"/>
      <c r="FDB140" s="3"/>
      <c r="FDC140" s="3"/>
      <c r="FDD140" s="3"/>
      <c r="FDE140" s="3"/>
      <c r="FDF140" s="3"/>
      <c r="FDG140" s="3"/>
      <c r="FDH140" s="3"/>
      <c r="FDI140" s="3"/>
      <c r="FDJ140" s="3"/>
      <c r="FDK140" s="3"/>
      <c r="FDL140" s="3"/>
      <c r="FDM140" s="3"/>
      <c r="FDN140" s="3"/>
      <c r="FDO140" s="3"/>
      <c r="FDP140" s="3"/>
      <c r="FDQ140" s="3"/>
      <c r="FDR140" s="3"/>
      <c r="FDS140" s="3"/>
      <c r="FDT140" s="3"/>
      <c r="FDU140" s="3"/>
      <c r="FDV140" s="3"/>
      <c r="FDW140" s="3"/>
      <c r="FDX140" s="3"/>
      <c r="FDY140" s="3"/>
      <c r="FDZ140" s="3"/>
      <c r="FEA140" s="3"/>
      <c r="FEB140" s="3"/>
      <c r="FEC140" s="3"/>
      <c r="FED140" s="3"/>
      <c r="FEE140" s="3"/>
      <c r="FEF140" s="3"/>
      <c r="FEG140" s="3"/>
      <c r="FEH140" s="3"/>
      <c r="FEI140" s="3"/>
      <c r="FEJ140" s="3"/>
      <c r="FEK140" s="3"/>
      <c r="FEL140" s="3"/>
      <c r="FEM140" s="3"/>
      <c r="FEN140" s="3"/>
      <c r="FEO140" s="3"/>
      <c r="FEP140" s="3"/>
      <c r="FEQ140" s="3"/>
      <c r="FER140" s="3"/>
      <c r="FES140" s="3"/>
      <c r="FET140" s="3"/>
      <c r="FEU140" s="3"/>
      <c r="FEV140" s="3"/>
      <c r="FEW140" s="3"/>
      <c r="FEX140" s="3"/>
      <c r="FEY140" s="3"/>
      <c r="FEZ140" s="3"/>
      <c r="FFA140" s="3"/>
      <c r="FFB140" s="3"/>
      <c r="FFC140" s="3"/>
      <c r="FFD140" s="3"/>
      <c r="FFE140" s="3"/>
      <c r="FFF140" s="3"/>
      <c r="FFG140" s="3"/>
      <c r="FFH140" s="3"/>
      <c r="FFI140" s="3"/>
      <c r="FFJ140" s="3"/>
      <c r="FFK140" s="3"/>
      <c r="FFL140" s="3"/>
      <c r="FFM140" s="3"/>
      <c r="FFN140" s="3"/>
      <c r="FFO140" s="3"/>
      <c r="FFP140" s="3"/>
      <c r="FFQ140" s="3"/>
      <c r="FFR140" s="3"/>
      <c r="FFS140" s="3"/>
      <c r="FFT140" s="3"/>
      <c r="FFU140" s="3"/>
      <c r="FFV140" s="3"/>
      <c r="FFW140" s="3"/>
      <c r="FFX140" s="3"/>
      <c r="FFY140" s="3"/>
      <c r="FFZ140" s="3"/>
      <c r="FGA140" s="3"/>
      <c r="FGB140" s="3"/>
      <c r="FGC140" s="3"/>
      <c r="FGD140" s="3"/>
      <c r="FGE140" s="3"/>
      <c r="FGF140" s="3"/>
      <c r="FGG140" s="3"/>
      <c r="FGH140" s="3"/>
      <c r="FGI140" s="3"/>
      <c r="FGJ140" s="3"/>
      <c r="FGK140" s="3"/>
      <c r="FGL140" s="3"/>
      <c r="FGM140" s="3"/>
      <c r="FGN140" s="3"/>
      <c r="FGO140" s="3"/>
      <c r="FGP140" s="3"/>
      <c r="FGQ140" s="3"/>
      <c r="FGR140" s="3"/>
      <c r="FGS140" s="3"/>
      <c r="FGT140" s="3"/>
      <c r="FGU140" s="3"/>
      <c r="FGV140" s="3"/>
      <c r="FGW140" s="3"/>
      <c r="FGX140" s="3"/>
      <c r="FGY140" s="3"/>
      <c r="FGZ140" s="3"/>
      <c r="FHA140" s="3"/>
      <c r="FHB140" s="3"/>
      <c r="FHC140" s="3"/>
      <c r="FHD140" s="3"/>
      <c r="FHE140" s="3"/>
      <c r="FHF140" s="3"/>
      <c r="FHG140" s="3"/>
      <c r="FHH140" s="3"/>
      <c r="FHI140" s="3"/>
      <c r="FHJ140" s="3"/>
      <c r="FHK140" s="3"/>
      <c r="FHL140" s="3"/>
      <c r="FHM140" s="3"/>
      <c r="FHN140" s="3"/>
      <c r="FHO140" s="3"/>
      <c r="FHP140" s="3"/>
      <c r="FHQ140" s="3"/>
      <c r="FHR140" s="3"/>
      <c r="FHS140" s="3"/>
      <c r="FHT140" s="3"/>
      <c r="FHU140" s="3"/>
      <c r="FHV140" s="3"/>
      <c r="FHW140" s="3"/>
      <c r="FHX140" s="3"/>
      <c r="FHY140" s="3"/>
      <c r="FHZ140" s="3"/>
      <c r="FIA140" s="3"/>
      <c r="FIB140" s="3"/>
      <c r="FIC140" s="3"/>
      <c r="FID140" s="3"/>
      <c r="FIE140" s="3"/>
      <c r="FIF140" s="3"/>
      <c r="FIG140" s="3"/>
      <c r="FIH140" s="3"/>
      <c r="FII140" s="3"/>
      <c r="FIJ140" s="3"/>
      <c r="FIK140" s="3"/>
      <c r="FIL140" s="3"/>
      <c r="FIM140" s="3"/>
      <c r="FIN140" s="3"/>
      <c r="FIO140" s="3"/>
      <c r="FIP140" s="3"/>
      <c r="FIQ140" s="3"/>
      <c r="FIR140" s="3"/>
      <c r="FIS140" s="3"/>
      <c r="FIT140" s="3"/>
      <c r="FIU140" s="3"/>
      <c r="FIV140" s="3"/>
      <c r="FIW140" s="3"/>
      <c r="FIX140" s="3"/>
      <c r="FIY140" s="3"/>
      <c r="FIZ140" s="3"/>
      <c r="FJA140" s="3"/>
      <c r="FJB140" s="3"/>
      <c r="FJC140" s="3"/>
      <c r="FJD140" s="3"/>
      <c r="FJE140" s="3"/>
      <c r="FJF140" s="3"/>
      <c r="FJG140" s="3"/>
      <c r="FJH140" s="3"/>
      <c r="FJI140" s="3"/>
      <c r="FJJ140" s="3"/>
      <c r="FJK140" s="3"/>
      <c r="FJL140" s="3"/>
      <c r="FJM140" s="3"/>
      <c r="FJN140" s="3"/>
      <c r="FJO140" s="3"/>
      <c r="FJP140" s="3"/>
      <c r="FJQ140" s="3"/>
      <c r="FJR140" s="3"/>
      <c r="FJS140" s="3"/>
      <c r="FJT140" s="3"/>
      <c r="FJU140" s="3"/>
      <c r="FJV140" s="3"/>
      <c r="FJW140" s="3"/>
      <c r="FJX140" s="3"/>
      <c r="FJY140" s="3"/>
      <c r="FJZ140" s="3"/>
      <c r="FKA140" s="3"/>
      <c r="FKB140" s="3"/>
      <c r="FKC140" s="3"/>
      <c r="FKD140" s="3"/>
      <c r="FKE140" s="3"/>
      <c r="FKF140" s="3"/>
      <c r="FKG140" s="3"/>
      <c r="FKH140" s="3"/>
      <c r="FKI140" s="3"/>
      <c r="FKJ140" s="3"/>
      <c r="FKK140" s="3"/>
      <c r="FKL140" s="3"/>
      <c r="FKM140" s="3"/>
      <c r="FKN140" s="3"/>
      <c r="FKO140" s="3"/>
      <c r="FKP140" s="3"/>
      <c r="FKQ140" s="3"/>
      <c r="FKR140" s="3"/>
      <c r="FKS140" s="3"/>
      <c r="FKT140" s="3"/>
      <c r="FKU140" s="3"/>
      <c r="FKV140" s="3"/>
      <c r="FKW140" s="3"/>
      <c r="FKX140" s="3"/>
      <c r="FKY140" s="3"/>
      <c r="FKZ140" s="3"/>
      <c r="FLA140" s="3"/>
      <c r="FLB140" s="3"/>
      <c r="FLC140" s="3"/>
      <c r="FLD140" s="3"/>
      <c r="FLE140" s="3"/>
      <c r="FLF140" s="3"/>
      <c r="FLG140" s="3"/>
      <c r="FLH140" s="3"/>
      <c r="FLI140" s="3"/>
      <c r="FLJ140" s="3"/>
      <c r="FLK140" s="3"/>
      <c r="FLL140" s="3"/>
      <c r="FLM140" s="3"/>
      <c r="FLN140" s="3"/>
      <c r="FLO140" s="3"/>
      <c r="FLP140" s="3"/>
      <c r="FLQ140" s="3"/>
      <c r="FLR140" s="3"/>
      <c r="FLS140" s="3"/>
      <c r="FLT140" s="3"/>
      <c r="FLU140" s="3"/>
      <c r="FLV140" s="3"/>
      <c r="FLW140" s="3"/>
      <c r="FLX140" s="3"/>
      <c r="FLY140" s="3"/>
      <c r="FLZ140" s="3"/>
      <c r="FMA140" s="3"/>
      <c r="FMB140" s="3"/>
      <c r="FMC140" s="3"/>
      <c r="FMD140" s="3"/>
      <c r="FME140" s="3"/>
      <c r="FMF140" s="3"/>
      <c r="FMG140" s="3"/>
      <c r="FMH140" s="3"/>
      <c r="FMI140" s="3"/>
      <c r="FMJ140" s="3"/>
      <c r="FMK140" s="3"/>
      <c r="FML140" s="3"/>
      <c r="FMM140" s="3"/>
      <c r="FMN140" s="3"/>
      <c r="FMO140" s="3"/>
      <c r="FMP140" s="3"/>
      <c r="FMQ140" s="3"/>
      <c r="FMR140" s="3"/>
      <c r="FMS140" s="3"/>
      <c r="FMT140" s="3"/>
      <c r="FMU140" s="3"/>
      <c r="FMV140" s="3"/>
      <c r="FMW140" s="3"/>
      <c r="FMX140" s="3"/>
      <c r="FMY140" s="3"/>
      <c r="FMZ140" s="3"/>
      <c r="FNA140" s="3"/>
      <c r="FNB140" s="3"/>
      <c r="FNC140" s="3"/>
      <c r="FND140" s="3"/>
      <c r="FNE140" s="3"/>
      <c r="FNF140" s="3"/>
      <c r="FNG140" s="3"/>
      <c r="FNH140" s="3"/>
      <c r="FNI140" s="3"/>
      <c r="FNJ140" s="3"/>
      <c r="FNK140" s="3"/>
      <c r="FNL140" s="3"/>
      <c r="FNM140" s="3"/>
      <c r="FNN140" s="3"/>
      <c r="FNO140" s="3"/>
      <c r="FNP140" s="3"/>
      <c r="FNQ140" s="3"/>
      <c r="FNR140" s="3"/>
      <c r="FNS140" s="3"/>
      <c r="FNT140" s="3"/>
      <c r="FNU140" s="3"/>
      <c r="FNV140" s="3"/>
      <c r="FNW140" s="3"/>
      <c r="FNX140" s="3"/>
      <c r="FNY140" s="3"/>
      <c r="FNZ140" s="3"/>
      <c r="FOA140" s="3"/>
      <c r="FOB140" s="3"/>
      <c r="FOC140" s="3"/>
      <c r="FOD140" s="3"/>
      <c r="FOE140" s="3"/>
      <c r="FOF140" s="3"/>
      <c r="FOG140" s="3"/>
      <c r="FOH140" s="3"/>
      <c r="FOI140" s="3"/>
      <c r="FOJ140" s="3"/>
      <c r="FOK140" s="3"/>
      <c r="FOL140" s="3"/>
      <c r="FOM140" s="3"/>
      <c r="FON140" s="3"/>
      <c r="FOO140" s="3"/>
      <c r="FOP140" s="3"/>
      <c r="FOQ140" s="3"/>
      <c r="FOR140" s="3"/>
      <c r="FOS140" s="3"/>
      <c r="FOT140" s="3"/>
      <c r="FOU140" s="3"/>
      <c r="FOV140" s="3"/>
      <c r="FOW140" s="3"/>
      <c r="FOX140" s="3"/>
      <c r="FOY140" s="3"/>
      <c r="FOZ140" s="3"/>
      <c r="FPA140" s="3"/>
      <c r="FPB140" s="3"/>
      <c r="FPC140" s="3"/>
      <c r="FPD140" s="3"/>
      <c r="FPE140" s="3"/>
      <c r="FPF140" s="3"/>
      <c r="FPG140" s="3"/>
      <c r="FPH140" s="3"/>
      <c r="FPI140" s="3"/>
      <c r="FPJ140" s="3"/>
      <c r="FPK140" s="3"/>
      <c r="FPL140" s="3"/>
      <c r="FPM140" s="3"/>
      <c r="FPN140" s="3"/>
      <c r="FPO140" s="3"/>
      <c r="FPP140" s="3"/>
      <c r="FPQ140" s="3"/>
      <c r="FPR140" s="3"/>
      <c r="FPS140" s="3"/>
      <c r="FPT140" s="3"/>
      <c r="FPU140" s="3"/>
      <c r="FPV140" s="3"/>
      <c r="FPW140" s="3"/>
      <c r="FPX140" s="3"/>
      <c r="FPY140" s="3"/>
      <c r="FPZ140" s="3"/>
      <c r="FQA140" s="3"/>
      <c r="FQB140" s="3"/>
      <c r="FQC140" s="3"/>
      <c r="FQD140" s="3"/>
      <c r="FQE140" s="3"/>
      <c r="FQF140" s="3"/>
      <c r="FQG140" s="3"/>
      <c r="FQH140" s="3"/>
      <c r="FQI140" s="3"/>
      <c r="FQJ140" s="3"/>
      <c r="FQK140" s="3"/>
      <c r="FQL140" s="3"/>
      <c r="FQM140" s="3"/>
      <c r="FQN140" s="3"/>
      <c r="FQO140" s="3"/>
      <c r="FQP140" s="3"/>
      <c r="FQQ140" s="3"/>
      <c r="FQR140" s="3"/>
      <c r="FQS140" s="3"/>
      <c r="FQT140" s="3"/>
      <c r="FQU140" s="3"/>
      <c r="FQV140" s="3"/>
      <c r="FQW140" s="3"/>
      <c r="FQX140" s="3"/>
      <c r="FQY140" s="3"/>
      <c r="FQZ140" s="3"/>
      <c r="FRA140" s="3"/>
      <c r="FRB140" s="3"/>
      <c r="FRC140" s="3"/>
      <c r="FRD140" s="3"/>
      <c r="FRE140" s="3"/>
      <c r="FRF140" s="3"/>
      <c r="FRG140" s="3"/>
      <c r="FRH140" s="3"/>
      <c r="FRI140" s="3"/>
      <c r="FRJ140" s="3"/>
      <c r="FRK140" s="3"/>
      <c r="FRL140" s="3"/>
      <c r="FRM140" s="3"/>
      <c r="FRN140" s="3"/>
      <c r="FRO140" s="3"/>
      <c r="FRP140" s="3"/>
      <c r="FRQ140" s="3"/>
      <c r="FRR140" s="3"/>
      <c r="FRS140" s="3"/>
      <c r="FRT140" s="3"/>
      <c r="FRU140" s="3"/>
      <c r="FRV140" s="3"/>
      <c r="FRW140" s="3"/>
      <c r="FRX140" s="3"/>
      <c r="FRY140" s="3"/>
      <c r="FRZ140" s="3"/>
      <c r="FSA140" s="3"/>
      <c r="FSB140" s="3"/>
      <c r="FSC140" s="3"/>
      <c r="FSD140" s="3"/>
      <c r="FSE140" s="3"/>
      <c r="FSF140" s="3"/>
      <c r="FSG140" s="3"/>
      <c r="FSH140" s="3"/>
      <c r="FSI140" s="3"/>
      <c r="FSJ140" s="3"/>
      <c r="FSK140" s="3"/>
      <c r="FSL140" s="3"/>
      <c r="FSM140" s="3"/>
      <c r="FSN140" s="3"/>
      <c r="FSO140" s="3"/>
      <c r="FSP140" s="3"/>
      <c r="FSQ140" s="3"/>
      <c r="FSR140" s="3"/>
      <c r="FSS140" s="3"/>
      <c r="FST140" s="3"/>
      <c r="FSU140" s="3"/>
      <c r="FSV140" s="3"/>
      <c r="FSW140" s="3"/>
      <c r="FSX140" s="3"/>
      <c r="FSY140" s="3"/>
      <c r="FSZ140" s="3"/>
      <c r="FTA140" s="3"/>
      <c r="FTB140" s="3"/>
      <c r="FTC140" s="3"/>
      <c r="FTD140" s="3"/>
      <c r="FTE140" s="3"/>
      <c r="FTF140" s="3"/>
      <c r="FTG140" s="3"/>
      <c r="FTH140" s="3"/>
      <c r="FTI140" s="3"/>
      <c r="FTJ140" s="3"/>
      <c r="FTK140" s="3"/>
      <c r="FTL140" s="3"/>
      <c r="FTM140" s="3"/>
      <c r="FTN140" s="3"/>
      <c r="FTO140" s="3"/>
      <c r="FTP140" s="3"/>
      <c r="FTQ140" s="3"/>
      <c r="FTR140" s="3"/>
      <c r="FTS140" s="3"/>
      <c r="FTT140" s="3"/>
      <c r="FTU140" s="3"/>
      <c r="FTV140" s="3"/>
      <c r="FTW140" s="3"/>
      <c r="FTX140" s="3"/>
      <c r="FTY140" s="3"/>
      <c r="FTZ140" s="3"/>
      <c r="FUA140" s="3"/>
      <c r="FUB140" s="3"/>
      <c r="FUC140" s="3"/>
      <c r="FUD140" s="3"/>
      <c r="FUE140" s="3"/>
      <c r="FUF140" s="3"/>
      <c r="FUG140" s="3"/>
      <c r="FUH140" s="3"/>
      <c r="FUI140" s="3"/>
      <c r="FUJ140" s="3"/>
      <c r="FUK140" s="3"/>
      <c r="FUL140" s="3"/>
      <c r="FUM140" s="3"/>
      <c r="FUN140" s="3"/>
      <c r="FUO140" s="3"/>
      <c r="FUP140" s="3"/>
      <c r="FUQ140" s="3"/>
      <c r="FUR140" s="3"/>
      <c r="FUS140" s="3"/>
      <c r="FUT140" s="3"/>
      <c r="FUU140" s="3"/>
      <c r="FUV140" s="3"/>
      <c r="FUW140" s="3"/>
      <c r="FUX140" s="3"/>
      <c r="FUY140" s="3"/>
      <c r="FUZ140" s="3"/>
      <c r="FVA140" s="3"/>
      <c r="FVB140" s="3"/>
      <c r="FVC140" s="3"/>
      <c r="FVD140" s="3"/>
      <c r="FVE140" s="3"/>
      <c r="FVF140" s="3"/>
      <c r="FVG140" s="3"/>
      <c r="FVH140" s="3"/>
      <c r="FVI140" s="3"/>
      <c r="FVJ140" s="3"/>
      <c r="FVK140" s="3"/>
      <c r="FVL140" s="3"/>
      <c r="FVM140" s="3"/>
      <c r="FVN140" s="3"/>
      <c r="FVO140" s="3"/>
      <c r="FVP140" s="3"/>
      <c r="FVQ140" s="3"/>
      <c r="FVR140" s="3"/>
      <c r="FVS140" s="3"/>
      <c r="FVT140" s="3"/>
      <c r="FVU140" s="3"/>
      <c r="FVV140" s="3"/>
      <c r="FVW140" s="3"/>
      <c r="FVX140" s="3"/>
      <c r="FVY140" s="3"/>
      <c r="FVZ140" s="3"/>
      <c r="FWA140" s="3"/>
      <c r="FWB140" s="3"/>
      <c r="FWC140" s="3"/>
      <c r="FWD140" s="3"/>
      <c r="FWE140" s="3"/>
      <c r="FWF140" s="3"/>
      <c r="FWG140" s="3"/>
      <c r="FWH140" s="3"/>
      <c r="FWI140" s="3"/>
      <c r="FWJ140" s="3"/>
      <c r="FWK140" s="3"/>
      <c r="FWL140" s="3"/>
      <c r="FWM140" s="3"/>
      <c r="FWN140" s="3"/>
      <c r="FWO140" s="3"/>
      <c r="FWP140" s="3"/>
      <c r="FWQ140" s="3"/>
      <c r="FWR140" s="3"/>
      <c r="FWS140" s="3"/>
      <c r="FWT140" s="3"/>
      <c r="FWU140" s="3"/>
      <c r="FWV140" s="3"/>
      <c r="FWW140" s="3"/>
      <c r="FWX140" s="3"/>
      <c r="FWY140" s="3"/>
      <c r="FWZ140" s="3"/>
      <c r="FXA140" s="3"/>
      <c r="FXB140" s="3"/>
      <c r="FXC140" s="3"/>
      <c r="FXD140" s="3"/>
      <c r="FXE140" s="3"/>
      <c r="FXF140" s="3"/>
      <c r="FXG140" s="3"/>
      <c r="FXH140" s="3"/>
      <c r="FXI140" s="3"/>
      <c r="FXJ140" s="3"/>
      <c r="FXK140" s="3"/>
      <c r="FXL140" s="3"/>
      <c r="FXM140" s="3"/>
      <c r="FXN140" s="3"/>
      <c r="FXO140" s="3"/>
      <c r="FXP140" s="3"/>
      <c r="FXQ140" s="3"/>
      <c r="FXR140" s="3"/>
      <c r="FXS140" s="3"/>
      <c r="FXT140" s="3"/>
      <c r="FXU140" s="3"/>
      <c r="FXV140" s="3"/>
      <c r="FXW140" s="3"/>
      <c r="FXX140" s="3"/>
      <c r="FXY140" s="3"/>
      <c r="FXZ140" s="3"/>
      <c r="FYA140" s="3"/>
      <c r="FYB140" s="3"/>
      <c r="FYC140" s="3"/>
      <c r="FYD140" s="3"/>
      <c r="FYE140" s="3"/>
      <c r="FYF140" s="3"/>
      <c r="FYG140" s="3"/>
      <c r="FYH140" s="3"/>
      <c r="FYI140" s="3"/>
      <c r="FYJ140" s="3"/>
      <c r="FYK140" s="3"/>
      <c r="FYL140" s="3"/>
      <c r="FYM140" s="3"/>
      <c r="FYN140" s="3"/>
      <c r="FYO140" s="3"/>
      <c r="FYP140" s="3"/>
      <c r="FYQ140" s="3"/>
      <c r="FYR140" s="3"/>
      <c r="FYS140" s="3"/>
      <c r="FYT140" s="3"/>
      <c r="FYU140" s="3"/>
      <c r="FYV140" s="3"/>
      <c r="FYW140" s="3"/>
      <c r="FYX140" s="3"/>
      <c r="FYY140" s="3"/>
      <c r="FYZ140" s="3"/>
      <c r="FZA140" s="3"/>
      <c r="FZB140" s="3"/>
      <c r="FZC140" s="3"/>
      <c r="FZD140" s="3"/>
      <c r="FZE140" s="3"/>
      <c r="FZF140" s="3"/>
      <c r="FZG140" s="3"/>
      <c r="FZH140" s="3"/>
      <c r="FZI140" s="3"/>
      <c r="FZJ140" s="3"/>
      <c r="FZK140" s="3"/>
      <c r="FZL140" s="3"/>
      <c r="FZM140" s="3"/>
      <c r="FZN140" s="3"/>
      <c r="FZO140" s="3"/>
      <c r="FZP140" s="3"/>
      <c r="FZQ140" s="3"/>
      <c r="FZR140" s="3"/>
      <c r="FZS140" s="3"/>
      <c r="FZT140" s="3"/>
      <c r="FZU140" s="3"/>
      <c r="FZV140" s="3"/>
      <c r="FZW140" s="3"/>
      <c r="FZX140" s="3"/>
      <c r="FZY140" s="3"/>
      <c r="FZZ140" s="3"/>
      <c r="GAA140" s="3"/>
      <c r="GAB140" s="3"/>
      <c r="GAC140" s="3"/>
      <c r="GAD140" s="3"/>
      <c r="GAE140" s="3"/>
      <c r="GAF140" s="3"/>
      <c r="GAG140" s="3"/>
      <c r="GAH140" s="3"/>
      <c r="GAI140" s="3"/>
      <c r="GAJ140" s="3"/>
      <c r="GAK140" s="3"/>
      <c r="GAL140" s="3"/>
      <c r="GAM140" s="3"/>
      <c r="GAN140" s="3"/>
      <c r="GAO140" s="3"/>
      <c r="GAP140" s="3"/>
      <c r="GAQ140" s="3"/>
      <c r="GAR140" s="3"/>
      <c r="GAS140" s="3"/>
      <c r="GAT140" s="3"/>
      <c r="GAU140" s="3"/>
      <c r="GAV140" s="3"/>
      <c r="GAW140" s="3"/>
      <c r="GAX140" s="3"/>
      <c r="GAY140" s="3"/>
      <c r="GAZ140" s="3"/>
      <c r="GBA140" s="3"/>
      <c r="GBB140" s="3"/>
      <c r="GBC140" s="3"/>
      <c r="GBD140" s="3"/>
      <c r="GBE140" s="3"/>
      <c r="GBF140" s="3"/>
      <c r="GBG140" s="3"/>
      <c r="GBH140" s="3"/>
      <c r="GBI140" s="3"/>
      <c r="GBJ140" s="3"/>
      <c r="GBK140" s="3"/>
      <c r="GBL140" s="3"/>
      <c r="GBM140" s="3"/>
      <c r="GBN140" s="3"/>
      <c r="GBO140" s="3"/>
      <c r="GBP140" s="3"/>
      <c r="GBQ140" s="3"/>
      <c r="GBR140" s="3"/>
      <c r="GBS140" s="3"/>
      <c r="GBT140" s="3"/>
      <c r="GBU140" s="3"/>
      <c r="GBV140" s="3"/>
      <c r="GBW140" s="3"/>
      <c r="GBX140" s="3"/>
      <c r="GBY140" s="3"/>
      <c r="GBZ140" s="3"/>
      <c r="GCA140" s="3"/>
      <c r="GCB140" s="3"/>
      <c r="GCC140" s="3"/>
      <c r="GCD140" s="3"/>
      <c r="GCE140" s="3"/>
      <c r="GCF140" s="3"/>
      <c r="GCG140" s="3"/>
      <c r="GCH140" s="3"/>
      <c r="GCI140" s="3"/>
      <c r="GCJ140" s="3"/>
      <c r="GCK140" s="3"/>
      <c r="GCL140" s="3"/>
      <c r="GCM140" s="3"/>
      <c r="GCN140" s="3"/>
      <c r="GCO140" s="3"/>
      <c r="GCP140" s="3"/>
      <c r="GCQ140" s="3"/>
      <c r="GCR140" s="3"/>
      <c r="GCS140" s="3"/>
      <c r="GCT140" s="3"/>
      <c r="GCU140" s="3"/>
      <c r="GCV140" s="3"/>
      <c r="GCW140" s="3"/>
      <c r="GCX140" s="3"/>
      <c r="GCY140" s="3"/>
      <c r="GCZ140" s="3"/>
      <c r="GDA140" s="3"/>
      <c r="GDB140" s="3"/>
      <c r="GDC140" s="3"/>
      <c r="GDD140" s="3"/>
      <c r="GDE140" s="3"/>
      <c r="GDF140" s="3"/>
      <c r="GDG140" s="3"/>
      <c r="GDH140" s="3"/>
      <c r="GDI140" s="3"/>
      <c r="GDJ140" s="3"/>
      <c r="GDK140" s="3"/>
      <c r="GDL140" s="3"/>
      <c r="GDM140" s="3"/>
      <c r="GDN140" s="3"/>
      <c r="GDO140" s="3"/>
      <c r="GDP140" s="3"/>
      <c r="GDQ140" s="3"/>
      <c r="GDR140" s="3"/>
      <c r="GDS140" s="3"/>
      <c r="GDT140" s="3"/>
      <c r="GDU140" s="3"/>
      <c r="GDV140" s="3"/>
      <c r="GDW140" s="3"/>
      <c r="GDX140" s="3"/>
      <c r="GDY140" s="3"/>
      <c r="GDZ140" s="3"/>
      <c r="GEA140" s="3"/>
      <c r="GEB140" s="3"/>
      <c r="GEC140" s="3"/>
      <c r="GED140" s="3"/>
      <c r="GEE140" s="3"/>
      <c r="GEF140" s="3"/>
      <c r="GEG140" s="3"/>
      <c r="GEH140" s="3"/>
      <c r="GEI140" s="3"/>
      <c r="GEJ140" s="3"/>
      <c r="GEK140" s="3"/>
      <c r="GEL140" s="3"/>
      <c r="GEM140" s="3"/>
      <c r="GEN140" s="3"/>
      <c r="GEO140" s="3"/>
      <c r="GEP140" s="3"/>
      <c r="GEQ140" s="3"/>
      <c r="GER140" s="3"/>
      <c r="GES140" s="3"/>
      <c r="GET140" s="3"/>
      <c r="GEU140" s="3"/>
      <c r="GEV140" s="3"/>
      <c r="GEW140" s="3"/>
      <c r="GEX140" s="3"/>
      <c r="GEY140" s="3"/>
      <c r="GEZ140" s="3"/>
      <c r="GFA140" s="3"/>
      <c r="GFB140" s="3"/>
      <c r="GFC140" s="3"/>
      <c r="GFD140" s="3"/>
      <c r="GFE140" s="3"/>
      <c r="GFF140" s="3"/>
      <c r="GFG140" s="3"/>
      <c r="GFH140" s="3"/>
      <c r="GFI140" s="3"/>
      <c r="GFJ140" s="3"/>
      <c r="GFK140" s="3"/>
      <c r="GFL140" s="3"/>
      <c r="GFM140" s="3"/>
      <c r="GFN140" s="3"/>
      <c r="GFO140" s="3"/>
      <c r="GFP140" s="3"/>
      <c r="GFQ140" s="3"/>
      <c r="GFR140" s="3"/>
      <c r="GFS140" s="3"/>
      <c r="GFT140" s="3"/>
      <c r="GFU140" s="3"/>
      <c r="GFV140" s="3"/>
      <c r="GFW140" s="3"/>
      <c r="GFX140" s="3"/>
      <c r="GFY140" s="3"/>
      <c r="GFZ140" s="3"/>
      <c r="GGA140" s="3"/>
      <c r="GGB140" s="3"/>
      <c r="GGC140" s="3"/>
      <c r="GGD140" s="3"/>
      <c r="GGE140" s="3"/>
      <c r="GGF140" s="3"/>
      <c r="GGG140" s="3"/>
      <c r="GGH140" s="3"/>
      <c r="GGI140" s="3"/>
      <c r="GGJ140" s="3"/>
      <c r="GGK140" s="3"/>
      <c r="GGL140" s="3"/>
      <c r="GGM140" s="3"/>
      <c r="GGN140" s="3"/>
      <c r="GGO140" s="3"/>
      <c r="GGP140" s="3"/>
      <c r="GGQ140" s="3"/>
      <c r="GGR140" s="3"/>
      <c r="GGS140" s="3"/>
      <c r="GGT140" s="3"/>
      <c r="GGU140" s="3"/>
      <c r="GGV140" s="3"/>
      <c r="GGW140" s="3"/>
      <c r="GGX140" s="3"/>
      <c r="GGY140" s="3"/>
      <c r="GGZ140" s="3"/>
      <c r="GHA140" s="3"/>
      <c r="GHB140" s="3"/>
      <c r="GHC140" s="3"/>
      <c r="GHD140" s="3"/>
      <c r="GHE140" s="3"/>
      <c r="GHF140" s="3"/>
      <c r="GHG140" s="3"/>
      <c r="GHH140" s="3"/>
      <c r="GHI140" s="3"/>
      <c r="GHJ140" s="3"/>
      <c r="GHK140" s="3"/>
      <c r="GHL140" s="3"/>
      <c r="GHM140" s="3"/>
      <c r="GHN140" s="3"/>
      <c r="GHO140" s="3"/>
      <c r="GHP140" s="3"/>
      <c r="GHQ140" s="3"/>
      <c r="GHR140" s="3"/>
      <c r="GHS140" s="3"/>
      <c r="GHT140" s="3"/>
      <c r="GHU140" s="3"/>
      <c r="GHV140" s="3"/>
      <c r="GHW140" s="3"/>
      <c r="GHX140" s="3"/>
      <c r="GHY140" s="3"/>
      <c r="GHZ140" s="3"/>
      <c r="GIA140" s="3"/>
      <c r="GIB140" s="3"/>
      <c r="GIC140" s="3"/>
      <c r="GID140" s="3"/>
      <c r="GIE140" s="3"/>
      <c r="GIF140" s="3"/>
      <c r="GIG140" s="3"/>
      <c r="GIH140" s="3"/>
      <c r="GII140" s="3"/>
      <c r="GIJ140" s="3"/>
      <c r="GIK140" s="3"/>
      <c r="GIL140" s="3"/>
      <c r="GIM140" s="3"/>
      <c r="GIN140" s="3"/>
      <c r="GIO140" s="3"/>
      <c r="GIP140" s="3"/>
      <c r="GIQ140" s="3"/>
      <c r="GIR140" s="3"/>
      <c r="GIS140" s="3"/>
      <c r="GIT140" s="3"/>
      <c r="GIU140" s="3"/>
      <c r="GIV140" s="3"/>
      <c r="GIW140" s="3"/>
      <c r="GIX140" s="3"/>
      <c r="GIY140" s="3"/>
      <c r="GIZ140" s="3"/>
      <c r="GJA140" s="3"/>
      <c r="GJB140" s="3"/>
      <c r="GJC140" s="3"/>
      <c r="GJD140" s="3"/>
      <c r="GJE140" s="3"/>
      <c r="GJF140" s="3"/>
      <c r="GJG140" s="3"/>
      <c r="GJH140" s="3"/>
      <c r="GJI140" s="3"/>
      <c r="GJJ140" s="3"/>
      <c r="GJK140" s="3"/>
      <c r="GJL140" s="3"/>
      <c r="GJM140" s="3"/>
      <c r="GJN140" s="3"/>
      <c r="GJO140" s="3"/>
      <c r="GJP140" s="3"/>
      <c r="GJQ140" s="3"/>
      <c r="GJR140" s="3"/>
      <c r="GJS140" s="3"/>
      <c r="GJT140" s="3"/>
      <c r="GJU140" s="3"/>
      <c r="GJV140" s="3"/>
      <c r="GJW140" s="3"/>
      <c r="GJX140" s="3"/>
      <c r="GJY140" s="3"/>
      <c r="GJZ140" s="3"/>
      <c r="GKA140" s="3"/>
      <c r="GKB140" s="3"/>
      <c r="GKC140" s="3"/>
      <c r="GKD140" s="3"/>
      <c r="GKE140" s="3"/>
      <c r="GKF140" s="3"/>
      <c r="GKG140" s="3"/>
      <c r="GKH140" s="3"/>
      <c r="GKI140" s="3"/>
      <c r="GKJ140" s="3"/>
      <c r="GKK140" s="3"/>
      <c r="GKL140" s="3"/>
      <c r="GKM140" s="3"/>
      <c r="GKN140" s="3"/>
      <c r="GKO140" s="3"/>
      <c r="GKP140" s="3"/>
      <c r="GKQ140" s="3"/>
      <c r="GKR140" s="3"/>
      <c r="GKS140" s="3"/>
      <c r="GKT140" s="3"/>
      <c r="GKU140" s="3"/>
      <c r="GKV140" s="3"/>
      <c r="GKW140" s="3"/>
      <c r="GKX140" s="3"/>
      <c r="GKY140" s="3"/>
      <c r="GKZ140" s="3"/>
      <c r="GLA140" s="3"/>
      <c r="GLB140" s="3"/>
      <c r="GLC140" s="3"/>
      <c r="GLD140" s="3"/>
      <c r="GLE140" s="3"/>
      <c r="GLF140" s="3"/>
      <c r="GLG140" s="3"/>
      <c r="GLH140" s="3"/>
      <c r="GLI140" s="3"/>
      <c r="GLJ140" s="3"/>
      <c r="GLK140" s="3"/>
      <c r="GLL140" s="3"/>
      <c r="GLM140" s="3"/>
      <c r="GLN140" s="3"/>
      <c r="GLO140" s="3"/>
      <c r="GLP140" s="3"/>
      <c r="GLQ140" s="3"/>
      <c r="GLR140" s="3"/>
      <c r="GLS140" s="3"/>
      <c r="GLT140" s="3"/>
      <c r="GLU140" s="3"/>
      <c r="GLV140" s="3"/>
      <c r="GLW140" s="3"/>
      <c r="GLX140" s="3"/>
      <c r="GLY140" s="3"/>
      <c r="GLZ140" s="3"/>
      <c r="GMA140" s="3"/>
      <c r="GMB140" s="3"/>
      <c r="GMC140" s="3"/>
      <c r="GMD140" s="3"/>
      <c r="GME140" s="3"/>
      <c r="GMF140" s="3"/>
      <c r="GMG140" s="3"/>
      <c r="GMH140" s="3"/>
      <c r="GMI140" s="3"/>
      <c r="GMJ140" s="3"/>
      <c r="GMK140" s="3"/>
      <c r="GML140" s="3"/>
      <c r="GMM140" s="3"/>
      <c r="GMN140" s="3"/>
      <c r="GMO140" s="3"/>
      <c r="GMP140" s="3"/>
      <c r="GMQ140" s="3"/>
      <c r="GMR140" s="3"/>
      <c r="GMS140" s="3"/>
      <c r="GMT140" s="3"/>
      <c r="GMU140" s="3"/>
      <c r="GMV140" s="3"/>
      <c r="GMW140" s="3"/>
      <c r="GMX140" s="3"/>
      <c r="GMY140" s="3"/>
      <c r="GMZ140" s="3"/>
      <c r="GNA140" s="3"/>
      <c r="GNB140" s="3"/>
      <c r="GNC140" s="3"/>
      <c r="GND140" s="3"/>
      <c r="GNE140" s="3"/>
      <c r="GNF140" s="3"/>
      <c r="GNG140" s="3"/>
      <c r="GNH140" s="3"/>
      <c r="GNI140" s="3"/>
      <c r="GNJ140" s="3"/>
      <c r="GNK140" s="3"/>
      <c r="GNL140" s="3"/>
      <c r="GNM140" s="3"/>
      <c r="GNN140" s="3"/>
      <c r="GNO140" s="3"/>
      <c r="GNP140" s="3"/>
      <c r="GNQ140" s="3"/>
      <c r="GNR140" s="3"/>
      <c r="GNS140" s="3"/>
      <c r="GNT140" s="3"/>
      <c r="GNU140" s="3"/>
      <c r="GNV140" s="3"/>
      <c r="GNW140" s="3"/>
      <c r="GNX140" s="3"/>
      <c r="GNY140" s="3"/>
      <c r="GNZ140" s="3"/>
      <c r="GOA140" s="3"/>
      <c r="GOB140" s="3"/>
      <c r="GOC140" s="3"/>
      <c r="GOD140" s="3"/>
      <c r="GOE140" s="3"/>
      <c r="GOF140" s="3"/>
      <c r="GOG140" s="3"/>
      <c r="GOH140" s="3"/>
      <c r="GOI140" s="3"/>
      <c r="GOJ140" s="3"/>
      <c r="GOK140" s="3"/>
      <c r="GOL140" s="3"/>
      <c r="GOM140" s="3"/>
      <c r="GON140" s="3"/>
      <c r="GOO140" s="3"/>
      <c r="GOP140" s="3"/>
      <c r="GOQ140" s="3"/>
      <c r="GOR140" s="3"/>
      <c r="GOS140" s="3"/>
      <c r="GOT140" s="3"/>
      <c r="GOU140" s="3"/>
      <c r="GOV140" s="3"/>
      <c r="GOW140" s="3"/>
      <c r="GOX140" s="3"/>
      <c r="GOY140" s="3"/>
      <c r="GOZ140" s="3"/>
      <c r="GPA140" s="3"/>
      <c r="GPB140" s="3"/>
      <c r="GPC140" s="3"/>
      <c r="GPD140" s="3"/>
      <c r="GPE140" s="3"/>
      <c r="GPF140" s="3"/>
      <c r="GPG140" s="3"/>
      <c r="GPH140" s="3"/>
      <c r="GPI140" s="3"/>
      <c r="GPJ140" s="3"/>
      <c r="GPK140" s="3"/>
      <c r="GPL140" s="3"/>
      <c r="GPM140" s="3"/>
      <c r="GPN140" s="3"/>
      <c r="GPO140" s="3"/>
      <c r="GPP140" s="3"/>
      <c r="GPQ140" s="3"/>
      <c r="GPR140" s="3"/>
      <c r="GPS140" s="3"/>
      <c r="GPT140" s="3"/>
      <c r="GPU140" s="3"/>
      <c r="GPV140" s="3"/>
      <c r="GPW140" s="3"/>
      <c r="GPX140" s="3"/>
      <c r="GPY140" s="3"/>
      <c r="GPZ140" s="3"/>
      <c r="GQA140" s="3"/>
      <c r="GQB140" s="3"/>
      <c r="GQC140" s="3"/>
      <c r="GQD140" s="3"/>
      <c r="GQE140" s="3"/>
      <c r="GQF140" s="3"/>
      <c r="GQG140" s="3"/>
      <c r="GQH140" s="3"/>
      <c r="GQI140" s="3"/>
      <c r="GQJ140" s="3"/>
      <c r="GQK140" s="3"/>
      <c r="GQL140" s="3"/>
      <c r="GQM140" s="3"/>
      <c r="GQN140" s="3"/>
      <c r="GQO140" s="3"/>
      <c r="GQP140" s="3"/>
      <c r="GQQ140" s="3"/>
      <c r="GQR140" s="3"/>
      <c r="GQS140" s="3"/>
      <c r="GQT140" s="3"/>
      <c r="GQU140" s="3"/>
      <c r="GQV140" s="3"/>
      <c r="GQW140" s="3"/>
      <c r="GQX140" s="3"/>
      <c r="GQY140" s="3"/>
      <c r="GQZ140" s="3"/>
      <c r="GRA140" s="3"/>
      <c r="GRB140" s="3"/>
      <c r="GRC140" s="3"/>
      <c r="GRD140" s="3"/>
      <c r="GRE140" s="3"/>
      <c r="GRF140" s="3"/>
      <c r="GRG140" s="3"/>
      <c r="GRH140" s="3"/>
      <c r="GRI140" s="3"/>
      <c r="GRJ140" s="3"/>
      <c r="GRK140" s="3"/>
      <c r="GRL140" s="3"/>
      <c r="GRM140" s="3"/>
      <c r="GRN140" s="3"/>
      <c r="GRO140" s="3"/>
      <c r="GRP140" s="3"/>
      <c r="GRQ140" s="3"/>
      <c r="GRR140" s="3"/>
      <c r="GRS140" s="3"/>
      <c r="GRT140" s="3"/>
      <c r="GRU140" s="3"/>
      <c r="GRV140" s="3"/>
      <c r="GRW140" s="3"/>
      <c r="GRX140" s="3"/>
      <c r="GRY140" s="3"/>
      <c r="GRZ140" s="3"/>
      <c r="GSA140" s="3"/>
      <c r="GSB140" s="3"/>
      <c r="GSC140" s="3"/>
      <c r="GSD140" s="3"/>
      <c r="GSE140" s="3"/>
      <c r="GSF140" s="3"/>
      <c r="GSG140" s="3"/>
      <c r="GSH140" s="3"/>
      <c r="GSI140" s="3"/>
      <c r="GSJ140" s="3"/>
      <c r="GSK140" s="3"/>
      <c r="GSL140" s="3"/>
      <c r="GSM140" s="3"/>
      <c r="GSN140" s="3"/>
      <c r="GSO140" s="3"/>
      <c r="GSP140" s="3"/>
      <c r="GSQ140" s="3"/>
      <c r="GSR140" s="3"/>
      <c r="GSS140" s="3"/>
      <c r="GST140" s="3"/>
      <c r="GSU140" s="3"/>
      <c r="GSV140" s="3"/>
      <c r="GSW140" s="3"/>
      <c r="GSX140" s="3"/>
      <c r="GSY140" s="3"/>
      <c r="GSZ140" s="3"/>
      <c r="GTA140" s="3"/>
      <c r="GTB140" s="3"/>
      <c r="GTC140" s="3"/>
      <c r="GTD140" s="3"/>
      <c r="GTE140" s="3"/>
      <c r="GTF140" s="3"/>
      <c r="GTG140" s="3"/>
      <c r="GTH140" s="3"/>
      <c r="GTI140" s="3"/>
      <c r="GTJ140" s="3"/>
      <c r="GTK140" s="3"/>
      <c r="GTL140" s="3"/>
      <c r="GTM140" s="3"/>
      <c r="GTN140" s="3"/>
      <c r="GTO140" s="3"/>
      <c r="GTP140" s="3"/>
      <c r="GTQ140" s="3"/>
      <c r="GTR140" s="3"/>
      <c r="GTS140" s="3"/>
      <c r="GTT140" s="3"/>
      <c r="GTU140" s="3"/>
      <c r="GTV140" s="3"/>
      <c r="GTW140" s="3"/>
      <c r="GTX140" s="3"/>
      <c r="GTY140" s="3"/>
      <c r="GTZ140" s="3"/>
      <c r="GUA140" s="3"/>
      <c r="GUB140" s="3"/>
      <c r="GUC140" s="3"/>
      <c r="GUD140" s="3"/>
      <c r="GUE140" s="3"/>
      <c r="GUF140" s="3"/>
      <c r="GUG140" s="3"/>
      <c r="GUH140" s="3"/>
      <c r="GUI140" s="3"/>
      <c r="GUJ140" s="3"/>
      <c r="GUK140" s="3"/>
      <c r="GUL140" s="3"/>
      <c r="GUM140" s="3"/>
      <c r="GUN140" s="3"/>
      <c r="GUO140" s="3"/>
      <c r="GUP140" s="3"/>
      <c r="GUQ140" s="3"/>
      <c r="GUR140" s="3"/>
      <c r="GUS140" s="3"/>
      <c r="GUT140" s="3"/>
      <c r="GUU140" s="3"/>
      <c r="GUV140" s="3"/>
      <c r="GUW140" s="3"/>
      <c r="GUX140" s="3"/>
      <c r="GUY140" s="3"/>
      <c r="GUZ140" s="3"/>
      <c r="GVA140" s="3"/>
      <c r="GVB140" s="3"/>
      <c r="GVC140" s="3"/>
      <c r="GVD140" s="3"/>
      <c r="GVE140" s="3"/>
      <c r="GVF140" s="3"/>
      <c r="GVG140" s="3"/>
      <c r="GVH140" s="3"/>
      <c r="GVI140" s="3"/>
      <c r="GVJ140" s="3"/>
      <c r="GVK140" s="3"/>
      <c r="GVL140" s="3"/>
      <c r="GVM140" s="3"/>
      <c r="GVN140" s="3"/>
      <c r="GVO140" s="3"/>
      <c r="GVP140" s="3"/>
      <c r="GVQ140" s="3"/>
      <c r="GVR140" s="3"/>
      <c r="GVS140" s="3"/>
      <c r="GVT140" s="3"/>
      <c r="GVU140" s="3"/>
      <c r="GVV140" s="3"/>
      <c r="GVW140" s="3"/>
      <c r="GVX140" s="3"/>
      <c r="GVY140" s="3"/>
      <c r="GVZ140" s="3"/>
      <c r="GWA140" s="3"/>
      <c r="GWB140" s="3"/>
      <c r="GWC140" s="3"/>
      <c r="GWD140" s="3"/>
      <c r="GWE140" s="3"/>
      <c r="GWF140" s="3"/>
      <c r="GWG140" s="3"/>
      <c r="GWH140" s="3"/>
      <c r="GWI140" s="3"/>
      <c r="GWJ140" s="3"/>
      <c r="GWK140" s="3"/>
      <c r="GWL140" s="3"/>
      <c r="GWM140" s="3"/>
      <c r="GWN140" s="3"/>
      <c r="GWO140" s="3"/>
      <c r="GWP140" s="3"/>
      <c r="GWQ140" s="3"/>
      <c r="GWR140" s="3"/>
      <c r="GWS140" s="3"/>
      <c r="GWT140" s="3"/>
      <c r="GWU140" s="3"/>
      <c r="GWV140" s="3"/>
      <c r="GWW140" s="3"/>
      <c r="GWX140" s="3"/>
      <c r="GWY140" s="3"/>
      <c r="GWZ140" s="3"/>
      <c r="GXA140" s="3"/>
      <c r="GXB140" s="3"/>
      <c r="GXC140" s="3"/>
      <c r="GXD140" s="3"/>
      <c r="GXE140" s="3"/>
      <c r="GXF140" s="3"/>
      <c r="GXG140" s="3"/>
      <c r="GXH140" s="3"/>
      <c r="GXI140" s="3"/>
      <c r="GXJ140" s="3"/>
      <c r="GXK140" s="3"/>
      <c r="GXL140" s="3"/>
      <c r="GXM140" s="3"/>
      <c r="GXN140" s="3"/>
      <c r="GXO140" s="3"/>
      <c r="GXP140" s="3"/>
      <c r="GXQ140" s="3"/>
      <c r="GXR140" s="3"/>
      <c r="GXS140" s="3"/>
      <c r="GXT140" s="3"/>
      <c r="GXU140" s="3"/>
      <c r="GXV140" s="3"/>
      <c r="GXW140" s="3"/>
      <c r="GXX140" s="3"/>
      <c r="GXY140" s="3"/>
      <c r="GXZ140" s="3"/>
      <c r="GYA140" s="3"/>
      <c r="GYB140" s="3"/>
      <c r="GYC140" s="3"/>
      <c r="GYD140" s="3"/>
      <c r="GYE140" s="3"/>
      <c r="GYF140" s="3"/>
      <c r="GYG140" s="3"/>
      <c r="GYH140" s="3"/>
      <c r="GYI140" s="3"/>
      <c r="GYJ140" s="3"/>
      <c r="GYK140" s="3"/>
      <c r="GYL140" s="3"/>
      <c r="GYM140" s="3"/>
      <c r="GYN140" s="3"/>
      <c r="GYO140" s="3"/>
      <c r="GYP140" s="3"/>
      <c r="GYQ140" s="3"/>
      <c r="GYR140" s="3"/>
      <c r="GYS140" s="3"/>
      <c r="GYT140" s="3"/>
      <c r="GYU140" s="3"/>
      <c r="GYV140" s="3"/>
      <c r="GYW140" s="3"/>
      <c r="GYX140" s="3"/>
      <c r="GYY140" s="3"/>
      <c r="GYZ140" s="3"/>
      <c r="GZA140" s="3"/>
      <c r="GZB140" s="3"/>
      <c r="GZC140" s="3"/>
      <c r="GZD140" s="3"/>
      <c r="GZE140" s="3"/>
      <c r="GZF140" s="3"/>
      <c r="GZG140" s="3"/>
      <c r="GZH140" s="3"/>
      <c r="GZI140" s="3"/>
      <c r="GZJ140" s="3"/>
      <c r="GZK140" s="3"/>
      <c r="GZL140" s="3"/>
      <c r="GZM140" s="3"/>
      <c r="GZN140" s="3"/>
      <c r="GZO140" s="3"/>
      <c r="GZP140" s="3"/>
      <c r="GZQ140" s="3"/>
      <c r="GZR140" s="3"/>
      <c r="GZS140" s="3"/>
      <c r="GZT140" s="3"/>
      <c r="GZU140" s="3"/>
      <c r="GZV140" s="3"/>
      <c r="GZW140" s="3"/>
      <c r="GZX140" s="3"/>
      <c r="GZY140" s="3"/>
      <c r="GZZ140" s="3"/>
      <c r="HAA140" s="3"/>
      <c r="HAB140" s="3"/>
      <c r="HAC140" s="3"/>
      <c r="HAD140" s="3"/>
      <c r="HAE140" s="3"/>
      <c r="HAF140" s="3"/>
      <c r="HAG140" s="3"/>
      <c r="HAH140" s="3"/>
      <c r="HAI140" s="3"/>
      <c r="HAJ140" s="3"/>
      <c r="HAK140" s="3"/>
      <c r="HAL140" s="3"/>
      <c r="HAM140" s="3"/>
      <c r="HAN140" s="3"/>
      <c r="HAO140" s="3"/>
      <c r="HAP140" s="3"/>
      <c r="HAQ140" s="3"/>
      <c r="HAR140" s="3"/>
      <c r="HAS140" s="3"/>
      <c r="HAT140" s="3"/>
      <c r="HAU140" s="3"/>
      <c r="HAV140" s="3"/>
      <c r="HAW140" s="3"/>
      <c r="HAX140" s="3"/>
      <c r="HAY140" s="3"/>
      <c r="HAZ140" s="3"/>
      <c r="HBA140" s="3"/>
      <c r="HBB140" s="3"/>
      <c r="HBC140" s="3"/>
      <c r="HBD140" s="3"/>
      <c r="HBE140" s="3"/>
      <c r="HBF140" s="3"/>
      <c r="HBG140" s="3"/>
      <c r="HBH140" s="3"/>
      <c r="HBI140" s="3"/>
      <c r="HBJ140" s="3"/>
      <c r="HBK140" s="3"/>
      <c r="HBL140" s="3"/>
      <c r="HBM140" s="3"/>
      <c r="HBN140" s="3"/>
      <c r="HBO140" s="3"/>
      <c r="HBP140" s="3"/>
      <c r="HBQ140" s="3"/>
      <c r="HBR140" s="3"/>
      <c r="HBS140" s="3"/>
      <c r="HBT140" s="3"/>
      <c r="HBU140" s="3"/>
      <c r="HBV140" s="3"/>
      <c r="HBW140" s="3"/>
      <c r="HBX140" s="3"/>
      <c r="HBY140" s="3"/>
      <c r="HBZ140" s="3"/>
      <c r="HCA140" s="3"/>
      <c r="HCB140" s="3"/>
      <c r="HCC140" s="3"/>
      <c r="HCD140" s="3"/>
      <c r="HCE140" s="3"/>
      <c r="HCF140" s="3"/>
      <c r="HCG140" s="3"/>
      <c r="HCH140" s="3"/>
      <c r="HCI140" s="3"/>
      <c r="HCJ140" s="3"/>
      <c r="HCK140" s="3"/>
      <c r="HCL140" s="3"/>
      <c r="HCM140" s="3"/>
      <c r="HCN140" s="3"/>
      <c r="HCO140" s="3"/>
      <c r="HCP140" s="3"/>
      <c r="HCQ140" s="3"/>
      <c r="HCR140" s="3"/>
      <c r="HCS140" s="3"/>
      <c r="HCT140" s="3"/>
      <c r="HCU140" s="3"/>
      <c r="HCV140" s="3"/>
      <c r="HCW140" s="3"/>
      <c r="HCX140" s="3"/>
      <c r="HCY140" s="3"/>
      <c r="HCZ140" s="3"/>
      <c r="HDA140" s="3"/>
      <c r="HDB140" s="3"/>
      <c r="HDC140" s="3"/>
      <c r="HDD140" s="3"/>
      <c r="HDE140" s="3"/>
      <c r="HDF140" s="3"/>
      <c r="HDG140" s="3"/>
      <c r="HDH140" s="3"/>
      <c r="HDI140" s="3"/>
      <c r="HDJ140" s="3"/>
      <c r="HDK140" s="3"/>
      <c r="HDL140" s="3"/>
      <c r="HDM140" s="3"/>
      <c r="HDN140" s="3"/>
      <c r="HDO140" s="3"/>
      <c r="HDP140" s="3"/>
      <c r="HDQ140" s="3"/>
      <c r="HDR140" s="3"/>
      <c r="HDS140" s="3"/>
      <c r="HDT140" s="3"/>
      <c r="HDU140" s="3"/>
      <c r="HDV140" s="3"/>
      <c r="HDW140" s="3"/>
      <c r="HDX140" s="3"/>
      <c r="HDY140" s="3"/>
      <c r="HDZ140" s="3"/>
      <c r="HEA140" s="3"/>
      <c r="HEB140" s="3"/>
      <c r="HEC140" s="3"/>
      <c r="HED140" s="3"/>
      <c r="HEE140" s="3"/>
      <c r="HEF140" s="3"/>
      <c r="HEG140" s="3"/>
      <c r="HEH140" s="3"/>
      <c r="HEI140" s="3"/>
      <c r="HEJ140" s="3"/>
      <c r="HEK140" s="3"/>
      <c r="HEL140" s="3"/>
      <c r="HEM140" s="3"/>
      <c r="HEN140" s="3"/>
      <c r="HEO140" s="3"/>
      <c r="HEP140" s="3"/>
      <c r="HEQ140" s="3"/>
      <c r="HER140" s="3"/>
      <c r="HES140" s="3"/>
      <c r="HET140" s="3"/>
      <c r="HEU140" s="3"/>
      <c r="HEV140" s="3"/>
      <c r="HEW140" s="3"/>
      <c r="HEX140" s="3"/>
      <c r="HEY140" s="3"/>
      <c r="HEZ140" s="3"/>
      <c r="HFA140" s="3"/>
      <c r="HFB140" s="3"/>
      <c r="HFC140" s="3"/>
      <c r="HFD140" s="3"/>
      <c r="HFE140" s="3"/>
      <c r="HFF140" s="3"/>
      <c r="HFG140" s="3"/>
      <c r="HFH140" s="3"/>
      <c r="HFI140" s="3"/>
      <c r="HFJ140" s="3"/>
      <c r="HFK140" s="3"/>
      <c r="HFL140" s="3"/>
      <c r="HFM140" s="3"/>
      <c r="HFN140" s="3"/>
      <c r="HFO140" s="3"/>
      <c r="HFP140" s="3"/>
      <c r="HFQ140" s="3"/>
      <c r="HFR140" s="3"/>
      <c r="HFS140" s="3"/>
      <c r="HFT140" s="3"/>
      <c r="HFU140" s="3"/>
      <c r="HFV140" s="3"/>
      <c r="HFW140" s="3"/>
      <c r="HFX140" s="3"/>
      <c r="HFY140" s="3"/>
      <c r="HFZ140" s="3"/>
      <c r="HGA140" s="3"/>
      <c r="HGB140" s="3"/>
      <c r="HGC140" s="3"/>
      <c r="HGD140" s="3"/>
      <c r="HGE140" s="3"/>
      <c r="HGF140" s="3"/>
      <c r="HGG140" s="3"/>
      <c r="HGH140" s="3"/>
      <c r="HGI140" s="3"/>
      <c r="HGJ140" s="3"/>
      <c r="HGK140" s="3"/>
      <c r="HGL140" s="3"/>
      <c r="HGM140" s="3"/>
      <c r="HGN140" s="3"/>
      <c r="HGO140" s="3"/>
      <c r="HGP140" s="3"/>
      <c r="HGQ140" s="3"/>
      <c r="HGR140" s="3"/>
      <c r="HGS140" s="3"/>
      <c r="HGT140" s="3"/>
      <c r="HGU140" s="3"/>
      <c r="HGV140" s="3"/>
      <c r="HGW140" s="3"/>
      <c r="HGX140" s="3"/>
      <c r="HGY140" s="3"/>
      <c r="HGZ140" s="3"/>
      <c r="HHA140" s="3"/>
      <c r="HHB140" s="3"/>
      <c r="HHC140" s="3"/>
      <c r="HHD140" s="3"/>
      <c r="HHE140" s="3"/>
      <c r="HHF140" s="3"/>
      <c r="HHG140" s="3"/>
      <c r="HHH140" s="3"/>
      <c r="HHI140" s="3"/>
      <c r="HHJ140" s="3"/>
      <c r="HHK140" s="3"/>
      <c r="HHL140" s="3"/>
      <c r="HHM140" s="3"/>
      <c r="HHN140" s="3"/>
      <c r="HHO140" s="3"/>
      <c r="HHP140" s="3"/>
      <c r="HHQ140" s="3"/>
      <c r="HHR140" s="3"/>
      <c r="HHS140" s="3"/>
      <c r="HHT140" s="3"/>
      <c r="HHU140" s="3"/>
      <c r="HHV140" s="3"/>
      <c r="HHW140" s="3"/>
      <c r="HHX140" s="3"/>
      <c r="HHY140" s="3"/>
      <c r="HHZ140" s="3"/>
      <c r="HIA140" s="3"/>
      <c r="HIB140" s="3"/>
      <c r="HIC140" s="3"/>
      <c r="HID140" s="3"/>
      <c r="HIE140" s="3"/>
      <c r="HIF140" s="3"/>
      <c r="HIG140" s="3"/>
      <c r="HIH140" s="3"/>
      <c r="HII140" s="3"/>
      <c r="HIJ140" s="3"/>
      <c r="HIK140" s="3"/>
      <c r="HIL140" s="3"/>
      <c r="HIM140" s="3"/>
      <c r="HIN140" s="3"/>
      <c r="HIO140" s="3"/>
      <c r="HIP140" s="3"/>
      <c r="HIQ140" s="3"/>
      <c r="HIR140" s="3"/>
      <c r="HIS140" s="3"/>
      <c r="HIT140" s="3"/>
      <c r="HIU140" s="3"/>
      <c r="HIV140" s="3"/>
      <c r="HIW140" s="3"/>
      <c r="HIX140" s="3"/>
      <c r="HIY140" s="3"/>
      <c r="HIZ140" s="3"/>
      <c r="HJA140" s="3"/>
      <c r="HJB140" s="3"/>
      <c r="HJC140" s="3"/>
      <c r="HJD140" s="3"/>
      <c r="HJE140" s="3"/>
      <c r="HJF140" s="3"/>
      <c r="HJG140" s="3"/>
      <c r="HJH140" s="3"/>
      <c r="HJI140" s="3"/>
      <c r="HJJ140" s="3"/>
      <c r="HJK140" s="3"/>
      <c r="HJL140" s="3"/>
      <c r="HJM140" s="3"/>
      <c r="HJN140" s="3"/>
      <c r="HJO140" s="3"/>
      <c r="HJP140" s="3"/>
      <c r="HJQ140" s="3"/>
      <c r="HJR140" s="3"/>
      <c r="HJS140" s="3"/>
      <c r="HJT140" s="3"/>
      <c r="HJU140" s="3"/>
      <c r="HJV140" s="3"/>
      <c r="HJW140" s="3"/>
      <c r="HJX140" s="3"/>
      <c r="HJY140" s="3"/>
      <c r="HJZ140" s="3"/>
      <c r="HKA140" s="3"/>
      <c r="HKB140" s="3"/>
      <c r="HKC140" s="3"/>
      <c r="HKD140" s="3"/>
      <c r="HKE140" s="3"/>
      <c r="HKF140" s="3"/>
      <c r="HKG140" s="3"/>
      <c r="HKH140" s="3"/>
      <c r="HKI140" s="3"/>
      <c r="HKJ140" s="3"/>
      <c r="HKK140" s="3"/>
      <c r="HKL140" s="3"/>
      <c r="HKM140" s="3"/>
      <c r="HKN140" s="3"/>
      <c r="HKO140" s="3"/>
      <c r="HKP140" s="3"/>
      <c r="HKQ140" s="3"/>
      <c r="HKR140" s="3"/>
      <c r="HKS140" s="3"/>
      <c r="HKT140" s="3"/>
      <c r="HKU140" s="3"/>
      <c r="HKV140" s="3"/>
      <c r="HKW140" s="3"/>
      <c r="HKX140" s="3"/>
      <c r="HKY140" s="3"/>
      <c r="HKZ140" s="3"/>
      <c r="HLA140" s="3"/>
      <c r="HLB140" s="3"/>
      <c r="HLC140" s="3"/>
      <c r="HLD140" s="3"/>
      <c r="HLE140" s="3"/>
      <c r="HLF140" s="3"/>
      <c r="HLG140" s="3"/>
      <c r="HLH140" s="3"/>
      <c r="HLI140" s="3"/>
      <c r="HLJ140" s="3"/>
      <c r="HLK140" s="3"/>
      <c r="HLL140" s="3"/>
      <c r="HLM140" s="3"/>
      <c r="HLN140" s="3"/>
      <c r="HLO140" s="3"/>
      <c r="HLP140" s="3"/>
      <c r="HLQ140" s="3"/>
      <c r="HLR140" s="3"/>
      <c r="HLS140" s="3"/>
      <c r="HLT140" s="3"/>
      <c r="HLU140" s="3"/>
      <c r="HLV140" s="3"/>
      <c r="HLW140" s="3"/>
      <c r="HLX140" s="3"/>
      <c r="HLY140" s="3"/>
      <c r="HLZ140" s="3"/>
      <c r="HMA140" s="3"/>
      <c r="HMB140" s="3"/>
      <c r="HMC140" s="3"/>
      <c r="HMD140" s="3"/>
      <c r="HME140" s="3"/>
      <c r="HMF140" s="3"/>
      <c r="HMG140" s="3"/>
      <c r="HMH140" s="3"/>
      <c r="HMI140" s="3"/>
      <c r="HMJ140" s="3"/>
      <c r="HMK140" s="3"/>
      <c r="HML140" s="3"/>
      <c r="HMM140" s="3"/>
      <c r="HMN140" s="3"/>
      <c r="HMO140" s="3"/>
      <c r="HMP140" s="3"/>
      <c r="HMQ140" s="3"/>
      <c r="HMR140" s="3"/>
      <c r="HMS140" s="3"/>
      <c r="HMT140" s="3"/>
      <c r="HMU140" s="3"/>
      <c r="HMV140" s="3"/>
      <c r="HMW140" s="3"/>
      <c r="HMX140" s="3"/>
      <c r="HMY140" s="3"/>
      <c r="HMZ140" s="3"/>
      <c r="HNA140" s="3"/>
      <c r="HNB140" s="3"/>
      <c r="HNC140" s="3"/>
      <c r="HND140" s="3"/>
      <c r="HNE140" s="3"/>
      <c r="HNF140" s="3"/>
      <c r="HNG140" s="3"/>
      <c r="HNH140" s="3"/>
      <c r="HNI140" s="3"/>
      <c r="HNJ140" s="3"/>
      <c r="HNK140" s="3"/>
      <c r="HNL140" s="3"/>
      <c r="HNM140" s="3"/>
      <c r="HNN140" s="3"/>
      <c r="HNO140" s="3"/>
      <c r="HNP140" s="3"/>
      <c r="HNQ140" s="3"/>
      <c r="HNR140" s="3"/>
      <c r="HNS140" s="3"/>
      <c r="HNT140" s="3"/>
      <c r="HNU140" s="3"/>
      <c r="HNV140" s="3"/>
      <c r="HNW140" s="3"/>
      <c r="HNX140" s="3"/>
      <c r="HNY140" s="3"/>
      <c r="HNZ140" s="3"/>
      <c r="HOA140" s="3"/>
      <c r="HOB140" s="3"/>
      <c r="HOC140" s="3"/>
      <c r="HOD140" s="3"/>
      <c r="HOE140" s="3"/>
      <c r="HOF140" s="3"/>
      <c r="HOG140" s="3"/>
      <c r="HOH140" s="3"/>
      <c r="HOI140" s="3"/>
      <c r="HOJ140" s="3"/>
      <c r="HOK140" s="3"/>
      <c r="HOL140" s="3"/>
      <c r="HOM140" s="3"/>
      <c r="HON140" s="3"/>
      <c r="HOO140" s="3"/>
      <c r="HOP140" s="3"/>
      <c r="HOQ140" s="3"/>
      <c r="HOR140" s="3"/>
      <c r="HOS140" s="3"/>
      <c r="HOT140" s="3"/>
      <c r="HOU140" s="3"/>
      <c r="HOV140" s="3"/>
      <c r="HOW140" s="3"/>
      <c r="HOX140" s="3"/>
      <c r="HOY140" s="3"/>
      <c r="HOZ140" s="3"/>
      <c r="HPA140" s="3"/>
      <c r="HPB140" s="3"/>
      <c r="HPC140" s="3"/>
      <c r="HPD140" s="3"/>
      <c r="HPE140" s="3"/>
      <c r="HPF140" s="3"/>
      <c r="HPG140" s="3"/>
      <c r="HPH140" s="3"/>
      <c r="HPI140" s="3"/>
      <c r="HPJ140" s="3"/>
      <c r="HPK140" s="3"/>
      <c r="HPL140" s="3"/>
      <c r="HPM140" s="3"/>
      <c r="HPN140" s="3"/>
      <c r="HPO140" s="3"/>
      <c r="HPP140" s="3"/>
      <c r="HPQ140" s="3"/>
      <c r="HPR140" s="3"/>
      <c r="HPS140" s="3"/>
      <c r="HPT140" s="3"/>
      <c r="HPU140" s="3"/>
      <c r="HPV140" s="3"/>
      <c r="HPW140" s="3"/>
      <c r="HPX140" s="3"/>
      <c r="HPY140" s="3"/>
      <c r="HPZ140" s="3"/>
      <c r="HQA140" s="3"/>
      <c r="HQB140" s="3"/>
      <c r="HQC140" s="3"/>
      <c r="HQD140" s="3"/>
      <c r="HQE140" s="3"/>
      <c r="HQF140" s="3"/>
      <c r="HQG140" s="3"/>
      <c r="HQH140" s="3"/>
      <c r="HQI140" s="3"/>
      <c r="HQJ140" s="3"/>
      <c r="HQK140" s="3"/>
      <c r="HQL140" s="3"/>
      <c r="HQM140" s="3"/>
      <c r="HQN140" s="3"/>
      <c r="HQO140" s="3"/>
      <c r="HQP140" s="3"/>
      <c r="HQQ140" s="3"/>
      <c r="HQR140" s="3"/>
      <c r="HQS140" s="3"/>
      <c r="HQT140" s="3"/>
      <c r="HQU140" s="3"/>
      <c r="HQV140" s="3"/>
      <c r="HQW140" s="3"/>
      <c r="HQX140" s="3"/>
      <c r="HQY140" s="3"/>
      <c r="HQZ140" s="3"/>
      <c r="HRA140" s="3"/>
      <c r="HRB140" s="3"/>
      <c r="HRC140" s="3"/>
      <c r="HRD140" s="3"/>
      <c r="HRE140" s="3"/>
      <c r="HRF140" s="3"/>
      <c r="HRG140" s="3"/>
      <c r="HRH140" s="3"/>
      <c r="HRI140" s="3"/>
      <c r="HRJ140" s="3"/>
      <c r="HRK140" s="3"/>
      <c r="HRL140" s="3"/>
      <c r="HRM140" s="3"/>
      <c r="HRN140" s="3"/>
      <c r="HRO140" s="3"/>
      <c r="HRP140" s="3"/>
      <c r="HRQ140" s="3"/>
      <c r="HRR140" s="3"/>
      <c r="HRS140" s="3"/>
      <c r="HRT140" s="3"/>
      <c r="HRU140" s="3"/>
      <c r="HRV140" s="3"/>
      <c r="HRW140" s="3"/>
      <c r="HRX140" s="3"/>
      <c r="HRY140" s="3"/>
      <c r="HRZ140" s="3"/>
      <c r="HSA140" s="3"/>
      <c r="HSB140" s="3"/>
      <c r="HSC140" s="3"/>
      <c r="HSD140" s="3"/>
      <c r="HSE140" s="3"/>
      <c r="HSF140" s="3"/>
      <c r="HSG140" s="3"/>
      <c r="HSH140" s="3"/>
      <c r="HSI140" s="3"/>
      <c r="HSJ140" s="3"/>
      <c r="HSK140" s="3"/>
      <c r="HSL140" s="3"/>
      <c r="HSM140" s="3"/>
      <c r="HSN140" s="3"/>
      <c r="HSO140" s="3"/>
      <c r="HSP140" s="3"/>
      <c r="HSQ140" s="3"/>
      <c r="HSR140" s="3"/>
      <c r="HSS140" s="3"/>
      <c r="HST140" s="3"/>
      <c r="HSU140" s="3"/>
      <c r="HSV140" s="3"/>
      <c r="HSW140" s="3"/>
      <c r="HSX140" s="3"/>
      <c r="HSY140" s="3"/>
      <c r="HSZ140" s="3"/>
      <c r="HTA140" s="3"/>
      <c r="HTB140" s="3"/>
      <c r="HTC140" s="3"/>
      <c r="HTD140" s="3"/>
      <c r="HTE140" s="3"/>
      <c r="HTF140" s="3"/>
      <c r="HTG140" s="3"/>
      <c r="HTH140" s="3"/>
      <c r="HTI140" s="3"/>
      <c r="HTJ140" s="3"/>
      <c r="HTK140" s="3"/>
      <c r="HTL140" s="3"/>
      <c r="HTM140" s="3"/>
      <c r="HTN140" s="3"/>
      <c r="HTO140" s="3"/>
      <c r="HTP140" s="3"/>
      <c r="HTQ140" s="3"/>
      <c r="HTR140" s="3"/>
      <c r="HTS140" s="3"/>
      <c r="HTT140" s="3"/>
      <c r="HTU140" s="3"/>
      <c r="HTV140" s="3"/>
      <c r="HTW140" s="3"/>
      <c r="HTX140" s="3"/>
      <c r="HTY140" s="3"/>
      <c r="HTZ140" s="3"/>
      <c r="HUA140" s="3"/>
      <c r="HUB140" s="3"/>
      <c r="HUC140" s="3"/>
      <c r="HUD140" s="3"/>
      <c r="HUE140" s="3"/>
      <c r="HUF140" s="3"/>
      <c r="HUG140" s="3"/>
      <c r="HUH140" s="3"/>
      <c r="HUI140" s="3"/>
      <c r="HUJ140" s="3"/>
      <c r="HUK140" s="3"/>
      <c r="HUL140" s="3"/>
      <c r="HUM140" s="3"/>
      <c r="HUN140" s="3"/>
      <c r="HUO140" s="3"/>
      <c r="HUP140" s="3"/>
      <c r="HUQ140" s="3"/>
      <c r="HUR140" s="3"/>
      <c r="HUS140" s="3"/>
      <c r="HUT140" s="3"/>
      <c r="HUU140" s="3"/>
      <c r="HUV140" s="3"/>
      <c r="HUW140" s="3"/>
      <c r="HUX140" s="3"/>
      <c r="HUY140" s="3"/>
      <c r="HUZ140" s="3"/>
      <c r="HVA140" s="3"/>
      <c r="HVB140" s="3"/>
      <c r="HVC140" s="3"/>
      <c r="HVD140" s="3"/>
      <c r="HVE140" s="3"/>
      <c r="HVF140" s="3"/>
      <c r="HVG140" s="3"/>
      <c r="HVH140" s="3"/>
      <c r="HVI140" s="3"/>
      <c r="HVJ140" s="3"/>
      <c r="HVK140" s="3"/>
      <c r="HVL140" s="3"/>
      <c r="HVM140" s="3"/>
      <c r="HVN140" s="3"/>
      <c r="HVO140" s="3"/>
      <c r="HVP140" s="3"/>
      <c r="HVQ140" s="3"/>
      <c r="HVR140" s="3"/>
      <c r="HVS140" s="3"/>
      <c r="HVT140" s="3"/>
      <c r="HVU140" s="3"/>
      <c r="HVV140" s="3"/>
      <c r="HVW140" s="3"/>
      <c r="HVX140" s="3"/>
      <c r="HVY140" s="3"/>
      <c r="HVZ140" s="3"/>
      <c r="HWA140" s="3"/>
      <c r="HWB140" s="3"/>
      <c r="HWC140" s="3"/>
      <c r="HWD140" s="3"/>
      <c r="HWE140" s="3"/>
      <c r="HWF140" s="3"/>
      <c r="HWG140" s="3"/>
      <c r="HWH140" s="3"/>
      <c r="HWI140" s="3"/>
      <c r="HWJ140" s="3"/>
      <c r="HWK140" s="3"/>
      <c r="HWL140" s="3"/>
      <c r="HWM140" s="3"/>
      <c r="HWN140" s="3"/>
      <c r="HWO140" s="3"/>
      <c r="HWP140" s="3"/>
      <c r="HWQ140" s="3"/>
      <c r="HWR140" s="3"/>
      <c r="HWS140" s="3"/>
      <c r="HWT140" s="3"/>
      <c r="HWU140" s="3"/>
      <c r="HWV140" s="3"/>
      <c r="HWW140" s="3"/>
      <c r="HWX140" s="3"/>
      <c r="HWY140" s="3"/>
      <c r="HWZ140" s="3"/>
      <c r="HXA140" s="3"/>
      <c r="HXB140" s="3"/>
      <c r="HXC140" s="3"/>
      <c r="HXD140" s="3"/>
      <c r="HXE140" s="3"/>
      <c r="HXF140" s="3"/>
      <c r="HXG140" s="3"/>
      <c r="HXH140" s="3"/>
      <c r="HXI140" s="3"/>
      <c r="HXJ140" s="3"/>
      <c r="HXK140" s="3"/>
      <c r="HXL140" s="3"/>
      <c r="HXM140" s="3"/>
      <c r="HXN140" s="3"/>
      <c r="HXO140" s="3"/>
      <c r="HXP140" s="3"/>
      <c r="HXQ140" s="3"/>
      <c r="HXR140" s="3"/>
      <c r="HXS140" s="3"/>
      <c r="HXT140" s="3"/>
      <c r="HXU140" s="3"/>
      <c r="HXV140" s="3"/>
      <c r="HXW140" s="3"/>
      <c r="HXX140" s="3"/>
      <c r="HXY140" s="3"/>
      <c r="HXZ140" s="3"/>
      <c r="HYA140" s="3"/>
      <c r="HYB140" s="3"/>
      <c r="HYC140" s="3"/>
      <c r="HYD140" s="3"/>
      <c r="HYE140" s="3"/>
      <c r="HYF140" s="3"/>
      <c r="HYG140" s="3"/>
      <c r="HYH140" s="3"/>
      <c r="HYI140" s="3"/>
      <c r="HYJ140" s="3"/>
      <c r="HYK140" s="3"/>
      <c r="HYL140" s="3"/>
      <c r="HYM140" s="3"/>
      <c r="HYN140" s="3"/>
      <c r="HYO140" s="3"/>
      <c r="HYP140" s="3"/>
      <c r="HYQ140" s="3"/>
      <c r="HYR140" s="3"/>
      <c r="HYS140" s="3"/>
      <c r="HYT140" s="3"/>
      <c r="HYU140" s="3"/>
      <c r="HYV140" s="3"/>
      <c r="HYW140" s="3"/>
      <c r="HYX140" s="3"/>
      <c r="HYY140" s="3"/>
      <c r="HYZ140" s="3"/>
      <c r="HZA140" s="3"/>
      <c r="HZB140" s="3"/>
      <c r="HZC140" s="3"/>
      <c r="HZD140" s="3"/>
      <c r="HZE140" s="3"/>
      <c r="HZF140" s="3"/>
      <c r="HZG140" s="3"/>
      <c r="HZH140" s="3"/>
      <c r="HZI140" s="3"/>
      <c r="HZJ140" s="3"/>
      <c r="HZK140" s="3"/>
      <c r="HZL140" s="3"/>
      <c r="HZM140" s="3"/>
      <c r="HZN140" s="3"/>
      <c r="HZO140" s="3"/>
      <c r="HZP140" s="3"/>
      <c r="HZQ140" s="3"/>
      <c r="HZR140" s="3"/>
      <c r="HZS140" s="3"/>
      <c r="HZT140" s="3"/>
      <c r="HZU140" s="3"/>
      <c r="HZV140" s="3"/>
      <c r="HZW140" s="3"/>
      <c r="HZX140" s="3"/>
      <c r="HZY140" s="3"/>
      <c r="HZZ140" s="3"/>
      <c r="IAA140" s="3"/>
      <c r="IAB140" s="3"/>
      <c r="IAC140" s="3"/>
      <c r="IAD140" s="3"/>
      <c r="IAE140" s="3"/>
      <c r="IAF140" s="3"/>
      <c r="IAG140" s="3"/>
      <c r="IAH140" s="3"/>
      <c r="IAI140" s="3"/>
      <c r="IAJ140" s="3"/>
      <c r="IAK140" s="3"/>
      <c r="IAL140" s="3"/>
      <c r="IAM140" s="3"/>
      <c r="IAN140" s="3"/>
      <c r="IAO140" s="3"/>
      <c r="IAP140" s="3"/>
      <c r="IAQ140" s="3"/>
      <c r="IAR140" s="3"/>
      <c r="IAS140" s="3"/>
      <c r="IAT140" s="3"/>
      <c r="IAU140" s="3"/>
      <c r="IAV140" s="3"/>
      <c r="IAW140" s="3"/>
      <c r="IAX140" s="3"/>
      <c r="IAY140" s="3"/>
      <c r="IAZ140" s="3"/>
      <c r="IBA140" s="3"/>
      <c r="IBB140" s="3"/>
      <c r="IBC140" s="3"/>
      <c r="IBD140" s="3"/>
      <c r="IBE140" s="3"/>
      <c r="IBF140" s="3"/>
      <c r="IBG140" s="3"/>
      <c r="IBH140" s="3"/>
      <c r="IBI140" s="3"/>
      <c r="IBJ140" s="3"/>
      <c r="IBK140" s="3"/>
      <c r="IBL140" s="3"/>
      <c r="IBM140" s="3"/>
      <c r="IBN140" s="3"/>
      <c r="IBO140" s="3"/>
      <c r="IBP140" s="3"/>
      <c r="IBQ140" s="3"/>
      <c r="IBR140" s="3"/>
      <c r="IBS140" s="3"/>
      <c r="IBT140" s="3"/>
      <c r="IBU140" s="3"/>
      <c r="IBV140" s="3"/>
      <c r="IBW140" s="3"/>
      <c r="IBX140" s="3"/>
      <c r="IBY140" s="3"/>
      <c r="IBZ140" s="3"/>
      <c r="ICA140" s="3"/>
      <c r="ICB140" s="3"/>
      <c r="ICC140" s="3"/>
      <c r="ICD140" s="3"/>
      <c r="ICE140" s="3"/>
      <c r="ICF140" s="3"/>
      <c r="ICG140" s="3"/>
      <c r="ICH140" s="3"/>
      <c r="ICI140" s="3"/>
      <c r="ICJ140" s="3"/>
      <c r="ICK140" s="3"/>
      <c r="ICL140" s="3"/>
      <c r="ICM140" s="3"/>
      <c r="ICN140" s="3"/>
      <c r="ICO140" s="3"/>
      <c r="ICP140" s="3"/>
      <c r="ICQ140" s="3"/>
      <c r="ICR140" s="3"/>
      <c r="ICS140" s="3"/>
      <c r="ICT140" s="3"/>
      <c r="ICU140" s="3"/>
      <c r="ICV140" s="3"/>
      <c r="ICW140" s="3"/>
      <c r="ICX140" s="3"/>
      <c r="ICY140" s="3"/>
      <c r="ICZ140" s="3"/>
      <c r="IDA140" s="3"/>
      <c r="IDB140" s="3"/>
      <c r="IDC140" s="3"/>
      <c r="IDD140" s="3"/>
      <c r="IDE140" s="3"/>
      <c r="IDF140" s="3"/>
      <c r="IDG140" s="3"/>
      <c r="IDH140" s="3"/>
      <c r="IDI140" s="3"/>
      <c r="IDJ140" s="3"/>
      <c r="IDK140" s="3"/>
      <c r="IDL140" s="3"/>
      <c r="IDM140" s="3"/>
      <c r="IDN140" s="3"/>
      <c r="IDO140" s="3"/>
      <c r="IDP140" s="3"/>
      <c r="IDQ140" s="3"/>
      <c r="IDR140" s="3"/>
      <c r="IDS140" s="3"/>
      <c r="IDT140" s="3"/>
      <c r="IDU140" s="3"/>
      <c r="IDV140" s="3"/>
      <c r="IDW140" s="3"/>
      <c r="IDX140" s="3"/>
      <c r="IDY140" s="3"/>
      <c r="IDZ140" s="3"/>
      <c r="IEA140" s="3"/>
      <c r="IEB140" s="3"/>
      <c r="IEC140" s="3"/>
      <c r="IED140" s="3"/>
      <c r="IEE140" s="3"/>
      <c r="IEF140" s="3"/>
      <c r="IEG140" s="3"/>
      <c r="IEH140" s="3"/>
      <c r="IEI140" s="3"/>
      <c r="IEJ140" s="3"/>
      <c r="IEK140" s="3"/>
      <c r="IEL140" s="3"/>
      <c r="IEM140" s="3"/>
      <c r="IEN140" s="3"/>
      <c r="IEO140" s="3"/>
      <c r="IEP140" s="3"/>
      <c r="IEQ140" s="3"/>
      <c r="IER140" s="3"/>
      <c r="IES140" s="3"/>
      <c r="IET140" s="3"/>
      <c r="IEU140" s="3"/>
      <c r="IEV140" s="3"/>
      <c r="IEW140" s="3"/>
      <c r="IEX140" s="3"/>
      <c r="IEY140" s="3"/>
      <c r="IEZ140" s="3"/>
      <c r="IFA140" s="3"/>
      <c r="IFB140" s="3"/>
      <c r="IFC140" s="3"/>
      <c r="IFD140" s="3"/>
      <c r="IFE140" s="3"/>
      <c r="IFF140" s="3"/>
      <c r="IFG140" s="3"/>
      <c r="IFH140" s="3"/>
      <c r="IFI140" s="3"/>
      <c r="IFJ140" s="3"/>
      <c r="IFK140" s="3"/>
      <c r="IFL140" s="3"/>
      <c r="IFM140" s="3"/>
      <c r="IFN140" s="3"/>
      <c r="IFO140" s="3"/>
      <c r="IFP140" s="3"/>
      <c r="IFQ140" s="3"/>
      <c r="IFR140" s="3"/>
      <c r="IFS140" s="3"/>
      <c r="IFT140" s="3"/>
      <c r="IFU140" s="3"/>
      <c r="IFV140" s="3"/>
      <c r="IFW140" s="3"/>
      <c r="IFX140" s="3"/>
      <c r="IFY140" s="3"/>
      <c r="IFZ140" s="3"/>
      <c r="IGA140" s="3"/>
      <c r="IGB140" s="3"/>
      <c r="IGC140" s="3"/>
      <c r="IGD140" s="3"/>
      <c r="IGE140" s="3"/>
      <c r="IGF140" s="3"/>
      <c r="IGG140" s="3"/>
      <c r="IGH140" s="3"/>
      <c r="IGI140" s="3"/>
      <c r="IGJ140" s="3"/>
      <c r="IGK140" s="3"/>
      <c r="IGL140" s="3"/>
      <c r="IGM140" s="3"/>
      <c r="IGN140" s="3"/>
      <c r="IGO140" s="3"/>
      <c r="IGP140" s="3"/>
      <c r="IGQ140" s="3"/>
      <c r="IGR140" s="3"/>
      <c r="IGS140" s="3"/>
      <c r="IGT140" s="3"/>
      <c r="IGU140" s="3"/>
      <c r="IGV140" s="3"/>
      <c r="IGW140" s="3"/>
      <c r="IGX140" s="3"/>
      <c r="IGY140" s="3"/>
      <c r="IGZ140" s="3"/>
      <c r="IHA140" s="3"/>
      <c r="IHB140" s="3"/>
      <c r="IHC140" s="3"/>
      <c r="IHD140" s="3"/>
      <c r="IHE140" s="3"/>
      <c r="IHF140" s="3"/>
      <c r="IHG140" s="3"/>
      <c r="IHH140" s="3"/>
      <c r="IHI140" s="3"/>
      <c r="IHJ140" s="3"/>
      <c r="IHK140" s="3"/>
      <c r="IHL140" s="3"/>
      <c r="IHM140" s="3"/>
      <c r="IHN140" s="3"/>
      <c r="IHO140" s="3"/>
      <c r="IHP140" s="3"/>
      <c r="IHQ140" s="3"/>
      <c r="IHR140" s="3"/>
      <c r="IHS140" s="3"/>
      <c r="IHT140" s="3"/>
      <c r="IHU140" s="3"/>
      <c r="IHV140" s="3"/>
      <c r="IHW140" s="3"/>
      <c r="IHX140" s="3"/>
      <c r="IHY140" s="3"/>
      <c r="IHZ140" s="3"/>
      <c r="IIA140" s="3"/>
      <c r="IIB140" s="3"/>
      <c r="IIC140" s="3"/>
      <c r="IID140" s="3"/>
      <c r="IIE140" s="3"/>
      <c r="IIF140" s="3"/>
      <c r="IIG140" s="3"/>
      <c r="IIH140" s="3"/>
      <c r="III140" s="3"/>
      <c r="IIJ140" s="3"/>
      <c r="IIK140" s="3"/>
      <c r="IIL140" s="3"/>
      <c r="IIM140" s="3"/>
      <c r="IIN140" s="3"/>
      <c r="IIO140" s="3"/>
      <c r="IIP140" s="3"/>
      <c r="IIQ140" s="3"/>
      <c r="IIR140" s="3"/>
      <c r="IIS140" s="3"/>
      <c r="IIT140" s="3"/>
      <c r="IIU140" s="3"/>
      <c r="IIV140" s="3"/>
      <c r="IIW140" s="3"/>
      <c r="IIX140" s="3"/>
      <c r="IIY140" s="3"/>
      <c r="IIZ140" s="3"/>
      <c r="IJA140" s="3"/>
      <c r="IJB140" s="3"/>
      <c r="IJC140" s="3"/>
      <c r="IJD140" s="3"/>
      <c r="IJE140" s="3"/>
      <c r="IJF140" s="3"/>
      <c r="IJG140" s="3"/>
      <c r="IJH140" s="3"/>
      <c r="IJI140" s="3"/>
      <c r="IJJ140" s="3"/>
      <c r="IJK140" s="3"/>
      <c r="IJL140" s="3"/>
      <c r="IJM140" s="3"/>
      <c r="IJN140" s="3"/>
      <c r="IJO140" s="3"/>
      <c r="IJP140" s="3"/>
      <c r="IJQ140" s="3"/>
      <c r="IJR140" s="3"/>
      <c r="IJS140" s="3"/>
      <c r="IJT140" s="3"/>
      <c r="IJU140" s="3"/>
      <c r="IJV140" s="3"/>
      <c r="IJW140" s="3"/>
      <c r="IJX140" s="3"/>
      <c r="IJY140" s="3"/>
      <c r="IJZ140" s="3"/>
      <c r="IKA140" s="3"/>
      <c r="IKB140" s="3"/>
      <c r="IKC140" s="3"/>
      <c r="IKD140" s="3"/>
      <c r="IKE140" s="3"/>
      <c r="IKF140" s="3"/>
      <c r="IKG140" s="3"/>
      <c r="IKH140" s="3"/>
      <c r="IKI140" s="3"/>
      <c r="IKJ140" s="3"/>
      <c r="IKK140" s="3"/>
      <c r="IKL140" s="3"/>
      <c r="IKM140" s="3"/>
      <c r="IKN140" s="3"/>
      <c r="IKO140" s="3"/>
      <c r="IKP140" s="3"/>
      <c r="IKQ140" s="3"/>
      <c r="IKR140" s="3"/>
      <c r="IKS140" s="3"/>
      <c r="IKT140" s="3"/>
      <c r="IKU140" s="3"/>
      <c r="IKV140" s="3"/>
      <c r="IKW140" s="3"/>
      <c r="IKX140" s="3"/>
      <c r="IKY140" s="3"/>
      <c r="IKZ140" s="3"/>
      <c r="ILA140" s="3"/>
      <c r="ILB140" s="3"/>
      <c r="ILC140" s="3"/>
      <c r="ILD140" s="3"/>
      <c r="ILE140" s="3"/>
      <c r="ILF140" s="3"/>
      <c r="ILG140" s="3"/>
      <c r="ILH140" s="3"/>
      <c r="ILI140" s="3"/>
      <c r="ILJ140" s="3"/>
      <c r="ILK140" s="3"/>
      <c r="ILL140" s="3"/>
      <c r="ILM140" s="3"/>
      <c r="ILN140" s="3"/>
      <c r="ILO140" s="3"/>
      <c r="ILP140" s="3"/>
      <c r="ILQ140" s="3"/>
      <c r="ILR140" s="3"/>
      <c r="ILS140" s="3"/>
      <c r="ILT140" s="3"/>
      <c r="ILU140" s="3"/>
      <c r="ILV140" s="3"/>
      <c r="ILW140" s="3"/>
      <c r="ILX140" s="3"/>
      <c r="ILY140" s="3"/>
      <c r="ILZ140" s="3"/>
      <c r="IMA140" s="3"/>
      <c r="IMB140" s="3"/>
      <c r="IMC140" s="3"/>
      <c r="IMD140" s="3"/>
      <c r="IME140" s="3"/>
      <c r="IMF140" s="3"/>
      <c r="IMG140" s="3"/>
      <c r="IMH140" s="3"/>
      <c r="IMI140" s="3"/>
      <c r="IMJ140" s="3"/>
      <c r="IMK140" s="3"/>
      <c r="IML140" s="3"/>
      <c r="IMM140" s="3"/>
      <c r="IMN140" s="3"/>
      <c r="IMO140" s="3"/>
      <c r="IMP140" s="3"/>
      <c r="IMQ140" s="3"/>
      <c r="IMR140" s="3"/>
      <c r="IMS140" s="3"/>
      <c r="IMT140" s="3"/>
      <c r="IMU140" s="3"/>
      <c r="IMV140" s="3"/>
      <c r="IMW140" s="3"/>
      <c r="IMX140" s="3"/>
      <c r="IMY140" s="3"/>
      <c r="IMZ140" s="3"/>
      <c r="INA140" s="3"/>
      <c r="INB140" s="3"/>
      <c r="INC140" s="3"/>
      <c r="IND140" s="3"/>
      <c r="INE140" s="3"/>
      <c r="INF140" s="3"/>
      <c r="ING140" s="3"/>
      <c r="INH140" s="3"/>
      <c r="INI140" s="3"/>
      <c r="INJ140" s="3"/>
      <c r="INK140" s="3"/>
      <c r="INL140" s="3"/>
      <c r="INM140" s="3"/>
      <c r="INN140" s="3"/>
      <c r="INO140" s="3"/>
      <c r="INP140" s="3"/>
      <c r="INQ140" s="3"/>
      <c r="INR140" s="3"/>
      <c r="INS140" s="3"/>
      <c r="INT140" s="3"/>
      <c r="INU140" s="3"/>
      <c r="INV140" s="3"/>
      <c r="INW140" s="3"/>
      <c r="INX140" s="3"/>
      <c r="INY140" s="3"/>
      <c r="INZ140" s="3"/>
      <c r="IOA140" s="3"/>
      <c r="IOB140" s="3"/>
      <c r="IOC140" s="3"/>
      <c r="IOD140" s="3"/>
      <c r="IOE140" s="3"/>
      <c r="IOF140" s="3"/>
      <c r="IOG140" s="3"/>
      <c r="IOH140" s="3"/>
      <c r="IOI140" s="3"/>
      <c r="IOJ140" s="3"/>
      <c r="IOK140" s="3"/>
      <c r="IOL140" s="3"/>
      <c r="IOM140" s="3"/>
      <c r="ION140" s="3"/>
      <c r="IOO140" s="3"/>
      <c r="IOP140" s="3"/>
      <c r="IOQ140" s="3"/>
      <c r="IOR140" s="3"/>
      <c r="IOS140" s="3"/>
      <c r="IOT140" s="3"/>
      <c r="IOU140" s="3"/>
      <c r="IOV140" s="3"/>
      <c r="IOW140" s="3"/>
      <c r="IOX140" s="3"/>
      <c r="IOY140" s="3"/>
      <c r="IOZ140" s="3"/>
      <c r="IPA140" s="3"/>
      <c r="IPB140" s="3"/>
      <c r="IPC140" s="3"/>
      <c r="IPD140" s="3"/>
      <c r="IPE140" s="3"/>
      <c r="IPF140" s="3"/>
      <c r="IPG140" s="3"/>
      <c r="IPH140" s="3"/>
      <c r="IPI140" s="3"/>
      <c r="IPJ140" s="3"/>
      <c r="IPK140" s="3"/>
      <c r="IPL140" s="3"/>
      <c r="IPM140" s="3"/>
      <c r="IPN140" s="3"/>
      <c r="IPO140" s="3"/>
      <c r="IPP140" s="3"/>
      <c r="IPQ140" s="3"/>
      <c r="IPR140" s="3"/>
      <c r="IPS140" s="3"/>
      <c r="IPT140" s="3"/>
      <c r="IPU140" s="3"/>
      <c r="IPV140" s="3"/>
      <c r="IPW140" s="3"/>
      <c r="IPX140" s="3"/>
      <c r="IPY140" s="3"/>
      <c r="IPZ140" s="3"/>
      <c r="IQA140" s="3"/>
      <c r="IQB140" s="3"/>
      <c r="IQC140" s="3"/>
      <c r="IQD140" s="3"/>
      <c r="IQE140" s="3"/>
      <c r="IQF140" s="3"/>
      <c r="IQG140" s="3"/>
      <c r="IQH140" s="3"/>
      <c r="IQI140" s="3"/>
      <c r="IQJ140" s="3"/>
      <c r="IQK140" s="3"/>
      <c r="IQL140" s="3"/>
      <c r="IQM140" s="3"/>
      <c r="IQN140" s="3"/>
      <c r="IQO140" s="3"/>
      <c r="IQP140" s="3"/>
      <c r="IQQ140" s="3"/>
      <c r="IQR140" s="3"/>
      <c r="IQS140" s="3"/>
      <c r="IQT140" s="3"/>
      <c r="IQU140" s="3"/>
      <c r="IQV140" s="3"/>
      <c r="IQW140" s="3"/>
      <c r="IQX140" s="3"/>
      <c r="IQY140" s="3"/>
      <c r="IQZ140" s="3"/>
      <c r="IRA140" s="3"/>
      <c r="IRB140" s="3"/>
      <c r="IRC140" s="3"/>
      <c r="IRD140" s="3"/>
      <c r="IRE140" s="3"/>
      <c r="IRF140" s="3"/>
      <c r="IRG140" s="3"/>
      <c r="IRH140" s="3"/>
      <c r="IRI140" s="3"/>
      <c r="IRJ140" s="3"/>
      <c r="IRK140" s="3"/>
      <c r="IRL140" s="3"/>
      <c r="IRM140" s="3"/>
      <c r="IRN140" s="3"/>
      <c r="IRO140" s="3"/>
      <c r="IRP140" s="3"/>
      <c r="IRQ140" s="3"/>
      <c r="IRR140" s="3"/>
      <c r="IRS140" s="3"/>
      <c r="IRT140" s="3"/>
      <c r="IRU140" s="3"/>
      <c r="IRV140" s="3"/>
      <c r="IRW140" s="3"/>
      <c r="IRX140" s="3"/>
      <c r="IRY140" s="3"/>
      <c r="IRZ140" s="3"/>
      <c r="ISA140" s="3"/>
      <c r="ISB140" s="3"/>
      <c r="ISC140" s="3"/>
      <c r="ISD140" s="3"/>
      <c r="ISE140" s="3"/>
      <c r="ISF140" s="3"/>
      <c r="ISG140" s="3"/>
      <c r="ISH140" s="3"/>
      <c r="ISI140" s="3"/>
      <c r="ISJ140" s="3"/>
      <c r="ISK140" s="3"/>
      <c r="ISL140" s="3"/>
      <c r="ISM140" s="3"/>
      <c r="ISN140" s="3"/>
      <c r="ISO140" s="3"/>
      <c r="ISP140" s="3"/>
      <c r="ISQ140" s="3"/>
      <c r="ISR140" s="3"/>
      <c r="ISS140" s="3"/>
      <c r="IST140" s="3"/>
      <c r="ISU140" s="3"/>
      <c r="ISV140" s="3"/>
      <c r="ISW140" s="3"/>
      <c r="ISX140" s="3"/>
      <c r="ISY140" s="3"/>
      <c r="ISZ140" s="3"/>
      <c r="ITA140" s="3"/>
      <c r="ITB140" s="3"/>
      <c r="ITC140" s="3"/>
      <c r="ITD140" s="3"/>
      <c r="ITE140" s="3"/>
      <c r="ITF140" s="3"/>
      <c r="ITG140" s="3"/>
      <c r="ITH140" s="3"/>
      <c r="ITI140" s="3"/>
      <c r="ITJ140" s="3"/>
      <c r="ITK140" s="3"/>
      <c r="ITL140" s="3"/>
      <c r="ITM140" s="3"/>
      <c r="ITN140" s="3"/>
      <c r="ITO140" s="3"/>
      <c r="ITP140" s="3"/>
      <c r="ITQ140" s="3"/>
      <c r="ITR140" s="3"/>
      <c r="ITS140" s="3"/>
      <c r="ITT140" s="3"/>
      <c r="ITU140" s="3"/>
      <c r="ITV140" s="3"/>
      <c r="ITW140" s="3"/>
      <c r="ITX140" s="3"/>
      <c r="ITY140" s="3"/>
      <c r="ITZ140" s="3"/>
      <c r="IUA140" s="3"/>
      <c r="IUB140" s="3"/>
      <c r="IUC140" s="3"/>
      <c r="IUD140" s="3"/>
      <c r="IUE140" s="3"/>
      <c r="IUF140" s="3"/>
      <c r="IUG140" s="3"/>
      <c r="IUH140" s="3"/>
      <c r="IUI140" s="3"/>
      <c r="IUJ140" s="3"/>
      <c r="IUK140" s="3"/>
      <c r="IUL140" s="3"/>
      <c r="IUM140" s="3"/>
      <c r="IUN140" s="3"/>
      <c r="IUO140" s="3"/>
      <c r="IUP140" s="3"/>
      <c r="IUQ140" s="3"/>
      <c r="IUR140" s="3"/>
      <c r="IUS140" s="3"/>
      <c r="IUT140" s="3"/>
      <c r="IUU140" s="3"/>
      <c r="IUV140" s="3"/>
      <c r="IUW140" s="3"/>
      <c r="IUX140" s="3"/>
      <c r="IUY140" s="3"/>
      <c r="IUZ140" s="3"/>
      <c r="IVA140" s="3"/>
      <c r="IVB140" s="3"/>
      <c r="IVC140" s="3"/>
      <c r="IVD140" s="3"/>
      <c r="IVE140" s="3"/>
      <c r="IVF140" s="3"/>
      <c r="IVG140" s="3"/>
      <c r="IVH140" s="3"/>
      <c r="IVI140" s="3"/>
      <c r="IVJ140" s="3"/>
      <c r="IVK140" s="3"/>
      <c r="IVL140" s="3"/>
      <c r="IVM140" s="3"/>
      <c r="IVN140" s="3"/>
      <c r="IVO140" s="3"/>
      <c r="IVP140" s="3"/>
      <c r="IVQ140" s="3"/>
      <c r="IVR140" s="3"/>
      <c r="IVS140" s="3"/>
      <c r="IVT140" s="3"/>
      <c r="IVU140" s="3"/>
      <c r="IVV140" s="3"/>
      <c r="IVW140" s="3"/>
      <c r="IVX140" s="3"/>
      <c r="IVY140" s="3"/>
      <c r="IVZ140" s="3"/>
      <c r="IWA140" s="3"/>
      <c r="IWB140" s="3"/>
      <c r="IWC140" s="3"/>
      <c r="IWD140" s="3"/>
      <c r="IWE140" s="3"/>
      <c r="IWF140" s="3"/>
      <c r="IWG140" s="3"/>
      <c r="IWH140" s="3"/>
      <c r="IWI140" s="3"/>
      <c r="IWJ140" s="3"/>
      <c r="IWK140" s="3"/>
      <c r="IWL140" s="3"/>
      <c r="IWM140" s="3"/>
      <c r="IWN140" s="3"/>
      <c r="IWO140" s="3"/>
      <c r="IWP140" s="3"/>
      <c r="IWQ140" s="3"/>
      <c r="IWR140" s="3"/>
      <c r="IWS140" s="3"/>
      <c r="IWT140" s="3"/>
      <c r="IWU140" s="3"/>
      <c r="IWV140" s="3"/>
      <c r="IWW140" s="3"/>
      <c r="IWX140" s="3"/>
      <c r="IWY140" s="3"/>
      <c r="IWZ140" s="3"/>
      <c r="IXA140" s="3"/>
      <c r="IXB140" s="3"/>
      <c r="IXC140" s="3"/>
      <c r="IXD140" s="3"/>
      <c r="IXE140" s="3"/>
      <c r="IXF140" s="3"/>
      <c r="IXG140" s="3"/>
      <c r="IXH140" s="3"/>
      <c r="IXI140" s="3"/>
      <c r="IXJ140" s="3"/>
      <c r="IXK140" s="3"/>
      <c r="IXL140" s="3"/>
      <c r="IXM140" s="3"/>
      <c r="IXN140" s="3"/>
      <c r="IXO140" s="3"/>
      <c r="IXP140" s="3"/>
      <c r="IXQ140" s="3"/>
      <c r="IXR140" s="3"/>
      <c r="IXS140" s="3"/>
      <c r="IXT140" s="3"/>
      <c r="IXU140" s="3"/>
      <c r="IXV140" s="3"/>
      <c r="IXW140" s="3"/>
      <c r="IXX140" s="3"/>
      <c r="IXY140" s="3"/>
      <c r="IXZ140" s="3"/>
      <c r="IYA140" s="3"/>
      <c r="IYB140" s="3"/>
      <c r="IYC140" s="3"/>
      <c r="IYD140" s="3"/>
      <c r="IYE140" s="3"/>
      <c r="IYF140" s="3"/>
      <c r="IYG140" s="3"/>
      <c r="IYH140" s="3"/>
      <c r="IYI140" s="3"/>
      <c r="IYJ140" s="3"/>
      <c r="IYK140" s="3"/>
      <c r="IYL140" s="3"/>
      <c r="IYM140" s="3"/>
      <c r="IYN140" s="3"/>
      <c r="IYO140" s="3"/>
      <c r="IYP140" s="3"/>
      <c r="IYQ140" s="3"/>
      <c r="IYR140" s="3"/>
      <c r="IYS140" s="3"/>
      <c r="IYT140" s="3"/>
      <c r="IYU140" s="3"/>
      <c r="IYV140" s="3"/>
      <c r="IYW140" s="3"/>
      <c r="IYX140" s="3"/>
      <c r="IYY140" s="3"/>
      <c r="IYZ140" s="3"/>
      <c r="IZA140" s="3"/>
      <c r="IZB140" s="3"/>
      <c r="IZC140" s="3"/>
      <c r="IZD140" s="3"/>
      <c r="IZE140" s="3"/>
      <c r="IZF140" s="3"/>
      <c r="IZG140" s="3"/>
      <c r="IZH140" s="3"/>
      <c r="IZI140" s="3"/>
      <c r="IZJ140" s="3"/>
      <c r="IZK140" s="3"/>
      <c r="IZL140" s="3"/>
      <c r="IZM140" s="3"/>
      <c r="IZN140" s="3"/>
      <c r="IZO140" s="3"/>
      <c r="IZP140" s="3"/>
      <c r="IZQ140" s="3"/>
      <c r="IZR140" s="3"/>
      <c r="IZS140" s="3"/>
      <c r="IZT140" s="3"/>
      <c r="IZU140" s="3"/>
      <c r="IZV140" s="3"/>
      <c r="IZW140" s="3"/>
      <c r="IZX140" s="3"/>
      <c r="IZY140" s="3"/>
      <c r="IZZ140" s="3"/>
      <c r="JAA140" s="3"/>
      <c r="JAB140" s="3"/>
      <c r="JAC140" s="3"/>
      <c r="JAD140" s="3"/>
      <c r="JAE140" s="3"/>
      <c r="JAF140" s="3"/>
      <c r="JAG140" s="3"/>
      <c r="JAH140" s="3"/>
      <c r="JAI140" s="3"/>
      <c r="JAJ140" s="3"/>
      <c r="JAK140" s="3"/>
      <c r="JAL140" s="3"/>
      <c r="JAM140" s="3"/>
      <c r="JAN140" s="3"/>
      <c r="JAO140" s="3"/>
      <c r="JAP140" s="3"/>
      <c r="JAQ140" s="3"/>
      <c r="JAR140" s="3"/>
      <c r="JAS140" s="3"/>
      <c r="JAT140" s="3"/>
      <c r="JAU140" s="3"/>
      <c r="JAV140" s="3"/>
      <c r="JAW140" s="3"/>
      <c r="JAX140" s="3"/>
      <c r="JAY140" s="3"/>
      <c r="JAZ140" s="3"/>
      <c r="JBA140" s="3"/>
      <c r="JBB140" s="3"/>
      <c r="JBC140" s="3"/>
      <c r="JBD140" s="3"/>
      <c r="JBE140" s="3"/>
      <c r="JBF140" s="3"/>
      <c r="JBG140" s="3"/>
      <c r="JBH140" s="3"/>
      <c r="JBI140" s="3"/>
      <c r="JBJ140" s="3"/>
      <c r="JBK140" s="3"/>
      <c r="JBL140" s="3"/>
      <c r="JBM140" s="3"/>
      <c r="JBN140" s="3"/>
      <c r="JBO140" s="3"/>
      <c r="JBP140" s="3"/>
      <c r="JBQ140" s="3"/>
      <c r="JBR140" s="3"/>
      <c r="JBS140" s="3"/>
      <c r="JBT140" s="3"/>
      <c r="JBU140" s="3"/>
      <c r="JBV140" s="3"/>
      <c r="JBW140" s="3"/>
      <c r="JBX140" s="3"/>
      <c r="JBY140" s="3"/>
      <c r="JBZ140" s="3"/>
      <c r="JCA140" s="3"/>
      <c r="JCB140" s="3"/>
      <c r="JCC140" s="3"/>
      <c r="JCD140" s="3"/>
      <c r="JCE140" s="3"/>
      <c r="JCF140" s="3"/>
      <c r="JCG140" s="3"/>
      <c r="JCH140" s="3"/>
      <c r="JCI140" s="3"/>
      <c r="JCJ140" s="3"/>
      <c r="JCK140" s="3"/>
      <c r="JCL140" s="3"/>
      <c r="JCM140" s="3"/>
      <c r="JCN140" s="3"/>
      <c r="JCO140" s="3"/>
      <c r="JCP140" s="3"/>
      <c r="JCQ140" s="3"/>
      <c r="JCR140" s="3"/>
      <c r="JCS140" s="3"/>
      <c r="JCT140" s="3"/>
      <c r="JCU140" s="3"/>
      <c r="JCV140" s="3"/>
      <c r="JCW140" s="3"/>
      <c r="JCX140" s="3"/>
      <c r="JCY140" s="3"/>
      <c r="JCZ140" s="3"/>
      <c r="JDA140" s="3"/>
      <c r="JDB140" s="3"/>
      <c r="JDC140" s="3"/>
      <c r="JDD140" s="3"/>
      <c r="JDE140" s="3"/>
      <c r="JDF140" s="3"/>
      <c r="JDG140" s="3"/>
      <c r="JDH140" s="3"/>
      <c r="JDI140" s="3"/>
      <c r="JDJ140" s="3"/>
      <c r="JDK140" s="3"/>
      <c r="JDL140" s="3"/>
      <c r="JDM140" s="3"/>
      <c r="JDN140" s="3"/>
      <c r="JDO140" s="3"/>
      <c r="JDP140" s="3"/>
      <c r="JDQ140" s="3"/>
      <c r="JDR140" s="3"/>
      <c r="JDS140" s="3"/>
      <c r="JDT140" s="3"/>
      <c r="JDU140" s="3"/>
      <c r="JDV140" s="3"/>
      <c r="JDW140" s="3"/>
      <c r="JDX140" s="3"/>
      <c r="JDY140" s="3"/>
      <c r="JDZ140" s="3"/>
      <c r="JEA140" s="3"/>
      <c r="JEB140" s="3"/>
      <c r="JEC140" s="3"/>
      <c r="JED140" s="3"/>
      <c r="JEE140" s="3"/>
      <c r="JEF140" s="3"/>
      <c r="JEG140" s="3"/>
      <c r="JEH140" s="3"/>
      <c r="JEI140" s="3"/>
      <c r="JEJ140" s="3"/>
      <c r="JEK140" s="3"/>
      <c r="JEL140" s="3"/>
      <c r="JEM140" s="3"/>
      <c r="JEN140" s="3"/>
      <c r="JEO140" s="3"/>
      <c r="JEP140" s="3"/>
      <c r="JEQ140" s="3"/>
      <c r="JER140" s="3"/>
      <c r="JES140" s="3"/>
      <c r="JET140" s="3"/>
      <c r="JEU140" s="3"/>
      <c r="JEV140" s="3"/>
      <c r="JEW140" s="3"/>
      <c r="JEX140" s="3"/>
      <c r="JEY140" s="3"/>
      <c r="JEZ140" s="3"/>
      <c r="JFA140" s="3"/>
      <c r="JFB140" s="3"/>
      <c r="JFC140" s="3"/>
      <c r="JFD140" s="3"/>
      <c r="JFE140" s="3"/>
      <c r="JFF140" s="3"/>
      <c r="JFG140" s="3"/>
      <c r="JFH140" s="3"/>
      <c r="JFI140" s="3"/>
      <c r="JFJ140" s="3"/>
      <c r="JFK140" s="3"/>
      <c r="JFL140" s="3"/>
      <c r="JFM140" s="3"/>
      <c r="JFN140" s="3"/>
      <c r="JFO140" s="3"/>
      <c r="JFP140" s="3"/>
      <c r="JFQ140" s="3"/>
      <c r="JFR140" s="3"/>
      <c r="JFS140" s="3"/>
      <c r="JFT140" s="3"/>
      <c r="JFU140" s="3"/>
      <c r="JFV140" s="3"/>
      <c r="JFW140" s="3"/>
      <c r="JFX140" s="3"/>
      <c r="JFY140" s="3"/>
      <c r="JFZ140" s="3"/>
      <c r="JGA140" s="3"/>
      <c r="JGB140" s="3"/>
      <c r="JGC140" s="3"/>
      <c r="JGD140" s="3"/>
      <c r="JGE140" s="3"/>
      <c r="JGF140" s="3"/>
      <c r="JGG140" s="3"/>
      <c r="JGH140" s="3"/>
      <c r="JGI140" s="3"/>
      <c r="JGJ140" s="3"/>
      <c r="JGK140" s="3"/>
      <c r="JGL140" s="3"/>
      <c r="JGM140" s="3"/>
      <c r="JGN140" s="3"/>
      <c r="JGO140" s="3"/>
      <c r="JGP140" s="3"/>
      <c r="JGQ140" s="3"/>
      <c r="JGR140" s="3"/>
      <c r="JGS140" s="3"/>
      <c r="JGT140" s="3"/>
      <c r="JGU140" s="3"/>
      <c r="JGV140" s="3"/>
      <c r="JGW140" s="3"/>
      <c r="JGX140" s="3"/>
      <c r="JGY140" s="3"/>
      <c r="JGZ140" s="3"/>
      <c r="JHA140" s="3"/>
      <c r="JHB140" s="3"/>
      <c r="JHC140" s="3"/>
      <c r="JHD140" s="3"/>
      <c r="JHE140" s="3"/>
      <c r="JHF140" s="3"/>
      <c r="JHG140" s="3"/>
      <c r="JHH140" s="3"/>
      <c r="JHI140" s="3"/>
      <c r="JHJ140" s="3"/>
      <c r="JHK140" s="3"/>
      <c r="JHL140" s="3"/>
      <c r="JHM140" s="3"/>
      <c r="JHN140" s="3"/>
      <c r="JHO140" s="3"/>
      <c r="JHP140" s="3"/>
      <c r="JHQ140" s="3"/>
      <c r="JHR140" s="3"/>
      <c r="JHS140" s="3"/>
      <c r="JHT140" s="3"/>
      <c r="JHU140" s="3"/>
      <c r="JHV140" s="3"/>
      <c r="JHW140" s="3"/>
      <c r="JHX140" s="3"/>
      <c r="JHY140" s="3"/>
      <c r="JHZ140" s="3"/>
      <c r="JIA140" s="3"/>
      <c r="JIB140" s="3"/>
      <c r="JIC140" s="3"/>
      <c r="JID140" s="3"/>
      <c r="JIE140" s="3"/>
      <c r="JIF140" s="3"/>
      <c r="JIG140" s="3"/>
      <c r="JIH140" s="3"/>
      <c r="JII140" s="3"/>
      <c r="JIJ140" s="3"/>
      <c r="JIK140" s="3"/>
      <c r="JIL140" s="3"/>
      <c r="JIM140" s="3"/>
      <c r="JIN140" s="3"/>
      <c r="JIO140" s="3"/>
      <c r="JIP140" s="3"/>
      <c r="JIQ140" s="3"/>
      <c r="JIR140" s="3"/>
      <c r="JIS140" s="3"/>
      <c r="JIT140" s="3"/>
      <c r="JIU140" s="3"/>
      <c r="JIV140" s="3"/>
      <c r="JIW140" s="3"/>
      <c r="JIX140" s="3"/>
      <c r="JIY140" s="3"/>
      <c r="JIZ140" s="3"/>
      <c r="JJA140" s="3"/>
      <c r="JJB140" s="3"/>
      <c r="JJC140" s="3"/>
      <c r="JJD140" s="3"/>
      <c r="JJE140" s="3"/>
      <c r="JJF140" s="3"/>
      <c r="JJG140" s="3"/>
      <c r="JJH140" s="3"/>
      <c r="JJI140" s="3"/>
      <c r="JJJ140" s="3"/>
      <c r="JJK140" s="3"/>
      <c r="JJL140" s="3"/>
      <c r="JJM140" s="3"/>
      <c r="JJN140" s="3"/>
      <c r="JJO140" s="3"/>
      <c r="JJP140" s="3"/>
      <c r="JJQ140" s="3"/>
      <c r="JJR140" s="3"/>
      <c r="JJS140" s="3"/>
      <c r="JJT140" s="3"/>
      <c r="JJU140" s="3"/>
      <c r="JJV140" s="3"/>
      <c r="JJW140" s="3"/>
      <c r="JJX140" s="3"/>
      <c r="JJY140" s="3"/>
      <c r="JJZ140" s="3"/>
      <c r="JKA140" s="3"/>
      <c r="JKB140" s="3"/>
      <c r="JKC140" s="3"/>
      <c r="JKD140" s="3"/>
      <c r="JKE140" s="3"/>
      <c r="JKF140" s="3"/>
      <c r="JKG140" s="3"/>
      <c r="JKH140" s="3"/>
      <c r="JKI140" s="3"/>
      <c r="JKJ140" s="3"/>
      <c r="JKK140" s="3"/>
      <c r="JKL140" s="3"/>
      <c r="JKM140" s="3"/>
      <c r="JKN140" s="3"/>
      <c r="JKO140" s="3"/>
      <c r="JKP140" s="3"/>
      <c r="JKQ140" s="3"/>
      <c r="JKR140" s="3"/>
      <c r="JKS140" s="3"/>
      <c r="JKT140" s="3"/>
      <c r="JKU140" s="3"/>
      <c r="JKV140" s="3"/>
      <c r="JKW140" s="3"/>
      <c r="JKX140" s="3"/>
      <c r="JKY140" s="3"/>
      <c r="JKZ140" s="3"/>
      <c r="JLA140" s="3"/>
      <c r="JLB140" s="3"/>
      <c r="JLC140" s="3"/>
      <c r="JLD140" s="3"/>
      <c r="JLE140" s="3"/>
      <c r="JLF140" s="3"/>
      <c r="JLG140" s="3"/>
      <c r="JLH140" s="3"/>
      <c r="JLI140" s="3"/>
      <c r="JLJ140" s="3"/>
      <c r="JLK140" s="3"/>
      <c r="JLL140" s="3"/>
      <c r="JLM140" s="3"/>
      <c r="JLN140" s="3"/>
      <c r="JLO140" s="3"/>
      <c r="JLP140" s="3"/>
      <c r="JLQ140" s="3"/>
      <c r="JLR140" s="3"/>
      <c r="JLS140" s="3"/>
      <c r="JLT140" s="3"/>
      <c r="JLU140" s="3"/>
      <c r="JLV140" s="3"/>
      <c r="JLW140" s="3"/>
      <c r="JLX140" s="3"/>
      <c r="JLY140" s="3"/>
      <c r="JLZ140" s="3"/>
      <c r="JMA140" s="3"/>
      <c r="JMB140" s="3"/>
      <c r="JMC140" s="3"/>
      <c r="JMD140" s="3"/>
      <c r="JME140" s="3"/>
      <c r="JMF140" s="3"/>
      <c r="JMG140" s="3"/>
      <c r="JMH140" s="3"/>
      <c r="JMI140" s="3"/>
      <c r="JMJ140" s="3"/>
      <c r="JMK140" s="3"/>
      <c r="JML140" s="3"/>
      <c r="JMM140" s="3"/>
      <c r="JMN140" s="3"/>
      <c r="JMO140" s="3"/>
      <c r="JMP140" s="3"/>
      <c r="JMQ140" s="3"/>
      <c r="JMR140" s="3"/>
      <c r="JMS140" s="3"/>
      <c r="JMT140" s="3"/>
      <c r="JMU140" s="3"/>
      <c r="JMV140" s="3"/>
      <c r="JMW140" s="3"/>
      <c r="JMX140" s="3"/>
      <c r="JMY140" s="3"/>
      <c r="JMZ140" s="3"/>
      <c r="JNA140" s="3"/>
      <c r="JNB140" s="3"/>
      <c r="JNC140" s="3"/>
      <c r="JND140" s="3"/>
      <c r="JNE140" s="3"/>
      <c r="JNF140" s="3"/>
      <c r="JNG140" s="3"/>
      <c r="JNH140" s="3"/>
      <c r="JNI140" s="3"/>
      <c r="JNJ140" s="3"/>
      <c r="JNK140" s="3"/>
      <c r="JNL140" s="3"/>
      <c r="JNM140" s="3"/>
      <c r="JNN140" s="3"/>
      <c r="JNO140" s="3"/>
      <c r="JNP140" s="3"/>
      <c r="JNQ140" s="3"/>
      <c r="JNR140" s="3"/>
      <c r="JNS140" s="3"/>
      <c r="JNT140" s="3"/>
      <c r="JNU140" s="3"/>
      <c r="JNV140" s="3"/>
      <c r="JNW140" s="3"/>
      <c r="JNX140" s="3"/>
      <c r="JNY140" s="3"/>
      <c r="JNZ140" s="3"/>
      <c r="JOA140" s="3"/>
      <c r="JOB140" s="3"/>
      <c r="JOC140" s="3"/>
      <c r="JOD140" s="3"/>
      <c r="JOE140" s="3"/>
      <c r="JOF140" s="3"/>
      <c r="JOG140" s="3"/>
      <c r="JOH140" s="3"/>
      <c r="JOI140" s="3"/>
      <c r="JOJ140" s="3"/>
      <c r="JOK140" s="3"/>
      <c r="JOL140" s="3"/>
      <c r="JOM140" s="3"/>
      <c r="JON140" s="3"/>
      <c r="JOO140" s="3"/>
      <c r="JOP140" s="3"/>
      <c r="JOQ140" s="3"/>
      <c r="JOR140" s="3"/>
      <c r="JOS140" s="3"/>
      <c r="JOT140" s="3"/>
      <c r="JOU140" s="3"/>
      <c r="JOV140" s="3"/>
      <c r="JOW140" s="3"/>
      <c r="JOX140" s="3"/>
      <c r="JOY140" s="3"/>
      <c r="JOZ140" s="3"/>
      <c r="JPA140" s="3"/>
      <c r="JPB140" s="3"/>
      <c r="JPC140" s="3"/>
      <c r="JPD140" s="3"/>
      <c r="JPE140" s="3"/>
      <c r="JPF140" s="3"/>
      <c r="JPG140" s="3"/>
      <c r="JPH140" s="3"/>
      <c r="JPI140" s="3"/>
      <c r="JPJ140" s="3"/>
      <c r="JPK140" s="3"/>
      <c r="JPL140" s="3"/>
      <c r="JPM140" s="3"/>
      <c r="JPN140" s="3"/>
      <c r="JPO140" s="3"/>
      <c r="JPP140" s="3"/>
      <c r="JPQ140" s="3"/>
      <c r="JPR140" s="3"/>
      <c r="JPS140" s="3"/>
      <c r="JPT140" s="3"/>
      <c r="JPU140" s="3"/>
      <c r="JPV140" s="3"/>
      <c r="JPW140" s="3"/>
      <c r="JPX140" s="3"/>
      <c r="JPY140" s="3"/>
      <c r="JPZ140" s="3"/>
      <c r="JQA140" s="3"/>
      <c r="JQB140" s="3"/>
      <c r="JQC140" s="3"/>
      <c r="JQD140" s="3"/>
      <c r="JQE140" s="3"/>
      <c r="JQF140" s="3"/>
      <c r="JQG140" s="3"/>
      <c r="JQH140" s="3"/>
      <c r="JQI140" s="3"/>
      <c r="JQJ140" s="3"/>
      <c r="JQK140" s="3"/>
      <c r="JQL140" s="3"/>
      <c r="JQM140" s="3"/>
      <c r="JQN140" s="3"/>
      <c r="JQO140" s="3"/>
      <c r="JQP140" s="3"/>
      <c r="JQQ140" s="3"/>
      <c r="JQR140" s="3"/>
      <c r="JQS140" s="3"/>
      <c r="JQT140" s="3"/>
      <c r="JQU140" s="3"/>
      <c r="JQV140" s="3"/>
      <c r="JQW140" s="3"/>
      <c r="JQX140" s="3"/>
      <c r="JQY140" s="3"/>
      <c r="JQZ140" s="3"/>
      <c r="JRA140" s="3"/>
      <c r="JRB140" s="3"/>
      <c r="JRC140" s="3"/>
      <c r="JRD140" s="3"/>
      <c r="JRE140" s="3"/>
      <c r="JRF140" s="3"/>
      <c r="JRG140" s="3"/>
      <c r="JRH140" s="3"/>
      <c r="JRI140" s="3"/>
      <c r="JRJ140" s="3"/>
      <c r="JRK140" s="3"/>
      <c r="JRL140" s="3"/>
      <c r="JRM140" s="3"/>
      <c r="JRN140" s="3"/>
      <c r="JRO140" s="3"/>
      <c r="JRP140" s="3"/>
      <c r="JRQ140" s="3"/>
      <c r="JRR140" s="3"/>
      <c r="JRS140" s="3"/>
      <c r="JRT140" s="3"/>
      <c r="JRU140" s="3"/>
      <c r="JRV140" s="3"/>
      <c r="JRW140" s="3"/>
      <c r="JRX140" s="3"/>
      <c r="JRY140" s="3"/>
      <c r="JRZ140" s="3"/>
      <c r="JSA140" s="3"/>
      <c r="JSB140" s="3"/>
      <c r="JSC140" s="3"/>
      <c r="JSD140" s="3"/>
      <c r="JSE140" s="3"/>
      <c r="JSF140" s="3"/>
      <c r="JSG140" s="3"/>
      <c r="JSH140" s="3"/>
      <c r="JSI140" s="3"/>
      <c r="JSJ140" s="3"/>
      <c r="JSK140" s="3"/>
      <c r="JSL140" s="3"/>
      <c r="JSM140" s="3"/>
      <c r="JSN140" s="3"/>
      <c r="JSO140" s="3"/>
      <c r="JSP140" s="3"/>
      <c r="JSQ140" s="3"/>
      <c r="JSR140" s="3"/>
      <c r="JSS140" s="3"/>
      <c r="JST140" s="3"/>
      <c r="JSU140" s="3"/>
      <c r="JSV140" s="3"/>
      <c r="JSW140" s="3"/>
      <c r="JSX140" s="3"/>
      <c r="JSY140" s="3"/>
      <c r="JSZ140" s="3"/>
      <c r="JTA140" s="3"/>
      <c r="JTB140" s="3"/>
      <c r="JTC140" s="3"/>
      <c r="JTD140" s="3"/>
      <c r="JTE140" s="3"/>
      <c r="JTF140" s="3"/>
      <c r="JTG140" s="3"/>
      <c r="JTH140" s="3"/>
      <c r="JTI140" s="3"/>
      <c r="JTJ140" s="3"/>
      <c r="JTK140" s="3"/>
      <c r="JTL140" s="3"/>
      <c r="JTM140" s="3"/>
      <c r="JTN140" s="3"/>
      <c r="JTO140" s="3"/>
      <c r="JTP140" s="3"/>
      <c r="JTQ140" s="3"/>
      <c r="JTR140" s="3"/>
      <c r="JTS140" s="3"/>
      <c r="JTT140" s="3"/>
      <c r="JTU140" s="3"/>
      <c r="JTV140" s="3"/>
      <c r="JTW140" s="3"/>
      <c r="JTX140" s="3"/>
      <c r="JTY140" s="3"/>
      <c r="JTZ140" s="3"/>
      <c r="JUA140" s="3"/>
      <c r="JUB140" s="3"/>
      <c r="JUC140" s="3"/>
      <c r="JUD140" s="3"/>
      <c r="JUE140" s="3"/>
      <c r="JUF140" s="3"/>
      <c r="JUG140" s="3"/>
      <c r="JUH140" s="3"/>
      <c r="JUI140" s="3"/>
      <c r="JUJ140" s="3"/>
      <c r="JUK140" s="3"/>
      <c r="JUL140" s="3"/>
      <c r="JUM140" s="3"/>
      <c r="JUN140" s="3"/>
      <c r="JUO140" s="3"/>
      <c r="JUP140" s="3"/>
      <c r="JUQ140" s="3"/>
      <c r="JUR140" s="3"/>
      <c r="JUS140" s="3"/>
      <c r="JUT140" s="3"/>
      <c r="JUU140" s="3"/>
      <c r="JUV140" s="3"/>
      <c r="JUW140" s="3"/>
      <c r="JUX140" s="3"/>
      <c r="JUY140" s="3"/>
      <c r="JUZ140" s="3"/>
      <c r="JVA140" s="3"/>
      <c r="JVB140" s="3"/>
      <c r="JVC140" s="3"/>
      <c r="JVD140" s="3"/>
      <c r="JVE140" s="3"/>
      <c r="JVF140" s="3"/>
      <c r="JVG140" s="3"/>
      <c r="JVH140" s="3"/>
      <c r="JVI140" s="3"/>
      <c r="JVJ140" s="3"/>
      <c r="JVK140" s="3"/>
      <c r="JVL140" s="3"/>
      <c r="JVM140" s="3"/>
      <c r="JVN140" s="3"/>
      <c r="JVO140" s="3"/>
      <c r="JVP140" s="3"/>
      <c r="JVQ140" s="3"/>
      <c r="JVR140" s="3"/>
      <c r="JVS140" s="3"/>
      <c r="JVT140" s="3"/>
      <c r="JVU140" s="3"/>
      <c r="JVV140" s="3"/>
      <c r="JVW140" s="3"/>
      <c r="JVX140" s="3"/>
      <c r="JVY140" s="3"/>
      <c r="JVZ140" s="3"/>
      <c r="JWA140" s="3"/>
      <c r="JWB140" s="3"/>
      <c r="JWC140" s="3"/>
      <c r="JWD140" s="3"/>
      <c r="JWE140" s="3"/>
      <c r="JWF140" s="3"/>
      <c r="JWG140" s="3"/>
      <c r="JWH140" s="3"/>
      <c r="JWI140" s="3"/>
      <c r="JWJ140" s="3"/>
      <c r="JWK140" s="3"/>
      <c r="JWL140" s="3"/>
      <c r="JWM140" s="3"/>
      <c r="JWN140" s="3"/>
      <c r="JWO140" s="3"/>
      <c r="JWP140" s="3"/>
      <c r="JWQ140" s="3"/>
      <c r="JWR140" s="3"/>
      <c r="JWS140" s="3"/>
      <c r="JWT140" s="3"/>
      <c r="JWU140" s="3"/>
      <c r="JWV140" s="3"/>
      <c r="JWW140" s="3"/>
      <c r="JWX140" s="3"/>
      <c r="JWY140" s="3"/>
      <c r="JWZ140" s="3"/>
      <c r="JXA140" s="3"/>
      <c r="JXB140" s="3"/>
      <c r="JXC140" s="3"/>
      <c r="JXD140" s="3"/>
      <c r="JXE140" s="3"/>
      <c r="JXF140" s="3"/>
      <c r="JXG140" s="3"/>
      <c r="JXH140" s="3"/>
      <c r="JXI140" s="3"/>
      <c r="JXJ140" s="3"/>
      <c r="JXK140" s="3"/>
      <c r="JXL140" s="3"/>
      <c r="JXM140" s="3"/>
      <c r="JXN140" s="3"/>
      <c r="JXO140" s="3"/>
      <c r="JXP140" s="3"/>
      <c r="JXQ140" s="3"/>
      <c r="JXR140" s="3"/>
      <c r="JXS140" s="3"/>
      <c r="JXT140" s="3"/>
      <c r="JXU140" s="3"/>
      <c r="JXV140" s="3"/>
      <c r="JXW140" s="3"/>
      <c r="JXX140" s="3"/>
      <c r="JXY140" s="3"/>
      <c r="JXZ140" s="3"/>
      <c r="JYA140" s="3"/>
      <c r="JYB140" s="3"/>
      <c r="JYC140" s="3"/>
      <c r="JYD140" s="3"/>
      <c r="JYE140" s="3"/>
      <c r="JYF140" s="3"/>
      <c r="JYG140" s="3"/>
      <c r="JYH140" s="3"/>
      <c r="JYI140" s="3"/>
      <c r="JYJ140" s="3"/>
      <c r="JYK140" s="3"/>
      <c r="JYL140" s="3"/>
      <c r="JYM140" s="3"/>
      <c r="JYN140" s="3"/>
      <c r="JYO140" s="3"/>
      <c r="JYP140" s="3"/>
      <c r="JYQ140" s="3"/>
      <c r="JYR140" s="3"/>
      <c r="JYS140" s="3"/>
      <c r="JYT140" s="3"/>
      <c r="JYU140" s="3"/>
      <c r="JYV140" s="3"/>
      <c r="JYW140" s="3"/>
      <c r="JYX140" s="3"/>
      <c r="JYY140" s="3"/>
      <c r="JYZ140" s="3"/>
      <c r="JZA140" s="3"/>
      <c r="JZB140" s="3"/>
      <c r="JZC140" s="3"/>
      <c r="JZD140" s="3"/>
      <c r="JZE140" s="3"/>
      <c r="JZF140" s="3"/>
      <c r="JZG140" s="3"/>
      <c r="JZH140" s="3"/>
      <c r="JZI140" s="3"/>
      <c r="JZJ140" s="3"/>
      <c r="JZK140" s="3"/>
      <c r="JZL140" s="3"/>
      <c r="JZM140" s="3"/>
      <c r="JZN140" s="3"/>
      <c r="JZO140" s="3"/>
      <c r="JZP140" s="3"/>
      <c r="JZQ140" s="3"/>
      <c r="JZR140" s="3"/>
      <c r="JZS140" s="3"/>
      <c r="JZT140" s="3"/>
      <c r="JZU140" s="3"/>
      <c r="JZV140" s="3"/>
      <c r="JZW140" s="3"/>
      <c r="JZX140" s="3"/>
      <c r="JZY140" s="3"/>
      <c r="JZZ140" s="3"/>
      <c r="KAA140" s="3"/>
      <c r="KAB140" s="3"/>
      <c r="KAC140" s="3"/>
      <c r="KAD140" s="3"/>
      <c r="KAE140" s="3"/>
      <c r="KAF140" s="3"/>
      <c r="KAG140" s="3"/>
      <c r="KAH140" s="3"/>
      <c r="KAI140" s="3"/>
      <c r="KAJ140" s="3"/>
      <c r="KAK140" s="3"/>
      <c r="KAL140" s="3"/>
      <c r="KAM140" s="3"/>
      <c r="KAN140" s="3"/>
      <c r="KAO140" s="3"/>
      <c r="KAP140" s="3"/>
      <c r="KAQ140" s="3"/>
      <c r="KAR140" s="3"/>
      <c r="KAS140" s="3"/>
      <c r="KAT140" s="3"/>
      <c r="KAU140" s="3"/>
      <c r="KAV140" s="3"/>
      <c r="KAW140" s="3"/>
      <c r="KAX140" s="3"/>
      <c r="KAY140" s="3"/>
      <c r="KAZ140" s="3"/>
      <c r="KBA140" s="3"/>
      <c r="KBB140" s="3"/>
      <c r="KBC140" s="3"/>
      <c r="KBD140" s="3"/>
      <c r="KBE140" s="3"/>
      <c r="KBF140" s="3"/>
      <c r="KBG140" s="3"/>
      <c r="KBH140" s="3"/>
      <c r="KBI140" s="3"/>
      <c r="KBJ140" s="3"/>
      <c r="KBK140" s="3"/>
      <c r="KBL140" s="3"/>
      <c r="KBM140" s="3"/>
      <c r="KBN140" s="3"/>
      <c r="KBO140" s="3"/>
      <c r="KBP140" s="3"/>
      <c r="KBQ140" s="3"/>
      <c r="KBR140" s="3"/>
      <c r="KBS140" s="3"/>
      <c r="KBT140" s="3"/>
      <c r="KBU140" s="3"/>
      <c r="KBV140" s="3"/>
      <c r="KBW140" s="3"/>
      <c r="KBX140" s="3"/>
      <c r="KBY140" s="3"/>
      <c r="KBZ140" s="3"/>
      <c r="KCA140" s="3"/>
      <c r="KCB140" s="3"/>
      <c r="KCC140" s="3"/>
      <c r="KCD140" s="3"/>
      <c r="KCE140" s="3"/>
      <c r="KCF140" s="3"/>
      <c r="KCG140" s="3"/>
      <c r="KCH140" s="3"/>
      <c r="KCI140" s="3"/>
      <c r="KCJ140" s="3"/>
      <c r="KCK140" s="3"/>
      <c r="KCL140" s="3"/>
      <c r="KCM140" s="3"/>
      <c r="KCN140" s="3"/>
      <c r="KCO140" s="3"/>
      <c r="KCP140" s="3"/>
      <c r="KCQ140" s="3"/>
      <c r="KCR140" s="3"/>
      <c r="KCS140" s="3"/>
      <c r="KCT140" s="3"/>
      <c r="KCU140" s="3"/>
      <c r="KCV140" s="3"/>
      <c r="KCW140" s="3"/>
      <c r="KCX140" s="3"/>
      <c r="KCY140" s="3"/>
      <c r="KCZ140" s="3"/>
      <c r="KDA140" s="3"/>
      <c r="KDB140" s="3"/>
      <c r="KDC140" s="3"/>
      <c r="KDD140" s="3"/>
      <c r="KDE140" s="3"/>
      <c r="KDF140" s="3"/>
      <c r="KDG140" s="3"/>
      <c r="KDH140" s="3"/>
      <c r="KDI140" s="3"/>
      <c r="KDJ140" s="3"/>
      <c r="KDK140" s="3"/>
      <c r="KDL140" s="3"/>
      <c r="KDM140" s="3"/>
      <c r="KDN140" s="3"/>
      <c r="KDO140" s="3"/>
      <c r="KDP140" s="3"/>
      <c r="KDQ140" s="3"/>
      <c r="KDR140" s="3"/>
      <c r="KDS140" s="3"/>
      <c r="KDT140" s="3"/>
      <c r="KDU140" s="3"/>
      <c r="KDV140" s="3"/>
      <c r="KDW140" s="3"/>
      <c r="KDX140" s="3"/>
      <c r="KDY140" s="3"/>
      <c r="KDZ140" s="3"/>
      <c r="KEA140" s="3"/>
      <c r="KEB140" s="3"/>
      <c r="KEC140" s="3"/>
      <c r="KED140" s="3"/>
      <c r="KEE140" s="3"/>
      <c r="KEF140" s="3"/>
      <c r="KEG140" s="3"/>
      <c r="KEH140" s="3"/>
      <c r="KEI140" s="3"/>
      <c r="KEJ140" s="3"/>
      <c r="KEK140" s="3"/>
      <c r="KEL140" s="3"/>
      <c r="KEM140" s="3"/>
      <c r="KEN140" s="3"/>
      <c r="KEO140" s="3"/>
      <c r="KEP140" s="3"/>
      <c r="KEQ140" s="3"/>
      <c r="KER140" s="3"/>
      <c r="KES140" s="3"/>
      <c r="KET140" s="3"/>
      <c r="KEU140" s="3"/>
      <c r="KEV140" s="3"/>
      <c r="KEW140" s="3"/>
      <c r="KEX140" s="3"/>
      <c r="KEY140" s="3"/>
      <c r="KEZ140" s="3"/>
      <c r="KFA140" s="3"/>
      <c r="KFB140" s="3"/>
      <c r="KFC140" s="3"/>
      <c r="KFD140" s="3"/>
      <c r="KFE140" s="3"/>
      <c r="KFF140" s="3"/>
      <c r="KFG140" s="3"/>
      <c r="KFH140" s="3"/>
      <c r="KFI140" s="3"/>
      <c r="KFJ140" s="3"/>
      <c r="KFK140" s="3"/>
      <c r="KFL140" s="3"/>
      <c r="KFM140" s="3"/>
      <c r="KFN140" s="3"/>
      <c r="KFO140" s="3"/>
      <c r="KFP140" s="3"/>
      <c r="KFQ140" s="3"/>
      <c r="KFR140" s="3"/>
      <c r="KFS140" s="3"/>
      <c r="KFT140" s="3"/>
      <c r="KFU140" s="3"/>
      <c r="KFV140" s="3"/>
      <c r="KFW140" s="3"/>
      <c r="KFX140" s="3"/>
      <c r="KFY140" s="3"/>
      <c r="KFZ140" s="3"/>
      <c r="KGA140" s="3"/>
      <c r="KGB140" s="3"/>
      <c r="KGC140" s="3"/>
      <c r="KGD140" s="3"/>
      <c r="KGE140" s="3"/>
      <c r="KGF140" s="3"/>
      <c r="KGG140" s="3"/>
      <c r="KGH140" s="3"/>
      <c r="KGI140" s="3"/>
      <c r="KGJ140" s="3"/>
      <c r="KGK140" s="3"/>
      <c r="KGL140" s="3"/>
      <c r="KGM140" s="3"/>
      <c r="KGN140" s="3"/>
      <c r="KGO140" s="3"/>
      <c r="KGP140" s="3"/>
      <c r="KGQ140" s="3"/>
      <c r="KGR140" s="3"/>
      <c r="KGS140" s="3"/>
      <c r="KGT140" s="3"/>
      <c r="KGU140" s="3"/>
      <c r="KGV140" s="3"/>
      <c r="KGW140" s="3"/>
      <c r="KGX140" s="3"/>
      <c r="KGY140" s="3"/>
      <c r="KGZ140" s="3"/>
      <c r="KHA140" s="3"/>
      <c r="KHB140" s="3"/>
      <c r="KHC140" s="3"/>
      <c r="KHD140" s="3"/>
      <c r="KHE140" s="3"/>
      <c r="KHF140" s="3"/>
      <c r="KHG140" s="3"/>
      <c r="KHH140" s="3"/>
      <c r="KHI140" s="3"/>
      <c r="KHJ140" s="3"/>
      <c r="KHK140" s="3"/>
      <c r="KHL140" s="3"/>
      <c r="KHM140" s="3"/>
      <c r="KHN140" s="3"/>
      <c r="KHO140" s="3"/>
      <c r="KHP140" s="3"/>
      <c r="KHQ140" s="3"/>
      <c r="KHR140" s="3"/>
      <c r="KHS140" s="3"/>
      <c r="KHT140" s="3"/>
      <c r="KHU140" s="3"/>
      <c r="KHV140" s="3"/>
      <c r="KHW140" s="3"/>
      <c r="KHX140" s="3"/>
      <c r="KHY140" s="3"/>
      <c r="KHZ140" s="3"/>
      <c r="KIA140" s="3"/>
      <c r="KIB140" s="3"/>
      <c r="KIC140" s="3"/>
      <c r="KID140" s="3"/>
      <c r="KIE140" s="3"/>
      <c r="KIF140" s="3"/>
      <c r="KIG140" s="3"/>
      <c r="KIH140" s="3"/>
      <c r="KII140" s="3"/>
      <c r="KIJ140" s="3"/>
      <c r="KIK140" s="3"/>
      <c r="KIL140" s="3"/>
      <c r="KIM140" s="3"/>
      <c r="KIN140" s="3"/>
      <c r="KIO140" s="3"/>
      <c r="KIP140" s="3"/>
      <c r="KIQ140" s="3"/>
      <c r="KIR140" s="3"/>
      <c r="KIS140" s="3"/>
      <c r="KIT140" s="3"/>
      <c r="KIU140" s="3"/>
      <c r="KIV140" s="3"/>
      <c r="KIW140" s="3"/>
      <c r="KIX140" s="3"/>
      <c r="KIY140" s="3"/>
      <c r="KIZ140" s="3"/>
      <c r="KJA140" s="3"/>
      <c r="KJB140" s="3"/>
      <c r="KJC140" s="3"/>
      <c r="KJD140" s="3"/>
      <c r="KJE140" s="3"/>
      <c r="KJF140" s="3"/>
      <c r="KJG140" s="3"/>
      <c r="KJH140" s="3"/>
      <c r="KJI140" s="3"/>
      <c r="KJJ140" s="3"/>
      <c r="KJK140" s="3"/>
      <c r="KJL140" s="3"/>
      <c r="KJM140" s="3"/>
      <c r="KJN140" s="3"/>
      <c r="KJO140" s="3"/>
      <c r="KJP140" s="3"/>
      <c r="KJQ140" s="3"/>
      <c r="KJR140" s="3"/>
      <c r="KJS140" s="3"/>
      <c r="KJT140" s="3"/>
      <c r="KJU140" s="3"/>
      <c r="KJV140" s="3"/>
      <c r="KJW140" s="3"/>
      <c r="KJX140" s="3"/>
      <c r="KJY140" s="3"/>
      <c r="KJZ140" s="3"/>
      <c r="KKA140" s="3"/>
      <c r="KKB140" s="3"/>
      <c r="KKC140" s="3"/>
      <c r="KKD140" s="3"/>
      <c r="KKE140" s="3"/>
      <c r="KKF140" s="3"/>
      <c r="KKG140" s="3"/>
      <c r="KKH140" s="3"/>
      <c r="KKI140" s="3"/>
      <c r="KKJ140" s="3"/>
      <c r="KKK140" s="3"/>
      <c r="KKL140" s="3"/>
      <c r="KKM140" s="3"/>
      <c r="KKN140" s="3"/>
      <c r="KKO140" s="3"/>
      <c r="KKP140" s="3"/>
      <c r="KKQ140" s="3"/>
      <c r="KKR140" s="3"/>
      <c r="KKS140" s="3"/>
      <c r="KKT140" s="3"/>
      <c r="KKU140" s="3"/>
      <c r="KKV140" s="3"/>
      <c r="KKW140" s="3"/>
      <c r="KKX140" s="3"/>
      <c r="KKY140" s="3"/>
      <c r="KKZ140" s="3"/>
      <c r="KLA140" s="3"/>
      <c r="KLB140" s="3"/>
      <c r="KLC140" s="3"/>
      <c r="KLD140" s="3"/>
      <c r="KLE140" s="3"/>
      <c r="KLF140" s="3"/>
      <c r="KLG140" s="3"/>
      <c r="KLH140" s="3"/>
      <c r="KLI140" s="3"/>
      <c r="KLJ140" s="3"/>
      <c r="KLK140" s="3"/>
      <c r="KLL140" s="3"/>
      <c r="KLM140" s="3"/>
      <c r="KLN140" s="3"/>
      <c r="KLO140" s="3"/>
      <c r="KLP140" s="3"/>
      <c r="KLQ140" s="3"/>
      <c r="KLR140" s="3"/>
      <c r="KLS140" s="3"/>
      <c r="KLT140" s="3"/>
      <c r="KLU140" s="3"/>
      <c r="KLV140" s="3"/>
      <c r="KLW140" s="3"/>
      <c r="KLX140" s="3"/>
      <c r="KLY140" s="3"/>
      <c r="KLZ140" s="3"/>
      <c r="KMA140" s="3"/>
      <c r="KMB140" s="3"/>
      <c r="KMC140" s="3"/>
      <c r="KMD140" s="3"/>
      <c r="KME140" s="3"/>
      <c r="KMF140" s="3"/>
      <c r="KMG140" s="3"/>
      <c r="KMH140" s="3"/>
      <c r="KMI140" s="3"/>
      <c r="KMJ140" s="3"/>
      <c r="KMK140" s="3"/>
      <c r="KML140" s="3"/>
      <c r="KMM140" s="3"/>
      <c r="KMN140" s="3"/>
      <c r="KMO140" s="3"/>
      <c r="KMP140" s="3"/>
      <c r="KMQ140" s="3"/>
      <c r="KMR140" s="3"/>
      <c r="KMS140" s="3"/>
      <c r="KMT140" s="3"/>
      <c r="KMU140" s="3"/>
      <c r="KMV140" s="3"/>
      <c r="KMW140" s="3"/>
      <c r="KMX140" s="3"/>
      <c r="KMY140" s="3"/>
      <c r="KMZ140" s="3"/>
      <c r="KNA140" s="3"/>
      <c r="KNB140" s="3"/>
      <c r="KNC140" s="3"/>
      <c r="KND140" s="3"/>
      <c r="KNE140" s="3"/>
      <c r="KNF140" s="3"/>
      <c r="KNG140" s="3"/>
      <c r="KNH140" s="3"/>
      <c r="KNI140" s="3"/>
      <c r="KNJ140" s="3"/>
      <c r="KNK140" s="3"/>
      <c r="KNL140" s="3"/>
      <c r="KNM140" s="3"/>
      <c r="KNN140" s="3"/>
      <c r="KNO140" s="3"/>
      <c r="KNP140" s="3"/>
      <c r="KNQ140" s="3"/>
      <c r="KNR140" s="3"/>
      <c r="KNS140" s="3"/>
      <c r="KNT140" s="3"/>
      <c r="KNU140" s="3"/>
      <c r="KNV140" s="3"/>
      <c r="KNW140" s="3"/>
      <c r="KNX140" s="3"/>
      <c r="KNY140" s="3"/>
      <c r="KNZ140" s="3"/>
      <c r="KOA140" s="3"/>
      <c r="KOB140" s="3"/>
      <c r="KOC140" s="3"/>
      <c r="KOD140" s="3"/>
      <c r="KOE140" s="3"/>
      <c r="KOF140" s="3"/>
      <c r="KOG140" s="3"/>
      <c r="KOH140" s="3"/>
      <c r="KOI140" s="3"/>
      <c r="KOJ140" s="3"/>
      <c r="KOK140" s="3"/>
      <c r="KOL140" s="3"/>
      <c r="KOM140" s="3"/>
      <c r="KON140" s="3"/>
      <c r="KOO140" s="3"/>
      <c r="KOP140" s="3"/>
      <c r="KOQ140" s="3"/>
      <c r="KOR140" s="3"/>
      <c r="KOS140" s="3"/>
      <c r="KOT140" s="3"/>
      <c r="KOU140" s="3"/>
      <c r="KOV140" s="3"/>
      <c r="KOW140" s="3"/>
      <c r="KOX140" s="3"/>
      <c r="KOY140" s="3"/>
      <c r="KOZ140" s="3"/>
      <c r="KPA140" s="3"/>
      <c r="KPB140" s="3"/>
      <c r="KPC140" s="3"/>
      <c r="KPD140" s="3"/>
      <c r="KPE140" s="3"/>
      <c r="KPF140" s="3"/>
      <c r="KPG140" s="3"/>
      <c r="KPH140" s="3"/>
      <c r="KPI140" s="3"/>
      <c r="KPJ140" s="3"/>
      <c r="KPK140" s="3"/>
      <c r="KPL140" s="3"/>
      <c r="KPM140" s="3"/>
      <c r="KPN140" s="3"/>
      <c r="KPO140" s="3"/>
      <c r="KPP140" s="3"/>
      <c r="KPQ140" s="3"/>
      <c r="KPR140" s="3"/>
      <c r="KPS140" s="3"/>
      <c r="KPT140" s="3"/>
      <c r="KPU140" s="3"/>
      <c r="KPV140" s="3"/>
      <c r="KPW140" s="3"/>
      <c r="KPX140" s="3"/>
      <c r="KPY140" s="3"/>
      <c r="KPZ140" s="3"/>
      <c r="KQA140" s="3"/>
      <c r="KQB140" s="3"/>
      <c r="KQC140" s="3"/>
      <c r="KQD140" s="3"/>
      <c r="KQE140" s="3"/>
      <c r="KQF140" s="3"/>
      <c r="KQG140" s="3"/>
      <c r="KQH140" s="3"/>
      <c r="KQI140" s="3"/>
      <c r="KQJ140" s="3"/>
      <c r="KQK140" s="3"/>
      <c r="KQL140" s="3"/>
      <c r="KQM140" s="3"/>
      <c r="KQN140" s="3"/>
      <c r="KQO140" s="3"/>
      <c r="KQP140" s="3"/>
      <c r="KQQ140" s="3"/>
      <c r="KQR140" s="3"/>
      <c r="KQS140" s="3"/>
      <c r="KQT140" s="3"/>
      <c r="KQU140" s="3"/>
      <c r="KQV140" s="3"/>
      <c r="KQW140" s="3"/>
      <c r="KQX140" s="3"/>
      <c r="KQY140" s="3"/>
      <c r="KQZ140" s="3"/>
      <c r="KRA140" s="3"/>
      <c r="KRB140" s="3"/>
      <c r="KRC140" s="3"/>
      <c r="KRD140" s="3"/>
      <c r="KRE140" s="3"/>
      <c r="KRF140" s="3"/>
      <c r="KRG140" s="3"/>
      <c r="KRH140" s="3"/>
      <c r="KRI140" s="3"/>
      <c r="KRJ140" s="3"/>
      <c r="KRK140" s="3"/>
      <c r="KRL140" s="3"/>
      <c r="KRM140" s="3"/>
      <c r="KRN140" s="3"/>
      <c r="KRO140" s="3"/>
      <c r="KRP140" s="3"/>
      <c r="KRQ140" s="3"/>
      <c r="KRR140" s="3"/>
      <c r="KRS140" s="3"/>
      <c r="KRT140" s="3"/>
      <c r="KRU140" s="3"/>
      <c r="KRV140" s="3"/>
      <c r="KRW140" s="3"/>
      <c r="KRX140" s="3"/>
      <c r="KRY140" s="3"/>
      <c r="KRZ140" s="3"/>
      <c r="KSA140" s="3"/>
      <c r="KSB140" s="3"/>
      <c r="KSC140" s="3"/>
      <c r="KSD140" s="3"/>
      <c r="KSE140" s="3"/>
      <c r="KSF140" s="3"/>
      <c r="KSG140" s="3"/>
      <c r="KSH140" s="3"/>
      <c r="KSI140" s="3"/>
      <c r="KSJ140" s="3"/>
      <c r="KSK140" s="3"/>
      <c r="KSL140" s="3"/>
      <c r="KSM140" s="3"/>
      <c r="KSN140" s="3"/>
      <c r="KSO140" s="3"/>
      <c r="KSP140" s="3"/>
      <c r="KSQ140" s="3"/>
      <c r="KSR140" s="3"/>
      <c r="KSS140" s="3"/>
      <c r="KST140" s="3"/>
      <c r="KSU140" s="3"/>
      <c r="KSV140" s="3"/>
      <c r="KSW140" s="3"/>
      <c r="KSX140" s="3"/>
      <c r="KSY140" s="3"/>
      <c r="KSZ140" s="3"/>
      <c r="KTA140" s="3"/>
      <c r="KTB140" s="3"/>
      <c r="KTC140" s="3"/>
      <c r="KTD140" s="3"/>
      <c r="KTE140" s="3"/>
      <c r="KTF140" s="3"/>
      <c r="KTG140" s="3"/>
      <c r="KTH140" s="3"/>
      <c r="KTI140" s="3"/>
      <c r="KTJ140" s="3"/>
      <c r="KTK140" s="3"/>
      <c r="KTL140" s="3"/>
      <c r="KTM140" s="3"/>
      <c r="KTN140" s="3"/>
      <c r="KTO140" s="3"/>
      <c r="KTP140" s="3"/>
      <c r="KTQ140" s="3"/>
      <c r="KTR140" s="3"/>
      <c r="KTS140" s="3"/>
      <c r="KTT140" s="3"/>
      <c r="KTU140" s="3"/>
      <c r="KTV140" s="3"/>
      <c r="KTW140" s="3"/>
      <c r="KTX140" s="3"/>
      <c r="KTY140" s="3"/>
      <c r="KTZ140" s="3"/>
      <c r="KUA140" s="3"/>
      <c r="KUB140" s="3"/>
      <c r="KUC140" s="3"/>
      <c r="KUD140" s="3"/>
      <c r="KUE140" s="3"/>
      <c r="KUF140" s="3"/>
      <c r="KUG140" s="3"/>
      <c r="KUH140" s="3"/>
      <c r="KUI140" s="3"/>
      <c r="KUJ140" s="3"/>
      <c r="KUK140" s="3"/>
      <c r="KUL140" s="3"/>
      <c r="KUM140" s="3"/>
      <c r="KUN140" s="3"/>
      <c r="KUO140" s="3"/>
      <c r="KUP140" s="3"/>
      <c r="KUQ140" s="3"/>
      <c r="KUR140" s="3"/>
      <c r="KUS140" s="3"/>
      <c r="KUT140" s="3"/>
      <c r="KUU140" s="3"/>
      <c r="KUV140" s="3"/>
      <c r="KUW140" s="3"/>
      <c r="KUX140" s="3"/>
      <c r="KUY140" s="3"/>
      <c r="KUZ140" s="3"/>
      <c r="KVA140" s="3"/>
      <c r="KVB140" s="3"/>
      <c r="KVC140" s="3"/>
      <c r="KVD140" s="3"/>
      <c r="KVE140" s="3"/>
      <c r="KVF140" s="3"/>
      <c r="KVG140" s="3"/>
      <c r="KVH140" s="3"/>
      <c r="KVI140" s="3"/>
      <c r="KVJ140" s="3"/>
      <c r="KVK140" s="3"/>
      <c r="KVL140" s="3"/>
      <c r="KVM140" s="3"/>
      <c r="KVN140" s="3"/>
      <c r="KVO140" s="3"/>
      <c r="KVP140" s="3"/>
      <c r="KVQ140" s="3"/>
      <c r="KVR140" s="3"/>
      <c r="KVS140" s="3"/>
      <c r="KVT140" s="3"/>
      <c r="KVU140" s="3"/>
      <c r="KVV140" s="3"/>
      <c r="KVW140" s="3"/>
      <c r="KVX140" s="3"/>
      <c r="KVY140" s="3"/>
      <c r="KVZ140" s="3"/>
      <c r="KWA140" s="3"/>
      <c r="KWB140" s="3"/>
      <c r="KWC140" s="3"/>
      <c r="KWD140" s="3"/>
      <c r="KWE140" s="3"/>
      <c r="KWF140" s="3"/>
      <c r="KWG140" s="3"/>
      <c r="KWH140" s="3"/>
      <c r="KWI140" s="3"/>
      <c r="KWJ140" s="3"/>
      <c r="KWK140" s="3"/>
      <c r="KWL140" s="3"/>
      <c r="KWM140" s="3"/>
      <c r="KWN140" s="3"/>
      <c r="KWO140" s="3"/>
      <c r="KWP140" s="3"/>
      <c r="KWQ140" s="3"/>
      <c r="KWR140" s="3"/>
      <c r="KWS140" s="3"/>
      <c r="KWT140" s="3"/>
      <c r="KWU140" s="3"/>
      <c r="KWV140" s="3"/>
      <c r="KWW140" s="3"/>
      <c r="KWX140" s="3"/>
      <c r="KWY140" s="3"/>
      <c r="KWZ140" s="3"/>
      <c r="KXA140" s="3"/>
      <c r="KXB140" s="3"/>
      <c r="KXC140" s="3"/>
      <c r="KXD140" s="3"/>
      <c r="KXE140" s="3"/>
      <c r="KXF140" s="3"/>
      <c r="KXG140" s="3"/>
      <c r="KXH140" s="3"/>
      <c r="KXI140" s="3"/>
      <c r="KXJ140" s="3"/>
      <c r="KXK140" s="3"/>
      <c r="KXL140" s="3"/>
      <c r="KXM140" s="3"/>
      <c r="KXN140" s="3"/>
      <c r="KXO140" s="3"/>
      <c r="KXP140" s="3"/>
      <c r="KXQ140" s="3"/>
      <c r="KXR140" s="3"/>
      <c r="KXS140" s="3"/>
      <c r="KXT140" s="3"/>
      <c r="KXU140" s="3"/>
      <c r="KXV140" s="3"/>
      <c r="KXW140" s="3"/>
      <c r="KXX140" s="3"/>
      <c r="KXY140" s="3"/>
      <c r="KXZ140" s="3"/>
      <c r="KYA140" s="3"/>
      <c r="KYB140" s="3"/>
      <c r="KYC140" s="3"/>
      <c r="KYD140" s="3"/>
      <c r="KYE140" s="3"/>
      <c r="KYF140" s="3"/>
      <c r="KYG140" s="3"/>
      <c r="KYH140" s="3"/>
      <c r="KYI140" s="3"/>
      <c r="KYJ140" s="3"/>
      <c r="KYK140" s="3"/>
      <c r="KYL140" s="3"/>
      <c r="KYM140" s="3"/>
      <c r="KYN140" s="3"/>
      <c r="KYO140" s="3"/>
      <c r="KYP140" s="3"/>
      <c r="KYQ140" s="3"/>
      <c r="KYR140" s="3"/>
      <c r="KYS140" s="3"/>
      <c r="KYT140" s="3"/>
      <c r="KYU140" s="3"/>
      <c r="KYV140" s="3"/>
      <c r="KYW140" s="3"/>
      <c r="KYX140" s="3"/>
      <c r="KYY140" s="3"/>
      <c r="KYZ140" s="3"/>
      <c r="KZA140" s="3"/>
      <c r="KZB140" s="3"/>
      <c r="KZC140" s="3"/>
      <c r="KZD140" s="3"/>
      <c r="KZE140" s="3"/>
      <c r="KZF140" s="3"/>
      <c r="KZG140" s="3"/>
      <c r="KZH140" s="3"/>
      <c r="KZI140" s="3"/>
      <c r="KZJ140" s="3"/>
      <c r="KZK140" s="3"/>
      <c r="KZL140" s="3"/>
      <c r="KZM140" s="3"/>
      <c r="KZN140" s="3"/>
      <c r="KZO140" s="3"/>
      <c r="KZP140" s="3"/>
      <c r="KZQ140" s="3"/>
      <c r="KZR140" s="3"/>
      <c r="KZS140" s="3"/>
      <c r="KZT140" s="3"/>
      <c r="KZU140" s="3"/>
      <c r="KZV140" s="3"/>
      <c r="KZW140" s="3"/>
      <c r="KZX140" s="3"/>
      <c r="KZY140" s="3"/>
      <c r="KZZ140" s="3"/>
      <c r="LAA140" s="3"/>
      <c r="LAB140" s="3"/>
      <c r="LAC140" s="3"/>
      <c r="LAD140" s="3"/>
      <c r="LAE140" s="3"/>
      <c r="LAF140" s="3"/>
      <c r="LAG140" s="3"/>
      <c r="LAH140" s="3"/>
      <c r="LAI140" s="3"/>
      <c r="LAJ140" s="3"/>
      <c r="LAK140" s="3"/>
      <c r="LAL140" s="3"/>
      <c r="LAM140" s="3"/>
      <c r="LAN140" s="3"/>
      <c r="LAO140" s="3"/>
      <c r="LAP140" s="3"/>
      <c r="LAQ140" s="3"/>
      <c r="LAR140" s="3"/>
      <c r="LAS140" s="3"/>
      <c r="LAT140" s="3"/>
      <c r="LAU140" s="3"/>
      <c r="LAV140" s="3"/>
      <c r="LAW140" s="3"/>
      <c r="LAX140" s="3"/>
      <c r="LAY140" s="3"/>
      <c r="LAZ140" s="3"/>
      <c r="LBA140" s="3"/>
      <c r="LBB140" s="3"/>
      <c r="LBC140" s="3"/>
      <c r="LBD140" s="3"/>
      <c r="LBE140" s="3"/>
      <c r="LBF140" s="3"/>
      <c r="LBG140" s="3"/>
      <c r="LBH140" s="3"/>
      <c r="LBI140" s="3"/>
      <c r="LBJ140" s="3"/>
      <c r="LBK140" s="3"/>
      <c r="LBL140" s="3"/>
      <c r="LBM140" s="3"/>
      <c r="LBN140" s="3"/>
      <c r="LBO140" s="3"/>
      <c r="LBP140" s="3"/>
      <c r="LBQ140" s="3"/>
      <c r="LBR140" s="3"/>
      <c r="LBS140" s="3"/>
      <c r="LBT140" s="3"/>
      <c r="LBU140" s="3"/>
      <c r="LBV140" s="3"/>
      <c r="LBW140" s="3"/>
      <c r="LBX140" s="3"/>
      <c r="LBY140" s="3"/>
      <c r="LBZ140" s="3"/>
      <c r="LCA140" s="3"/>
      <c r="LCB140" s="3"/>
      <c r="LCC140" s="3"/>
      <c r="LCD140" s="3"/>
      <c r="LCE140" s="3"/>
      <c r="LCF140" s="3"/>
      <c r="LCG140" s="3"/>
      <c r="LCH140" s="3"/>
      <c r="LCI140" s="3"/>
      <c r="LCJ140" s="3"/>
      <c r="LCK140" s="3"/>
      <c r="LCL140" s="3"/>
      <c r="LCM140" s="3"/>
      <c r="LCN140" s="3"/>
      <c r="LCO140" s="3"/>
      <c r="LCP140" s="3"/>
      <c r="LCQ140" s="3"/>
      <c r="LCR140" s="3"/>
      <c r="LCS140" s="3"/>
      <c r="LCT140" s="3"/>
      <c r="LCU140" s="3"/>
      <c r="LCV140" s="3"/>
      <c r="LCW140" s="3"/>
      <c r="LCX140" s="3"/>
      <c r="LCY140" s="3"/>
      <c r="LCZ140" s="3"/>
      <c r="LDA140" s="3"/>
      <c r="LDB140" s="3"/>
      <c r="LDC140" s="3"/>
      <c r="LDD140" s="3"/>
      <c r="LDE140" s="3"/>
      <c r="LDF140" s="3"/>
      <c r="LDG140" s="3"/>
      <c r="LDH140" s="3"/>
      <c r="LDI140" s="3"/>
      <c r="LDJ140" s="3"/>
      <c r="LDK140" s="3"/>
      <c r="LDL140" s="3"/>
      <c r="LDM140" s="3"/>
      <c r="LDN140" s="3"/>
      <c r="LDO140" s="3"/>
      <c r="LDP140" s="3"/>
      <c r="LDQ140" s="3"/>
      <c r="LDR140" s="3"/>
      <c r="LDS140" s="3"/>
      <c r="LDT140" s="3"/>
      <c r="LDU140" s="3"/>
      <c r="LDV140" s="3"/>
      <c r="LDW140" s="3"/>
      <c r="LDX140" s="3"/>
      <c r="LDY140" s="3"/>
      <c r="LDZ140" s="3"/>
      <c r="LEA140" s="3"/>
      <c r="LEB140" s="3"/>
      <c r="LEC140" s="3"/>
      <c r="LED140" s="3"/>
      <c r="LEE140" s="3"/>
      <c r="LEF140" s="3"/>
      <c r="LEG140" s="3"/>
      <c r="LEH140" s="3"/>
      <c r="LEI140" s="3"/>
      <c r="LEJ140" s="3"/>
      <c r="LEK140" s="3"/>
      <c r="LEL140" s="3"/>
      <c r="LEM140" s="3"/>
      <c r="LEN140" s="3"/>
      <c r="LEO140" s="3"/>
      <c r="LEP140" s="3"/>
      <c r="LEQ140" s="3"/>
      <c r="LER140" s="3"/>
      <c r="LES140" s="3"/>
      <c r="LET140" s="3"/>
      <c r="LEU140" s="3"/>
      <c r="LEV140" s="3"/>
      <c r="LEW140" s="3"/>
      <c r="LEX140" s="3"/>
      <c r="LEY140" s="3"/>
      <c r="LEZ140" s="3"/>
      <c r="LFA140" s="3"/>
      <c r="LFB140" s="3"/>
      <c r="LFC140" s="3"/>
      <c r="LFD140" s="3"/>
      <c r="LFE140" s="3"/>
      <c r="LFF140" s="3"/>
      <c r="LFG140" s="3"/>
      <c r="LFH140" s="3"/>
      <c r="LFI140" s="3"/>
      <c r="LFJ140" s="3"/>
      <c r="LFK140" s="3"/>
      <c r="LFL140" s="3"/>
      <c r="LFM140" s="3"/>
      <c r="LFN140" s="3"/>
      <c r="LFO140" s="3"/>
      <c r="LFP140" s="3"/>
      <c r="LFQ140" s="3"/>
      <c r="LFR140" s="3"/>
      <c r="LFS140" s="3"/>
      <c r="LFT140" s="3"/>
      <c r="LFU140" s="3"/>
      <c r="LFV140" s="3"/>
      <c r="LFW140" s="3"/>
      <c r="LFX140" s="3"/>
      <c r="LFY140" s="3"/>
      <c r="LFZ140" s="3"/>
      <c r="LGA140" s="3"/>
      <c r="LGB140" s="3"/>
      <c r="LGC140" s="3"/>
      <c r="LGD140" s="3"/>
      <c r="LGE140" s="3"/>
      <c r="LGF140" s="3"/>
      <c r="LGG140" s="3"/>
      <c r="LGH140" s="3"/>
      <c r="LGI140" s="3"/>
      <c r="LGJ140" s="3"/>
      <c r="LGK140" s="3"/>
      <c r="LGL140" s="3"/>
      <c r="LGM140" s="3"/>
      <c r="LGN140" s="3"/>
      <c r="LGO140" s="3"/>
      <c r="LGP140" s="3"/>
      <c r="LGQ140" s="3"/>
      <c r="LGR140" s="3"/>
      <c r="LGS140" s="3"/>
      <c r="LGT140" s="3"/>
      <c r="LGU140" s="3"/>
      <c r="LGV140" s="3"/>
      <c r="LGW140" s="3"/>
      <c r="LGX140" s="3"/>
      <c r="LGY140" s="3"/>
      <c r="LGZ140" s="3"/>
      <c r="LHA140" s="3"/>
      <c r="LHB140" s="3"/>
      <c r="LHC140" s="3"/>
      <c r="LHD140" s="3"/>
      <c r="LHE140" s="3"/>
      <c r="LHF140" s="3"/>
      <c r="LHG140" s="3"/>
      <c r="LHH140" s="3"/>
      <c r="LHI140" s="3"/>
      <c r="LHJ140" s="3"/>
      <c r="LHK140" s="3"/>
      <c r="LHL140" s="3"/>
      <c r="LHM140" s="3"/>
      <c r="LHN140" s="3"/>
      <c r="LHO140" s="3"/>
      <c r="LHP140" s="3"/>
      <c r="LHQ140" s="3"/>
      <c r="LHR140" s="3"/>
      <c r="LHS140" s="3"/>
      <c r="LHT140" s="3"/>
      <c r="LHU140" s="3"/>
      <c r="LHV140" s="3"/>
      <c r="LHW140" s="3"/>
      <c r="LHX140" s="3"/>
      <c r="LHY140" s="3"/>
      <c r="LHZ140" s="3"/>
      <c r="LIA140" s="3"/>
      <c r="LIB140" s="3"/>
      <c r="LIC140" s="3"/>
      <c r="LID140" s="3"/>
      <c r="LIE140" s="3"/>
      <c r="LIF140" s="3"/>
      <c r="LIG140" s="3"/>
      <c r="LIH140" s="3"/>
      <c r="LII140" s="3"/>
      <c r="LIJ140" s="3"/>
      <c r="LIK140" s="3"/>
      <c r="LIL140" s="3"/>
      <c r="LIM140" s="3"/>
      <c r="LIN140" s="3"/>
      <c r="LIO140" s="3"/>
      <c r="LIP140" s="3"/>
      <c r="LIQ140" s="3"/>
      <c r="LIR140" s="3"/>
      <c r="LIS140" s="3"/>
      <c r="LIT140" s="3"/>
      <c r="LIU140" s="3"/>
      <c r="LIV140" s="3"/>
      <c r="LIW140" s="3"/>
      <c r="LIX140" s="3"/>
      <c r="LIY140" s="3"/>
      <c r="LIZ140" s="3"/>
      <c r="LJA140" s="3"/>
      <c r="LJB140" s="3"/>
      <c r="LJC140" s="3"/>
      <c r="LJD140" s="3"/>
      <c r="LJE140" s="3"/>
      <c r="LJF140" s="3"/>
      <c r="LJG140" s="3"/>
      <c r="LJH140" s="3"/>
      <c r="LJI140" s="3"/>
      <c r="LJJ140" s="3"/>
      <c r="LJK140" s="3"/>
      <c r="LJL140" s="3"/>
      <c r="LJM140" s="3"/>
      <c r="LJN140" s="3"/>
      <c r="LJO140" s="3"/>
      <c r="LJP140" s="3"/>
      <c r="LJQ140" s="3"/>
      <c r="LJR140" s="3"/>
      <c r="LJS140" s="3"/>
      <c r="LJT140" s="3"/>
      <c r="LJU140" s="3"/>
      <c r="LJV140" s="3"/>
      <c r="LJW140" s="3"/>
      <c r="LJX140" s="3"/>
      <c r="LJY140" s="3"/>
      <c r="LJZ140" s="3"/>
      <c r="LKA140" s="3"/>
      <c r="LKB140" s="3"/>
      <c r="LKC140" s="3"/>
      <c r="LKD140" s="3"/>
      <c r="LKE140" s="3"/>
      <c r="LKF140" s="3"/>
      <c r="LKG140" s="3"/>
      <c r="LKH140" s="3"/>
      <c r="LKI140" s="3"/>
      <c r="LKJ140" s="3"/>
      <c r="LKK140" s="3"/>
      <c r="LKL140" s="3"/>
      <c r="LKM140" s="3"/>
      <c r="LKN140" s="3"/>
      <c r="LKO140" s="3"/>
      <c r="LKP140" s="3"/>
      <c r="LKQ140" s="3"/>
      <c r="LKR140" s="3"/>
      <c r="LKS140" s="3"/>
      <c r="LKT140" s="3"/>
      <c r="LKU140" s="3"/>
      <c r="LKV140" s="3"/>
      <c r="LKW140" s="3"/>
      <c r="LKX140" s="3"/>
      <c r="LKY140" s="3"/>
      <c r="LKZ140" s="3"/>
      <c r="LLA140" s="3"/>
      <c r="LLB140" s="3"/>
      <c r="LLC140" s="3"/>
      <c r="LLD140" s="3"/>
      <c r="LLE140" s="3"/>
      <c r="LLF140" s="3"/>
      <c r="LLG140" s="3"/>
      <c r="LLH140" s="3"/>
      <c r="LLI140" s="3"/>
      <c r="LLJ140" s="3"/>
      <c r="LLK140" s="3"/>
      <c r="LLL140" s="3"/>
      <c r="LLM140" s="3"/>
      <c r="LLN140" s="3"/>
      <c r="LLO140" s="3"/>
      <c r="LLP140" s="3"/>
      <c r="LLQ140" s="3"/>
      <c r="LLR140" s="3"/>
      <c r="LLS140" s="3"/>
      <c r="LLT140" s="3"/>
      <c r="LLU140" s="3"/>
      <c r="LLV140" s="3"/>
      <c r="LLW140" s="3"/>
      <c r="LLX140" s="3"/>
      <c r="LLY140" s="3"/>
      <c r="LLZ140" s="3"/>
      <c r="LMA140" s="3"/>
      <c r="LMB140" s="3"/>
      <c r="LMC140" s="3"/>
      <c r="LMD140" s="3"/>
      <c r="LME140" s="3"/>
      <c r="LMF140" s="3"/>
      <c r="LMG140" s="3"/>
      <c r="LMH140" s="3"/>
      <c r="LMI140" s="3"/>
      <c r="LMJ140" s="3"/>
      <c r="LMK140" s="3"/>
      <c r="LML140" s="3"/>
      <c r="LMM140" s="3"/>
      <c r="LMN140" s="3"/>
      <c r="LMO140" s="3"/>
      <c r="LMP140" s="3"/>
      <c r="LMQ140" s="3"/>
      <c r="LMR140" s="3"/>
      <c r="LMS140" s="3"/>
      <c r="LMT140" s="3"/>
      <c r="LMU140" s="3"/>
      <c r="LMV140" s="3"/>
      <c r="LMW140" s="3"/>
      <c r="LMX140" s="3"/>
      <c r="LMY140" s="3"/>
      <c r="LMZ140" s="3"/>
      <c r="LNA140" s="3"/>
      <c r="LNB140" s="3"/>
      <c r="LNC140" s="3"/>
      <c r="LND140" s="3"/>
      <c r="LNE140" s="3"/>
      <c r="LNF140" s="3"/>
      <c r="LNG140" s="3"/>
      <c r="LNH140" s="3"/>
      <c r="LNI140" s="3"/>
      <c r="LNJ140" s="3"/>
      <c r="LNK140" s="3"/>
      <c r="LNL140" s="3"/>
      <c r="LNM140" s="3"/>
      <c r="LNN140" s="3"/>
      <c r="LNO140" s="3"/>
      <c r="LNP140" s="3"/>
      <c r="LNQ140" s="3"/>
      <c r="LNR140" s="3"/>
      <c r="LNS140" s="3"/>
      <c r="LNT140" s="3"/>
      <c r="LNU140" s="3"/>
      <c r="LNV140" s="3"/>
      <c r="LNW140" s="3"/>
      <c r="LNX140" s="3"/>
      <c r="LNY140" s="3"/>
      <c r="LNZ140" s="3"/>
      <c r="LOA140" s="3"/>
      <c r="LOB140" s="3"/>
      <c r="LOC140" s="3"/>
      <c r="LOD140" s="3"/>
      <c r="LOE140" s="3"/>
      <c r="LOF140" s="3"/>
      <c r="LOG140" s="3"/>
      <c r="LOH140" s="3"/>
      <c r="LOI140" s="3"/>
      <c r="LOJ140" s="3"/>
      <c r="LOK140" s="3"/>
      <c r="LOL140" s="3"/>
      <c r="LOM140" s="3"/>
      <c r="LON140" s="3"/>
      <c r="LOO140" s="3"/>
      <c r="LOP140" s="3"/>
      <c r="LOQ140" s="3"/>
      <c r="LOR140" s="3"/>
      <c r="LOS140" s="3"/>
      <c r="LOT140" s="3"/>
      <c r="LOU140" s="3"/>
      <c r="LOV140" s="3"/>
      <c r="LOW140" s="3"/>
      <c r="LOX140" s="3"/>
      <c r="LOY140" s="3"/>
      <c r="LOZ140" s="3"/>
      <c r="LPA140" s="3"/>
      <c r="LPB140" s="3"/>
      <c r="LPC140" s="3"/>
      <c r="LPD140" s="3"/>
      <c r="LPE140" s="3"/>
      <c r="LPF140" s="3"/>
      <c r="LPG140" s="3"/>
      <c r="LPH140" s="3"/>
      <c r="LPI140" s="3"/>
      <c r="LPJ140" s="3"/>
      <c r="LPK140" s="3"/>
      <c r="LPL140" s="3"/>
      <c r="LPM140" s="3"/>
      <c r="LPN140" s="3"/>
      <c r="LPO140" s="3"/>
      <c r="LPP140" s="3"/>
      <c r="LPQ140" s="3"/>
      <c r="LPR140" s="3"/>
      <c r="LPS140" s="3"/>
      <c r="LPT140" s="3"/>
      <c r="LPU140" s="3"/>
      <c r="LPV140" s="3"/>
      <c r="LPW140" s="3"/>
      <c r="LPX140" s="3"/>
      <c r="LPY140" s="3"/>
      <c r="LPZ140" s="3"/>
      <c r="LQA140" s="3"/>
      <c r="LQB140" s="3"/>
      <c r="LQC140" s="3"/>
      <c r="LQD140" s="3"/>
      <c r="LQE140" s="3"/>
      <c r="LQF140" s="3"/>
      <c r="LQG140" s="3"/>
      <c r="LQH140" s="3"/>
      <c r="LQI140" s="3"/>
      <c r="LQJ140" s="3"/>
      <c r="LQK140" s="3"/>
      <c r="LQL140" s="3"/>
      <c r="LQM140" s="3"/>
      <c r="LQN140" s="3"/>
      <c r="LQO140" s="3"/>
      <c r="LQP140" s="3"/>
      <c r="LQQ140" s="3"/>
      <c r="LQR140" s="3"/>
      <c r="LQS140" s="3"/>
      <c r="LQT140" s="3"/>
      <c r="LQU140" s="3"/>
      <c r="LQV140" s="3"/>
      <c r="LQW140" s="3"/>
      <c r="LQX140" s="3"/>
      <c r="LQY140" s="3"/>
      <c r="LQZ140" s="3"/>
      <c r="LRA140" s="3"/>
      <c r="LRB140" s="3"/>
      <c r="LRC140" s="3"/>
      <c r="LRD140" s="3"/>
      <c r="LRE140" s="3"/>
      <c r="LRF140" s="3"/>
      <c r="LRG140" s="3"/>
      <c r="LRH140" s="3"/>
      <c r="LRI140" s="3"/>
      <c r="LRJ140" s="3"/>
      <c r="LRK140" s="3"/>
      <c r="LRL140" s="3"/>
      <c r="LRM140" s="3"/>
      <c r="LRN140" s="3"/>
      <c r="LRO140" s="3"/>
      <c r="LRP140" s="3"/>
      <c r="LRQ140" s="3"/>
      <c r="LRR140" s="3"/>
      <c r="LRS140" s="3"/>
      <c r="LRT140" s="3"/>
      <c r="LRU140" s="3"/>
      <c r="LRV140" s="3"/>
      <c r="LRW140" s="3"/>
      <c r="LRX140" s="3"/>
      <c r="LRY140" s="3"/>
      <c r="LRZ140" s="3"/>
      <c r="LSA140" s="3"/>
      <c r="LSB140" s="3"/>
      <c r="LSC140" s="3"/>
      <c r="LSD140" s="3"/>
      <c r="LSE140" s="3"/>
      <c r="LSF140" s="3"/>
      <c r="LSG140" s="3"/>
      <c r="LSH140" s="3"/>
      <c r="LSI140" s="3"/>
      <c r="LSJ140" s="3"/>
      <c r="LSK140" s="3"/>
      <c r="LSL140" s="3"/>
      <c r="LSM140" s="3"/>
      <c r="LSN140" s="3"/>
      <c r="LSO140" s="3"/>
      <c r="LSP140" s="3"/>
      <c r="LSQ140" s="3"/>
      <c r="LSR140" s="3"/>
      <c r="LSS140" s="3"/>
      <c r="LST140" s="3"/>
      <c r="LSU140" s="3"/>
      <c r="LSV140" s="3"/>
      <c r="LSW140" s="3"/>
      <c r="LSX140" s="3"/>
      <c r="LSY140" s="3"/>
      <c r="LSZ140" s="3"/>
      <c r="LTA140" s="3"/>
      <c r="LTB140" s="3"/>
      <c r="LTC140" s="3"/>
      <c r="LTD140" s="3"/>
      <c r="LTE140" s="3"/>
      <c r="LTF140" s="3"/>
      <c r="LTG140" s="3"/>
      <c r="LTH140" s="3"/>
      <c r="LTI140" s="3"/>
      <c r="LTJ140" s="3"/>
      <c r="LTK140" s="3"/>
      <c r="LTL140" s="3"/>
      <c r="LTM140" s="3"/>
      <c r="LTN140" s="3"/>
      <c r="LTO140" s="3"/>
      <c r="LTP140" s="3"/>
      <c r="LTQ140" s="3"/>
      <c r="LTR140" s="3"/>
      <c r="LTS140" s="3"/>
      <c r="LTT140" s="3"/>
      <c r="LTU140" s="3"/>
      <c r="LTV140" s="3"/>
      <c r="LTW140" s="3"/>
      <c r="LTX140" s="3"/>
      <c r="LTY140" s="3"/>
      <c r="LTZ140" s="3"/>
      <c r="LUA140" s="3"/>
      <c r="LUB140" s="3"/>
      <c r="LUC140" s="3"/>
      <c r="LUD140" s="3"/>
      <c r="LUE140" s="3"/>
      <c r="LUF140" s="3"/>
      <c r="LUG140" s="3"/>
      <c r="LUH140" s="3"/>
      <c r="LUI140" s="3"/>
      <c r="LUJ140" s="3"/>
      <c r="LUK140" s="3"/>
      <c r="LUL140" s="3"/>
      <c r="LUM140" s="3"/>
      <c r="LUN140" s="3"/>
      <c r="LUO140" s="3"/>
      <c r="LUP140" s="3"/>
      <c r="LUQ140" s="3"/>
      <c r="LUR140" s="3"/>
      <c r="LUS140" s="3"/>
      <c r="LUT140" s="3"/>
      <c r="LUU140" s="3"/>
      <c r="LUV140" s="3"/>
      <c r="LUW140" s="3"/>
      <c r="LUX140" s="3"/>
      <c r="LUY140" s="3"/>
      <c r="LUZ140" s="3"/>
      <c r="LVA140" s="3"/>
      <c r="LVB140" s="3"/>
      <c r="LVC140" s="3"/>
      <c r="LVD140" s="3"/>
      <c r="LVE140" s="3"/>
      <c r="LVF140" s="3"/>
      <c r="LVG140" s="3"/>
      <c r="LVH140" s="3"/>
      <c r="LVI140" s="3"/>
      <c r="LVJ140" s="3"/>
      <c r="LVK140" s="3"/>
      <c r="LVL140" s="3"/>
      <c r="LVM140" s="3"/>
      <c r="LVN140" s="3"/>
      <c r="LVO140" s="3"/>
      <c r="LVP140" s="3"/>
      <c r="LVQ140" s="3"/>
      <c r="LVR140" s="3"/>
      <c r="LVS140" s="3"/>
      <c r="LVT140" s="3"/>
      <c r="LVU140" s="3"/>
      <c r="LVV140" s="3"/>
      <c r="LVW140" s="3"/>
      <c r="LVX140" s="3"/>
      <c r="LVY140" s="3"/>
      <c r="LVZ140" s="3"/>
      <c r="LWA140" s="3"/>
      <c r="LWB140" s="3"/>
      <c r="LWC140" s="3"/>
      <c r="LWD140" s="3"/>
      <c r="LWE140" s="3"/>
      <c r="LWF140" s="3"/>
      <c r="LWG140" s="3"/>
      <c r="LWH140" s="3"/>
      <c r="LWI140" s="3"/>
      <c r="LWJ140" s="3"/>
      <c r="LWK140" s="3"/>
      <c r="LWL140" s="3"/>
      <c r="LWM140" s="3"/>
      <c r="LWN140" s="3"/>
      <c r="LWO140" s="3"/>
      <c r="LWP140" s="3"/>
      <c r="LWQ140" s="3"/>
      <c r="LWR140" s="3"/>
      <c r="LWS140" s="3"/>
      <c r="LWT140" s="3"/>
      <c r="LWU140" s="3"/>
      <c r="LWV140" s="3"/>
      <c r="LWW140" s="3"/>
      <c r="LWX140" s="3"/>
      <c r="LWY140" s="3"/>
      <c r="LWZ140" s="3"/>
      <c r="LXA140" s="3"/>
      <c r="LXB140" s="3"/>
      <c r="LXC140" s="3"/>
      <c r="LXD140" s="3"/>
      <c r="LXE140" s="3"/>
      <c r="LXF140" s="3"/>
      <c r="LXG140" s="3"/>
      <c r="LXH140" s="3"/>
      <c r="LXI140" s="3"/>
      <c r="LXJ140" s="3"/>
      <c r="LXK140" s="3"/>
      <c r="LXL140" s="3"/>
      <c r="LXM140" s="3"/>
      <c r="LXN140" s="3"/>
      <c r="LXO140" s="3"/>
      <c r="LXP140" s="3"/>
      <c r="LXQ140" s="3"/>
      <c r="LXR140" s="3"/>
      <c r="LXS140" s="3"/>
      <c r="LXT140" s="3"/>
      <c r="LXU140" s="3"/>
      <c r="LXV140" s="3"/>
      <c r="LXW140" s="3"/>
      <c r="LXX140" s="3"/>
      <c r="LXY140" s="3"/>
      <c r="LXZ140" s="3"/>
      <c r="LYA140" s="3"/>
      <c r="LYB140" s="3"/>
      <c r="LYC140" s="3"/>
      <c r="LYD140" s="3"/>
      <c r="LYE140" s="3"/>
      <c r="LYF140" s="3"/>
      <c r="LYG140" s="3"/>
      <c r="LYH140" s="3"/>
      <c r="LYI140" s="3"/>
      <c r="LYJ140" s="3"/>
      <c r="LYK140" s="3"/>
      <c r="LYL140" s="3"/>
      <c r="LYM140" s="3"/>
      <c r="LYN140" s="3"/>
      <c r="LYO140" s="3"/>
      <c r="LYP140" s="3"/>
      <c r="LYQ140" s="3"/>
      <c r="LYR140" s="3"/>
      <c r="LYS140" s="3"/>
      <c r="LYT140" s="3"/>
      <c r="LYU140" s="3"/>
      <c r="LYV140" s="3"/>
      <c r="LYW140" s="3"/>
      <c r="LYX140" s="3"/>
      <c r="LYY140" s="3"/>
      <c r="LYZ140" s="3"/>
      <c r="LZA140" s="3"/>
      <c r="LZB140" s="3"/>
      <c r="LZC140" s="3"/>
      <c r="LZD140" s="3"/>
      <c r="LZE140" s="3"/>
      <c r="LZF140" s="3"/>
      <c r="LZG140" s="3"/>
      <c r="LZH140" s="3"/>
      <c r="LZI140" s="3"/>
      <c r="LZJ140" s="3"/>
      <c r="LZK140" s="3"/>
      <c r="LZL140" s="3"/>
      <c r="LZM140" s="3"/>
      <c r="LZN140" s="3"/>
      <c r="LZO140" s="3"/>
      <c r="LZP140" s="3"/>
      <c r="LZQ140" s="3"/>
      <c r="LZR140" s="3"/>
      <c r="LZS140" s="3"/>
      <c r="LZT140" s="3"/>
      <c r="LZU140" s="3"/>
      <c r="LZV140" s="3"/>
      <c r="LZW140" s="3"/>
      <c r="LZX140" s="3"/>
      <c r="LZY140" s="3"/>
      <c r="LZZ140" s="3"/>
      <c r="MAA140" s="3"/>
      <c r="MAB140" s="3"/>
      <c r="MAC140" s="3"/>
      <c r="MAD140" s="3"/>
      <c r="MAE140" s="3"/>
      <c r="MAF140" s="3"/>
      <c r="MAG140" s="3"/>
      <c r="MAH140" s="3"/>
      <c r="MAI140" s="3"/>
      <c r="MAJ140" s="3"/>
      <c r="MAK140" s="3"/>
      <c r="MAL140" s="3"/>
      <c r="MAM140" s="3"/>
      <c r="MAN140" s="3"/>
      <c r="MAO140" s="3"/>
      <c r="MAP140" s="3"/>
      <c r="MAQ140" s="3"/>
      <c r="MAR140" s="3"/>
      <c r="MAS140" s="3"/>
      <c r="MAT140" s="3"/>
      <c r="MAU140" s="3"/>
      <c r="MAV140" s="3"/>
      <c r="MAW140" s="3"/>
      <c r="MAX140" s="3"/>
      <c r="MAY140" s="3"/>
      <c r="MAZ140" s="3"/>
      <c r="MBA140" s="3"/>
      <c r="MBB140" s="3"/>
      <c r="MBC140" s="3"/>
      <c r="MBD140" s="3"/>
      <c r="MBE140" s="3"/>
      <c r="MBF140" s="3"/>
      <c r="MBG140" s="3"/>
      <c r="MBH140" s="3"/>
      <c r="MBI140" s="3"/>
      <c r="MBJ140" s="3"/>
      <c r="MBK140" s="3"/>
      <c r="MBL140" s="3"/>
      <c r="MBM140" s="3"/>
      <c r="MBN140" s="3"/>
      <c r="MBO140" s="3"/>
      <c r="MBP140" s="3"/>
      <c r="MBQ140" s="3"/>
      <c r="MBR140" s="3"/>
      <c r="MBS140" s="3"/>
      <c r="MBT140" s="3"/>
      <c r="MBU140" s="3"/>
      <c r="MBV140" s="3"/>
      <c r="MBW140" s="3"/>
      <c r="MBX140" s="3"/>
      <c r="MBY140" s="3"/>
      <c r="MBZ140" s="3"/>
      <c r="MCA140" s="3"/>
      <c r="MCB140" s="3"/>
      <c r="MCC140" s="3"/>
      <c r="MCD140" s="3"/>
      <c r="MCE140" s="3"/>
      <c r="MCF140" s="3"/>
      <c r="MCG140" s="3"/>
      <c r="MCH140" s="3"/>
      <c r="MCI140" s="3"/>
      <c r="MCJ140" s="3"/>
      <c r="MCK140" s="3"/>
      <c r="MCL140" s="3"/>
      <c r="MCM140" s="3"/>
      <c r="MCN140" s="3"/>
      <c r="MCO140" s="3"/>
      <c r="MCP140" s="3"/>
      <c r="MCQ140" s="3"/>
      <c r="MCR140" s="3"/>
      <c r="MCS140" s="3"/>
      <c r="MCT140" s="3"/>
      <c r="MCU140" s="3"/>
      <c r="MCV140" s="3"/>
      <c r="MCW140" s="3"/>
      <c r="MCX140" s="3"/>
      <c r="MCY140" s="3"/>
      <c r="MCZ140" s="3"/>
      <c r="MDA140" s="3"/>
      <c r="MDB140" s="3"/>
      <c r="MDC140" s="3"/>
      <c r="MDD140" s="3"/>
      <c r="MDE140" s="3"/>
      <c r="MDF140" s="3"/>
      <c r="MDG140" s="3"/>
      <c r="MDH140" s="3"/>
      <c r="MDI140" s="3"/>
      <c r="MDJ140" s="3"/>
      <c r="MDK140" s="3"/>
      <c r="MDL140" s="3"/>
      <c r="MDM140" s="3"/>
      <c r="MDN140" s="3"/>
      <c r="MDO140" s="3"/>
      <c r="MDP140" s="3"/>
      <c r="MDQ140" s="3"/>
      <c r="MDR140" s="3"/>
      <c r="MDS140" s="3"/>
      <c r="MDT140" s="3"/>
      <c r="MDU140" s="3"/>
      <c r="MDV140" s="3"/>
      <c r="MDW140" s="3"/>
      <c r="MDX140" s="3"/>
      <c r="MDY140" s="3"/>
      <c r="MDZ140" s="3"/>
      <c r="MEA140" s="3"/>
      <c r="MEB140" s="3"/>
      <c r="MEC140" s="3"/>
      <c r="MED140" s="3"/>
      <c r="MEE140" s="3"/>
      <c r="MEF140" s="3"/>
      <c r="MEG140" s="3"/>
      <c r="MEH140" s="3"/>
      <c r="MEI140" s="3"/>
      <c r="MEJ140" s="3"/>
      <c r="MEK140" s="3"/>
      <c r="MEL140" s="3"/>
      <c r="MEM140" s="3"/>
      <c r="MEN140" s="3"/>
      <c r="MEO140" s="3"/>
      <c r="MEP140" s="3"/>
      <c r="MEQ140" s="3"/>
      <c r="MER140" s="3"/>
      <c r="MES140" s="3"/>
      <c r="MET140" s="3"/>
      <c r="MEU140" s="3"/>
      <c r="MEV140" s="3"/>
      <c r="MEW140" s="3"/>
      <c r="MEX140" s="3"/>
      <c r="MEY140" s="3"/>
      <c r="MEZ140" s="3"/>
      <c r="MFA140" s="3"/>
      <c r="MFB140" s="3"/>
      <c r="MFC140" s="3"/>
      <c r="MFD140" s="3"/>
      <c r="MFE140" s="3"/>
      <c r="MFF140" s="3"/>
      <c r="MFG140" s="3"/>
      <c r="MFH140" s="3"/>
      <c r="MFI140" s="3"/>
      <c r="MFJ140" s="3"/>
      <c r="MFK140" s="3"/>
      <c r="MFL140" s="3"/>
      <c r="MFM140" s="3"/>
      <c r="MFN140" s="3"/>
      <c r="MFO140" s="3"/>
      <c r="MFP140" s="3"/>
      <c r="MFQ140" s="3"/>
      <c r="MFR140" s="3"/>
      <c r="MFS140" s="3"/>
      <c r="MFT140" s="3"/>
      <c r="MFU140" s="3"/>
      <c r="MFV140" s="3"/>
      <c r="MFW140" s="3"/>
      <c r="MFX140" s="3"/>
      <c r="MFY140" s="3"/>
      <c r="MFZ140" s="3"/>
      <c r="MGA140" s="3"/>
      <c r="MGB140" s="3"/>
      <c r="MGC140" s="3"/>
      <c r="MGD140" s="3"/>
      <c r="MGE140" s="3"/>
      <c r="MGF140" s="3"/>
      <c r="MGG140" s="3"/>
      <c r="MGH140" s="3"/>
      <c r="MGI140" s="3"/>
      <c r="MGJ140" s="3"/>
      <c r="MGK140" s="3"/>
      <c r="MGL140" s="3"/>
      <c r="MGM140" s="3"/>
      <c r="MGN140" s="3"/>
      <c r="MGO140" s="3"/>
      <c r="MGP140" s="3"/>
      <c r="MGQ140" s="3"/>
      <c r="MGR140" s="3"/>
      <c r="MGS140" s="3"/>
      <c r="MGT140" s="3"/>
      <c r="MGU140" s="3"/>
      <c r="MGV140" s="3"/>
      <c r="MGW140" s="3"/>
      <c r="MGX140" s="3"/>
      <c r="MGY140" s="3"/>
      <c r="MGZ140" s="3"/>
      <c r="MHA140" s="3"/>
      <c r="MHB140" s="3"/>
      <c r="MHC140" s="3"/>
      <c r="MHD140" s="3"/>
      <c r="MHE140" s="3"/>
      <c r="MHF140" s="3"/>
      <c r="MHG140" s="3"/>
      <c r="MHH140" s="3"/>
      <c r="MHI140" s="3"/>
      <c r="MHJ140" s="3"/>
      <c r="MHK140" s="3"/>
      <c r="MHL140" s="3"/>
      <c r="MHM140" s="3"/>
      <c r="MHN140" s="3"/>
      <c r="MHO140" s="3"/>
      <c r="MHP140" s="3"/>
      <c r="MHQ140" s="3"/>
      <c r="MHR140" s="3"/>
      <c r="MHS140" s="3"/>
      <c r="MHT140" s="3"/>
      <c r="MHU140" s="3"/>
      <c r="MHV140" s="3"/>
      <c r="MHW140" s="3"/>
      <c r="MHX140" s="3"/>
      <c r="MHY140" s="3"/>
      <c r="MHZ140" s="3"/>
      <c r="MIA140" s="3"/>
      <c r="MIB140" s="3"/>
      <c r="MIC140" s="3"/>
      <c r="MID140" s="3"/>
      <c r="MIE140" s="3"/>
      <c r="MIF140" s="3"/>
      <c r="MIG140" s="3"/>
      <c r="MIH140" s="3"/>
      <c r="MII140" s="3"/>
      <c r="MIJ140" s="3"/>
      <c r="MIK140" s="3"/>
      <c r="MIL140" s="3"/>
      <c r="MIM140" s="3"/>
      <c r="MIN140" s="3"/>
      <c r="MIO140" s="3"/>
      <c r="MIP140" s="3"/>
      <c r="MIQ140" s="3"/>
      <c r="MIR140" s="3"/>
      <c r="MIS140" s="3"/>
      <c r="MIT140" s="3"/>
      <c r="MIU140" s="3"/>
      <c r="MIV140" s="3"/>
      <c r="MIW140" s="3"/>
      <c r="MIX140" s="3"/>
      <c r="MIY140" s="3"/>
      <c r="MIZ140" s="3"/>
      <c r="MJA140" s="3"/>
      <c r="MJB140" s="3"/>
      <c r="MJC140" s="3"/>
      <c r="MJD140" s="3"/>
      <c r="MJE140" s="3"/>
      <c r="MJF140" s="3"/>
      <c r="MJG140" s="3"/>
      <c r="MJH140" s="3"/>
      <c r="MJI140" s="3"/>
      <c r="MJJ140" s="3"/>
      <c r="MJK140" s="3"/>
      <c r="MJL140" s="3"/>
      <c r="MJM140" s="3"/>
      <c r="MJN140" s="3"/>
      <c r="MJO140" s="3"/>
      <c r="MJP140" s="3"/>
      <c r="MJQ140" s="3"/>
      <c r="MJR140" s="3"/>
      <c r="MJS140" s="3"/>
      <c r="MJT140" s="3"/>
      <c r="MJU140" s="3"/>
      <c r="MJV140" s="3"/>
      <c r="MJW140" s="3"/>
      <c r="MJX140" s="3"/>
      <c r="MJY140" s="3"/>
      <c r="MJZ140" s="3"/>
      <c r="MKA140" s="3"/>
      <c r="MKB140" s="3"/>
      <c r="MKC140" s="3"/>
      <c r="MKD140" s="3"/>
      <c r="MKE140" s="3"/>
      <c r="MKF140" s="3"/>
      <c r="MKG140" s="3"/>
      <c r="MKH140" s="3"/>
      <c r="MKI140" s="3"/>
      <c r="MKJ140" s="3"/>
      <c r="MKK140" s="3"/>
      <c r="MKL140" s="3"/>
      <c r="MKM140" s="3"/>
      <c r="MKN140" s="3"/>
      <c r="MKO140" s="3"/>
      <c r="MKP140" s="3"/>
      <c r="MKQ140" s="3"/>
      <c r="MKR140" s="3"/>
      <c r="MKS140" s="3"/>
      <c r="MKT140" s="3"/>
      <c r="MKU140" s="3"/>
      <c r="MKV140" s="3"/>
      <c r="MKW140" s="3"/>
      <c r="MKX140" s="3"/>
      <c r="MKY140" s="3"/>
      <c r="MKZ140" s="3"/>
      <c r="MLA140" s="3"/>
      <c r="MLB140" s="3"/>
      <c r="MLC140" s="3"/>
      <c r="MLD140" s="3"/>
      <c r="MLE140" s="3"/>
      <c r="MLF140" s="3"/>
      <c r="MLG140" s="3"/>
      <c r="MLH140" s="3"/>
      <c r="MLI140" s="3"/>
      <c r="MLJ140" s="3"/>
      <c r="MLK140" s="3"/>
      <c r="MLL140" s="3"/>
      <c r="MLM140" s="3"/>
      <c r="MLN140" s="3"/>
      <c r="MLO140" s="3"/>
      <c r="MLP140" s="3"/>
      <c r="MLQ140" s="3"/>
      <c r="MLR140" s="3"/>
      <c r="MLS140" s="3"/>
      <c r="MLT140" s="3"/>
      <c r="MLU140" s="3"/>
      <c r="MLV140" s="3"/>
      <c r="MLW140" s="3"/>
      <c r="MLX140" s="3"/>
      <c r="MLY140" s="3"/>
      <c r="MLZ140" s="3"/>
      <c r="MMA140" s="3"/>
      <c r="MMB140" s="3"/>
      <c r="MMC140" s="3"/>
      <c r="MMD140" s="3"/>
      <c r="MME140" s="3"/>
      <c r="MMF140" s="3"/>
      <c r="MMG140" s="3"/>
      <c r="MMH140" s="3"/>
      <c r="MMI140" s="3"/>
      <c r="MMJ140" s="3"/>
      <c r="MMK140" s="3"/>
      <c r="MML140" s="3"/>
      <c r="MMM140" s="3"/>
      <c r="MMN140" s="3"/>
      <c r="MMO140" s="3"/>
      <c r="MMP140" s="3"/>
      <c r="MMQ140" s="3"/>
      <c r="MMR140" s="3"/>
      <c r="MMS140" s="3"/>
      <c r="MMT140" s="3"/>
      <c r="MMU140" s="3"/>
      <c r="MMV140" s="3"/>
      <c r="MMW140" s="3"/>
      <c r="MMX140" s="3"/>
      <c r="MMY140" s="3"/>
      <c r="MMZ140" s="3"/>
      <c r="MNA140" s="3"/>
      <c r="MNB140" s="3"/>
      <c r="MNC140" s="3"/>
      <c r="MND140" s="3"/>
      <c r="MNE140" s="3"/>
      <c r="MNF140" s="3"/>
      <c r="MNG140" s="3"/>
      <c r="MNH140" s="3"/>
      <c r="MNI140" s="3"/>
      <c r="MNJ140" s="3"/>
      <c r="MNK140" s="3"/>
      <c r="MNL140" s="3"/>
      <c r="MNM140" s="3"/>
      <c r="MNN140" s="3"/>
      <c r="MNO140" s="3"/>
      <c r="MNP140" s="3"/>
      <c r="MNQ140" s="3"/>
      <c r="MNR140" s="3"/>
      <c r="MNS140" s="3"/>
      <c r="MNT140" s="3"/>
      <c r="MNU140" s="3"/>
      <c r="MNV140" s="3"/>
      <c r="MNW140" s="3"/>
      <c r="MNX140" s="3"/>
      <c r="MNY140" s="3"/>
      <c r="MNZ140" s="3"/>
      <c r="MOA140" s="3"/>
      <c r="MOB140" s="3"/>
      <c r="MOC140" s="3"/>
      <c r="MOD140" s="3"/>
      <c r="MOE140" s="3"/>
      <c r="MOF140" s="3"/>
      <c r="MOG140" s="3"/>
      <c r="MOH140" s="3"/>
      <c r="MOI140" s="3"/>
      <c r="MOJ140" s="3"/>
      <c r="MOK140" s="3"/>
      <c r="MOL140" s="3"/>
      <c r="MOM140" s="3"/>
      <c r="MON140" s="3"/>
      <c r="MOO140" s="3"/>
      <c r="MOP140" s="3"/>
      <c r="MOQ140" s="3"/>
      <c r="MOR140" s="3"/>
      <c r="MOS140" s="3"/>
      <c r="MOT140" s="3"/>
      <c r="MOU140" s="3"/>
      <c r="MOV140" s="3"/>
      <c r="MOW140" s="3"/>
      <c r="MOX140" s="3"/>
      <c r="MOY140" s="3"/>
      <c r="MOZ140" s="3"/>
      <c r="MPA140" s="3"/>
      <c r="MPB140" s="3"/>
      <c r="MPC140" s="3"/>
      <c r="MPD140" s="3"/>
      <c r="MPE140" s="3"/>
      <c r="MPF140" s="3"/>
      <c r="MPG140" s="3"/>
      <c r="MPH140" s="3"/>
      <c r="MPI140" s="3"/>
      <c r="MPJ140" s="3"/>
      <c r="MPK140" s="3"/>
      <c r="MPL140" s="3"/>
      <c r="MPM140" s="3"/>
      <c r="MPN140" s="3"/>
      <c r="MPO140" s="3"/>
      <c r="MPP140" s="3"/>
      <c r="MPQ140" s="3"/>
      <c r="MPR140" s="3"/>
      <c r="MPS140" s="3"/>
      <c r="MPT140" s="3"/>
      <c r="MPU140" s="3"/>
      <c r="MPV140" s="3"/>
      <c r="MPW140" s="3"/>
      <c r="MPX140" s="3"/>
      <c r="MPY140" s="3"/>
      <c r="MPZ140" s="3"/>
      <c r="MQA140" s="3"/>
      <c r="MQB140" s="3"/>
      <c r="MQC140" s="3"/>
      <c r="MQD140" s="3"/>
      <c r="MQE140" s="3"/>
      <c r="MQF140" s="3"/>
      <c r="MQG140" s="3"/>
      <c r="MQH140" s="3"/>
      <c r="MQI140" s="3"/>
      <c r="MQJ140" s="3"/>
      <c r="MQK140" s="3"/>
      <c r="MQL140" s="3"/>
      <c r="MQM140" s="3"/>
      <c r="MQN140" s="3"/>
      <c r="MQO140" s="3"/>
      <c r="MQP140" s="3"/>
      <c r="MQQ140" s="3"/>
      <c r="MQR140" s="3"/>
      <c r="MQS140" s="3"/>
      <c r="MQT140" s="3"/>
      <c r="MQU140" s="3"/>
      <c r="MQV140" s="3"/>
      <c r="MQW140" s="3"/>
      <c r="MQX140" s="3"/>
      <c r="MQY140" s="3"/>
      <c r="MQZ140" s="3"/>
      <c r="MRA140" s="3"/>
      <c r="MRB140" s="3"/>
      <c r="MRC140" s="3"/>
      <c r="MRD140" s="3"/>
      <c r="MRE140" s="3"/>
      <c r="MRF140" s="3"/>
      <c r="MRG140" s="3"/>
      <c r="MRH140" s="3"/>
      <c r="MRI140" s="3"/>
      <c r="MRJ140" s="3"/>
      <c r="MRK140" s="3"/>
      <c r="MRL140" s="3"/>
      <c r="MRM140" s="3"/>
      <c r="MRN140" s="3"/>
      <c r="MRO140" s="3"/>
      <c r="MRP140" s="3"/>
      <c r="MRQ140" s="3"/>
      <c r="MRR140" s="3"/>
      <c r="MRS140" s="3"/>
      <c r="MRT140" s="3"/>
      <c r="MRU140" s="3"/>
      <c r="MRV140" s="3"/>
      <c r="MRW140" s="3"/>
      <c r="MRX140" s="3"/>
      <c r="MRY140" s="3"/>
      <c r="MRZ140" s="3"/>
      <c r="MSA140" s="3"/>
      <c r="MSB140" s="3"/>
      <c r="MSC140" s="3"/>
      <c r="MSD140" s="3"/>
      <c r="MSE140" s="3"/>
      <c r="MSF140" s="3"/>
      <c r="MSG140" s="3"/>
      <c r="MSH140" s="3"/>
      <c r="MSI140" s="3"/>
      <c r="MSJ140" s="3"/>
      <c r="MSK140" s="3"/>
      <c r="MSL140" s="3"/>
      <c r="MSM140" s="3"/>
      <c r="MSN140" s="3"/>
      <c r="MSO140" s="3"/>
      <c r="MSP140" s="3"/>
      <c r="MSQ140" s="3"/>
      <c r="MSR140" s="3"/>
      <c r="MSS140" s="3"/>
      <c r="MST140" s="3"/>
      <c r="MSU140" s="3"/>
      <c r="MSV140" s="3"/>
      <c r="MSW140" s="3"/>
      <c r="MSX140" s="3"/>
      <c r="MSY140" s="3"/>
      <c r="MSZ140" s="3"/>
      <c r="MTA140" s="3"/>
      <c r="MTB140" s="3"/>
      <c r="MTC140" s="3"/>
      <c r="MTD140" s="3"/>
      <c r="MTE140" s="3"/>
      <c r="MTF140" s="3"/>
      <c r="MTG140" s="3"/>
      <c r="MTH140" s="3"/>
      <c r="MTI140" s="3"/>
      <c r="MTJ140" s="3"/>
      <c r="MTK140" s="3"/>
      <c r="MTL140" s="3"/>
      <c r="MTM140" s="3"/>
      <c r="MTN140" s="3"/>
      <c r="MTO140" s="3"/>
      <c r="MTP140" s="3"/>
      <c r="MTQ140" s="3"/>
      <c r="MTR140" s="3"/>
      <c r="MTS140" s="3"/>
      <c r="MTT140" s="3"/>
      <c r="MTU140" s="3"/>
      <c r="MTV140" s="3"/>
      <c r="MTW140" s="3"/>
      <c r="MTX140" s="3"/>
      <c r="MTY140" s="3"/>
      <c r="MTZ140" s="3"/>
      <c r="MUA140" s="3"/>
      <c r="MUB140" s="3"/>
      <c r="MUC140" s="3"/>
      <c r="MUD140" s="3"/>
      <c r="MUE140" s="3"/>
      <c r="MUF140" s="3"/>
      <c r="MUG140" s="3"/>
      <c r="MUH140" s="3"/>
      <c r="MUI140" s="3"/>
      <c r="MUJ140" s="3"/>
      <c r="MUK140" s="3"/>
      <c r="MUL140" s="3"/>
      <c r="MUM140" s="3"/>
      <c r="MUN140" s="3"/>
      <c r="MUO140" s="3"/>
      <c r="MUP140" s="3"/>
      <c r="MUQ140" s="3"/>
      <c r="MUR140" s="3"/>
      <c r="MUS140" s="3"/>
      <c r="MUT140" s="3"/>
      <c r="MUU140" s="3"/>
      <c r="MUV140" s="3"/>
      <c r="MUW140" s="3"/>
      <c r="MUX140" s="3"/>
      <c r="MUY140" s="3"/>
      <c r="MUZ140" s="3"/>
      <c r="MVA140" s="3"/>
      <c r="MVB140" s="3"/>
      <c r="MVC140" s="3"/>
      <c r="MVD140" s="3"/>
      <c r="MVE140" s="3"/>
      <c r="MVF140" s="3"/>
      <c r="MVG140" s="3"/>
      <c r="MVH140" s="3"/>
      <c r="MVI140" s="3"/>
      <c r="MVJ140" s="3"/>
      <c r="MVK140" s="3"/>
      <c r="MVL140" s="3"/>
      <c r="MVM140" s="3"/>
      <c r="MVN140" s="3"/>
      <c r="MVO140" s="3"/>
      <c r="MVP140" s="3"/>
      <c r="MVQ140" s="3"/>
      <c r="MVR140" s="3"/>
      <c r="MVS140" s="3"/>
      <c r="MVT140" s="3"/>
      <c r="MVU140" s="3"/>
      <c r="MVV140" s="3"/>
      <c r="MVW140" s="3"/>
      <c r="MVX140" s="3"/>
      <c r="MVY140" s="3"/>
      <c r="MVZ140" s="3"/>
      <c r="MWA140" s="3"/>
      <c r="MWB140" s="3"/>
      <c r="MWC140" s="3"/>
      <c r="MWD140" s="3"/>
      <c r="MWE140" s="3"/>
      <c r="MWF140" s="3"/>
      <c r="MWG140" s="3"/>
      <c r="MWH140" s="3"/>
      <c r="MWI140" s="3"/>
      <c r="MWJ140" s="3"/>
      <c r="MWK140" s="3"/>
      <c r="MWL140" s="3"/>
      <c r="MWM140" s="3"/>
      <c r="MWN140" s="3"/>
      <c r="MWO140" s="3"/>
      <c r="MWP140" s="3"/>
      <c r="MWQ140" s="3"/>
      <c r="MWR140" s="3"/>
      <c r="MWS140" s="3"/>
      <c r="MWT140" s="3"/>
      <c r="MWU140" s="3"/>
      <c r="MWV140" s="3"/>
      <c r="MWW140" s="3"/>
      <c r="MWX140" s="3"/>
      <c r="MWY140" s="3"/>
      <c r="MWZ140" s="3"/>
      <c r="MXA140" s="3"/>
      <c r="MXB140" s="3"/>
      <c r="MXC140" s="3"/>
      <c r="MXD140" s="3"/>
      <c r="MXE140" s="3"/>
      <c r="MXF140" s="3"/>
      <c r="MXG140" s="3"/>
      <c r="MXH140" s="3"/>
      <c r="MXI140" s="3"/>
      <c r="MXJ140" s="3"/>
      <c r="MXK140" s="3"/>
      <c r="MXL140" s="3"/>
      <c r="MXM140" s="3"/>
      <c r="MXN140" s="3"/>
      <c r="MXO140" s="3"/>
      <c r="MXP140" s="3"/>
      <c r="MXQ140" s="3"/>
      <c r="MXR140" s="3"/>
      <c r="MXS140" s="3"/>
      <c r="MXT140" s="3"/>
      <c r="MXU140" s="3"/>
      <c r="MXV140" s="3"/>
      <c r="MXW140" s="3"/>
      <c r="MXX140" s="3"/>
      <c r="MXY140" s="3"/>
      <c r="MXZ140" s="3"/>
      <c r="MYA140" s="3"/>
      <c r="MYB140" s="3"/>
      <c r="MYC140" s="3"/>
      <c r="MYD140" s="3"/>
      <c r="MYE140" s="3"/>
      <c r="MYF140" s="3"/>
      <c r="MYG140" s="3"/>
      <c r="MYH140" s="3"/>
      <c r="MYI140" s="3"/>
      <c r="MYJ140" s="3"/>
      <c r="MYK140" s="3"/>
      <c r="MYL140" s="3"/>
      <c r="MYM140" s="3"/>
      <c r="MYN140" s="3"/>
      <c r="MYO140" s="3"/>
      <c r="MYP140" s="3"/>
      <c r="MYQ140" s="3"/>
      <c r="MYR140" s="3"/>
      <c r="MYS140" s="3"/>
      <c r="MYT140" s="3"/>
      <c r="MYU140" s="3"/>
      <c r="MYV140" s="3"/>
      <c r="MYW140" s="3"/>
      <c r="MYX140" s="3"/>
      <c r="MYY140" s="3"/>
      <c r="MYZ140" s="3"/>
      <c r="MZA140" s="3"/>
      <c r="MZB140" s="3"/>
      <c r="MZC140" s="3"/>
      <c r="MZD140" s="3"/>
      <c r="MZE140" s="3"/>
      <c r="MZF140" s="3"/>
      <c r="MZG140" s="3"/>
      <c r="MZH140" s="3"/>
      <c r="MZI140" s="3"/>
      <c r="MZJ140" s="3"/>
      <c r="MZK140" s="3"/>
      <c r="MZL140" s="3"/>
      <c r="MZM140" s="3"/>
      <c r="MZN140" s="3"/>
      <c r="MZO140" s="3"/>
      <c r="MZP140" s="3"/>
      <c r="MZQ140" s="3"/>
      <c r="MZR140" s="3"/>
      <c r="MZS140" s="3"/>
      <c r="MZT140" s="3"/>
      <c r="MZU140" s="3"/>
      <c r="MZV140" s="3"/>
      <c r="MZW140" s="3"/>
      <c r="MZX140" s="3"/>
      <c r="MZY140" s="3"/>
      <c r="MZZ140" s="3"/>
      <c r="NAA140" s="3"/>
      <c r="NAB140" s="3"/>
      <c r="NAC140" s="3"/>
      <c r="NAD140" s="3"/>
      <c r="NAE140" s="3"/>
      <c r="NAF140" s="3"/>
      <c r="NAG140" s="3"/>
      <c r="NAH140" s="3"/>
      <c r="NAI140" s="3"/>
      <c r="NAJ140" s="3"/>
      <c r="NAK140" s="3"/>
      <c r="NAL140" s="3"/>
      <c r="NAM140" s="3"/>
      <c r="NAN140" s="3"/>
      <c r="NAO140" s="3"/>
      <c r="NAP140" s="3"/>
      <c r="NAQ140" s="3"/>
      <c r="NAR140" s="3"/>
      <c r="NAS140" s="3"/>
      <c r="NAT140" s="3"/>
      <c r="NAU140" s="3"/>
      <c r="NAV140" s="3"/>
      <c r="NAW140" s="3"/>
      <c r="NAX140" s="3"/>
      <c r="NAY140" s="3"/>
      <c r="NAZ140" s="3"/>
      <c r="NBA140" s="3"/>
      <c r="NBB140" s="3"/>
      <c r="NBC140" s="3"/>
      <c r="NBD140" s="3"/>
      <c r="NBE140" s="3"/>
      <c r="NBF140" s="3"/>
      <c r="NBG140" s="3"/>
      <c r="NBH140" s="3"/>
      <c r="NBI140" s="3"/>
      <c r="NBJ140" s="3"/>
      <c r="NBK140" s="3"/>
      <c r="NBL140" s="3"/>
      <c r="NBM140" s="3"/>
      <c r="NBN140" s="3"/>
      <c r="NBO140" s="3"/>
      <c r="NBP140" s="3"/>
      <c r="NBQ140" s="3"/>
      <c r="NBR140" s="3"/>
      <c r="NBS140" s="3"/>
      <c r="NBT140" s="3"/>
      <c r="NBU140" s="3"/>
      <c r="NBV140" s="3"/>
      <c r="NBW140" s="3"/>
      <c r="NBX140" s="3"/>
      <c r="NBY140" s="3"/>
      <c r="NBZ140" s="3"/>
      <c r="NCA140" s="3"/>
      <c r="NCB140" s="3"/>
      <c r="NCC140" s="3"/>
      <c r="NCD140" s="3"/>
      <c r="NCE140" s="3"/>
      <c r="NCF140" s="3"/>
      <c r="NCG140" s="3"/>
      <c r="NCH140" s="3"/>
      <c r="NCI140" s="3"/>
      <c r="NCJ140" s="3"/>
      <c r="NCK140" s="3"/>
      <c r="NCL140" s="3"/>
      <c r="NCM140" s="3"/>
      <c r="NCN140" s="3"/>
      <c r="NCO140" s="3"/>
      <c r="NCP140" s="3"/>
      <c r="NCQ140" s="3"/>
      <c r="NCR140" s="3"/>
      <c r="NCS140" s="3"/>
      <c r="NCT140" s="3"/>
      <c r="NCU140" s="3"/>
      <c r="NCV140" s="3"/>
      <c r="NCW140" s="3"/>
      <c r="NCX140" s="3"/>
      <c r="NCY140" s="3"/>
      <c r="NCZ140" s="3"/>
      <c r="NDA140" s="3"/>
      <c r="NDB140" s="3"/>
      <c r="NDC140" s="3"/>
      <c r="NDD140" s="3"/>
      <c r="NDE140" s="3"/>
      <c r="NDF140" s="3"/>
      <c r="NDG140" s="3"/>
      <c r="NDH140" s="3"/>
      <c r="NDI140" s="3"/>
      <c r="NDJ140" s="3"/>
      <c r="NDK140" s="3"/>
      <c r="NDL140" s="3"/>
      <c r="NDM140" s="3"/>
      <c r="NDN140" s="3"/>
      <c r="NDO140" s="3"/>
      <c r="NDP140" s="3"/>
      <c r="NDQ140" s="3"/>
      <c r="NDR140" s="3"/>
      <c r="NDS140" s="3"/>
      <c r="NDT140" s="3"/>
      <c r="NDU140" s="3"/>
      <c r="NDV140" s="3"/>
      <c r="NDW140" s="3"/>
      <c r="NDX140" s="3"/>
      <c r="NDY140" s="3"/>
      <c r="NDZ140" s="3"/>
      <c r="NEA140" s="3"/>
      <c r="NEB140" s="3"/>
      <c r="NEC140" s="3"/>
      <c r="NED140" s="3"/>
      <c r="NEE140" s="3"/>
      <c r="NEF140" s="3"/>
      <c r="NEG140" s="3"/>
      <c r="NEH140" s="3"/>
      <c r="NEI140" s="3"/>
      <c r="NEJ140" s="3"/>
      <c r="NEK140" s="3"/>
      <c r="NEL140" s="3"/>
      <c r="NEM140" s="3"/>
      <c r="NEN140" s="3"/>
      <c r="NEO140" s="3"/>
      <c r="NEP140" s="3"/>
      <c r="NEQ140" s="3"/>
      <c r="NER140" s="3"/>
      <c r="NES140" s="3"/>
      <c r="NET140" s="3"/>
      <c r="NEU140" s="3"/>
      <c r="NEV140" s="3"/>
      <c r="NEW140" s="3"/>
      <c r="NEX140" s="3"/>
      <c r="NEY140" s="3"/>
      <c r="NEZ140" s="3"/>
      <c r="NFA140" s="3"/>
      <c r="NFB140" s="3"/>
      <c r="NFC140" s="3"/>
      <c r="NFD140" s="3"/>
      <c r="NFE140" s="3"/>
      <c r="NFF140" s="3"/>
      <c r="NFG140" s="3"/>
      <c r="NFH140" s="3"/>
      <c r="NFI140" s="3"/>
      <c r="NFJ140" s="3"/>
      <c r="NFK140" s="3"/>
      <c r="NFL140" s="3"/>
      <c r="NFM140" s="3"/>
      <c r="NFN140" s="3"/>
      <c r="NFO140" s="3"/>
      <c r="NFP140" s="3"/>
      <c r="NFQ140" s="3"/>
      <c r="NFR140" s="3"/>
      <c r="NFS140" s="3"/>
      <c r="NFT140" s="3"/>
      <c r="NFU140" s="3"/>
      <c r="NFV140" s="3"/>
      <c r="NFW140" s="3"/>
      <c r="NFX140" s="3"/>
      <c r="NFY140" s="3"/>
      <c r="NFZ140" s="3"/>
      <c r="NGA140" s="3"/>
      <c r="NGB140" s="3"/>
      <c r="NGC140" s="3"/>
      <c r="NGD140" s="3"/>
      <c r="NGE140" s="3"/>
      <c r="NGF140" s="3"/>
      <c r="NGG140" s="3"/>
      <c r="NGH140" s="3"/>
      <c r="NGI140" s="3"/>
      <c r="NGJ140" s="3"/>
      <c r="NGK140" s="3"/>
      <c r="NGL140" s="3"/>
      <c r="NGM140" s="3"/>
      <c r="NGN140" s="3"/>
      <c r="NGO140" s="3"/>
      <c r="NGP140" s="3"/>
      <c r="NGQ140" s="3"/>
      <c r="NGR140" s="3"/>
      <c r="NGS140" s="3"/>
      <c r="NGT140" s="3"/>
      <c r="NGU140" s="3"/>
      <c r="NGV140" s="3"/>
      <c r="NGW140" s="3"/>
      <c r="NGX140" s="3"/>
      <c r="NGY140" s="3"/>
      <c r="NGZ140" s="3"/>
      <c r="NHA140" s="3"/>
      <c r="NHB140" s="3"/>
      <c r="NHC140" s="3"/>
      <c r="NHD140" s="3"/>
      <c r="NHE140" s="3"/>
      <c r="NHF140" s="3"/>
      <c r="NHG140" s="3"/>
      <c r="NHH140" s="3"/>
      <c r="NHI140" s="3"/>
      <c r="NHJ140" s="3"/>
      <c r="NHK140" s="3"/>
      <c r="NHL140" s="3"/>
      <c r="NHM140" s="3"/>
      <c r="NHN140" s="3"/>
      <c r="NHO140" s="3"/>
      <c r="NHP140" s="3"/>
      <c r="NHQ140" s="3"/>
      <c r="NHR140" s="3"/>
      <c r="NHS140" s="3"/>
      <c r="NHT140" s="3"/>
      <c r="NHU140" s="3"/>
      <c r="NHV140" s="3"/>
      <c r="NHW140" s="3"/>
      <c r="NHX140" s="3"/>
      <c r="NHY140" s="3"/>
      <c r="NHZ140" s="3"/>
      <c r="NIA140" s="3"/>
      <c r="NIB140" s="3"/>
      <c r="NIC140" s="3"/>
      <c r="NID140" s="3"/>
      <c r="NIE140" s="3"/>
      <c r="NIF140" s="3"/>
      <c r="NIG140" s="3"/>
      <c r="NIH140" s="3"/>
      <c r="NII140" s="3"/>
      <c r="NIJ140" s="3"/>
      <c r="NIK140" s="3"/>
      <c r="NIL140" s="3"/>
      <c r="NIM140" s="3"/>
      <c r="NIN140" s="3"/>
      <c r="NIO140" s="3"/>
      <c r="NIP140" s="3"/>
      <c r="NIQ140" s="3"/>
      <c r="NIR140" s="3"/>
      <c r="NIS140" s="3"/>
      <c r="NIT140" s="3"/>
      <c r="NIU140" s="3"/>
      <c r="NIV140" s="3"/>
      <c r="NIW140" s="3"/>
      <c r="NIX140" s="3"/>
      <c r="NIY140" s="3"/>
      <c r="NIZ140" s="3"/>
      <c r="NJA140" s="3"/>
      <c r="NJB140" s="3"/>
      <c r="NJC140" s="3"/>
      <c r="NJD140" s="3"/>
      <c r="NJE140" s="3"/>
      <c r="NJF140" s="3"/>
      <c r="NJG140" s="3"/>
      <c r="NJH140" s="3"/>
      <c r="NJI140" s="3"/>
      <c r="NJJ140" s="3"/>
      <c r="NJK140" s="3"/>
      <c r="NJL140" s="3"/>
      <c r="NJM140" s="3"/>
      <c r="NJN140" s="3"/>
      <c r="NJO140" s="3"/>
      <c r="NJP140" s="3"/>
      <c r="NJQ140" s="3"/>
      <c r="NJR140" s="3"/>
      <c r="NJS140" s="3"/>
      <c r="NJT140" s="3"/>
      <c r="NJU140" s="3"/>
      <c r="NJV140" s="3"/>
      <c r="NJW140" s="3"/>
      <c r="NJX140" s="3"/>
      <c r="NJY140" s="3"/>
      <c r="NJZ140" s="3"/>
      <c r="NKA140" s="3"/>
      <c r="NKB140" s="3"/>
      <c r="NKC140" s="3"/>
      <c r="NKD140" s="3"/>
      <c r="NKE140" s="3"/>
      <c r="NKF140" s="3"/>
      <c r="NKG140" s="3"/>
      <c r="NKH140" s="3"/>
      <c r="NKI140" s="3"/>
      <c r="NKJ140" s="3"/>
      <c r="NKK140" s="3"/>
      <c r="NKL140" s="3"/>
      <c r="NKM140" s="3"/>
      <c r="NKN140" s="3"/>
      <c r="NKO140" s="3"/>
      <c r="NKP140" s="3"/>
      <c r="NKQ140" s="3"/>
      <c r="NKR140" s="3"/>
      <c r="NKS140" s="3"/>
      <c r="NKT140" s="3"/>
      <c r="NKU140" s="3"/>
      <c r="NKV140" s="3"/>
      <c r="NKW140" s="3"/>
      <c r="NKX140" s="3"/>
      <c r="NKY140" s="3"/>
      <c r="NKZ140" s="3"/>
      <c r="NLA140" s="3"/>
      <c r="NLB140" s="3"/>
      <c r="NLC140" s="3"/>
      <c r="NLD140" s="3"/>
      <c r="NLE140" s="3"/>
      <c r="NLF140" s="3"/>
      <c r="NLG140" s="3"/>
      <c r="NLH140" s="3"/>
      <c r="NLI140" s="3"/>
      <c r="NLJ140" s="3"/>
      <c r="NLK140" s="3"/>
      <c r="NLL140" s="3"/>
      <c r="NLM140" s="3"/>
      <c r="NLN140" s="3"/>
      <c r="NLO140" s="3"/>
      <c r="NLP140" s="3"/>
      <c r="NLQ140" s="3"/>
      <c r="NLR140" s="3"/>
      <c r="NLS140" s="3"/>
      <c r="NLT140" s="3"/>
      <c r="NLU140" s="3"/>
      <c r="NLV140" s="3"/>
      <c r="NLW140" s="3"/>
      <c r="NLX140" s="3"/>
      <c r="NLY140" s="3"/>
      <c r="NLZ140" s="3"/>
      <c r="NMA140" s="3"/>
      <c r="NMB140" s="3"/>
      <c r="NMC140" s="3"/>
      <c r="NMD140" s="3"/>
      <c r="NME140" s="3"/>
      <c r="NMF140" s="3"/>
      <c r="NMG140" s="3"/>
      <c r="NMH140" s="3"/>
      <c r="NMI140" s="3"/>
      <c r="NMJ140" s="3"/>
      <c r="NMK140" s="3"/>
      <c r="NML140" s="3"/>
      <c r="NMM140" s="3"/>
      <c r="NMN140" s="3"/>
      <c r="NMO140" s="3"/>
      <c r="NMP140" s="3"/>
      <c r="NMQ140" s="3"/>
      <c r="NMR140" s="3"/>
      <c r="NMS140" s="3"/>
      <c r="NMT140" s="3"/>
      <c r="NMU140" s="3"/>
      <c r="NMV140" s="3"/>
      <c r="NMW140" s="3"/>
      <c r="NMX140" s="3"/>
      <c r="NMY140" s="3"/>
      <c r="NMZ140" s="3"/>
      <c r="NNA140" s="3"/>
      <c r="NNB140" s="3"/>
      <c r="NNC140" s="3"/>
      <c r="NND140" s="3"/>
      <c r="NNE140" s="3"/>
      <c r="NNF140" s="3"/>
      <c r="NNG140" s="3"/>
      <c r="NNH140" s="3"/>
      <c r="NNI140" s="3"/>
      <c r="NNJ140" s="3"/>
      <c r="NNK140" s="3"/>
      <c r="NNL140" s="3"/>
      <c r="NNM140" s="3"/>
      <c r="NNN140" s="3"/>
      <c r="NNO140" s="3"/>
      <c r="NNP140" s="3"/>
      <c r="NNQ140" s="3"/>
      <c r="NNR140" s="3"/>
      <c r="NNS140" s="3"/>
      <c r="NNT140" s="3"/>
      <c r="NNU140" s="3"/>
      <c r="NNV140" s="3"/>
      <c r="NNW140" s="3"/>
      <c r="NNX140" s="3"/>
      <c r="NNY140" s="3"/>
      <c r="NNZ140" s="3"/>
      <c r="NOA140" s="3"/>
      <c r="NOB140" s="3"/>
      <c r="NOC140" s="3"/>
      <c r="NOD140" s="3"/>
      <c r="NOE140" s="3"/>
      <c r="NOF140" s="3"/>
      <c r="NOG140" s="3"/>
      <c r="NOH140" s="3"/>
      <c r="NOI140" s="3"/>
      <c r="NOJ140" s="3"/>
      <c r="NOK140" s="3"/>
      <c r="NOL140" s="3"/>
      <c r="NOM140" s="3"/>
      <c r="NON140" s="3"/>
      <c r="NOO140" s="3"/>
      <c r="NOP140" s="3"/>
      <c r="NOQ140" s="3"/>
      <c r="NOR140" s="3"/>
      <c r="NOS140" s="3"/>
      <c r="NOT140" s="3"/>
      <c r="NOU140" s="3"/>
      <c r="NOV140" s="3"/>
      <c r="NOW140" s="3"/>
      <c r="NOX140" s="3"/>
      <c r="NOY140" s="3"/>
      <c r="NOZ140" s="3"/>
      <c r="NPA140" s="3"/>
      <c r="NPB140" s="3"/>
      <c r="NPC140" s="3"/>
      <c r="NPD140" s="3"/>
      <c r="NPE140" s="3"/>
      <c r="NPF140" s="3"/>
      <c r="NPG140" s="3"/>
      <c r="NPH140" s="3"/>
      <c r="NPI140" s="3"/>
      <c r="NPJ140" s="3"/>
      <c r="NPK140" s="3"/>
      <c r="NPL140" s="3"/>
      <c r="NPM140" s="3"/>
      <c r="NPN140" s="3"/>
      <c r="NPO140" s="3"/>
      <c r="NPP140" s="3"/>
      <c r="NPQ140" s="3"/>
      <c r="NPR140" s="3"/>
      <c r="NPS140" s="3"/>
      <c r="NPT140" s="3"/>
      <c r="NPU140" s="3"/>
      <c r="NPV140" s="3"/>
      <c r="NPW140" s="3"/>
      <c r="NPX140" s="3"/>
      <c r="NPY140" s="3"/>
      <c r="NPZ140" s="3"/>
      <c r="NQA140" s="3"/>
      <c r="NQB140" s="3"/>
      <c r="NQC140" s="3"/>
      <c r="NQD140" s="3"/>
      <c r="NQE140" s="3"/>
      <c r="NQF140" s="3"/>
      <c r="NQG140" s="3"/>
      <c r="NQH140" s="3"/>
      <c r="NQI140" s="3"/>
      <c r="NQJ140" s="3"/>
      <c r="NQK140" s="3"/>
      <c r="NQL140" s="3"/>
      <c r="NQM140" s="3"/>
      <c r="NQN140" s="3"/>
      <c r="NQO140" s="3"/>
      <c r="NQP140" s="3"/>
      <c r="NQQ140" s="3"/>
      <c r="NQR140" s="3"/>
      <c r="NQS140" s="3"/>
      <c r="NQT140" s="3"/>
      <c r="NQU140" s="3"/>
      <c r="NQV140" s="3"/>
      <c r="NQW140" s="3"/>
      <c r="NQX140" s="3"/>
      <c r="NQY140" s="3"/>
      <c r="NQZ140" s="3"/>
      <c r="NRA140" s="3"/>
      <c r="NRB140" s="3"/>
      <c r="NRC140" s="3"/>
      <c r="NRD140" s="3"/>
      <c r="NRE140" s="3"/>
      <c r="NRF140" s="3"/>
      <c r="NRG140" s="3"/>
      <c r="NRH140" s="3"/>
      <c r="NRI140" s="3"/>
      <c r="NRJ140" s="3"/>
      <c r="NRK140" s="3"/>
      <c r="NRL140" s="3"/>
      <c r="NRM140" s="3"/>
      <c r="NRN140" s="3"/>
      <c r="NRO140" s="3"/>
      <c r="NRP140" s="3"/>
      <c r="NRQ140" s="3"/>
      <c r="NRR140" s="3"/>
      <c r="NRS140" s="3"/>
      <c r="NRT140" s="3"/>
      <c r="NRU140" s="3"/>
      <c r="NRV140" s="3"/>
      <c r="NRW140" s="3"/>
      <c r="NRX140" s="3"/>
      <c r="NRY140" s="3"/>
      <c r="NRZ140" s="3"/>
      <c r="NSA140" s="3"/>
      <c r="NSB140" s="3"/>
      <c r="NSC140" s="3"/>
      <c r="NSD140" s="3"/>
      <c r="NSE140" s="3"/>
      <c r="NSF140" s="3"/>
      <c r="NSG140" s="3"/>
      <c r="NSH140" s="3"/>
      <c r="NSI140" s="3"/>
      <c r="NSJ140" s="3"/>
      <c r="NSK140" s="3"/>
      <c r="NSL140" s="3"/>
      <c r="NSM140" s="3"/>
      <c r="NSN140" s="3"/>
      <c r="NSO140" s="3"/>
      <c r="NSP140" s="3"/>
      <c r="NSQ140" s="3"/>
      <c r="NSR140" s="3"/>
      <c r="NSS140" s="3"/>
      <c r="NST140" s="3"/>
      <c r="NSU140" s="3"/>
      <c r="NSV140" s="3"/>
      <c r="NSW140" s="3"/>
      <c r="NSX140" s="3"/>
      <c r="NSY140" s="3"/>
      <c r="NSZ140" s="3"/>
      <c r="NTA140" s="3"/>
      <c r="NTB140" s="3"/>
      <c r="NTC140" s="3"/>
      <c r="NTD140" s="3"/>
      <c r="NTE140" s="3"/>
      <c r="NTF140" s="3"/>
      <c r="NTG140" s="3"/>
      <c r="NTH140" s="3"/>
      <c r="NTI140" s="3"/>
      <c r="NTJ140" s="3"/>
      <c r="NTK140" s="3"/>
      <c r="NTL140" s="3"/>
      <c r="NTM140" s="3"/>
      <c r="NTN140" s="3"/>
      <c r="NTO140" s="3"/>
      <c r="NTP140" s="3"/>
      <c r="NTQ140" s="3"/>
      <c r="NTR140" s="3"/>
      <c r="NTS140" s="3"/>
      <c r="NTT140" s="3"/>
      <c r="NTU140" s="3"/>
      <c r="NTV140" s="3"/>
      <c r="NTW140" s="3"/>
      <c r="NTX140" s="3"/>
      <c r="NTY140" s="3"/>
      <c r="NTZ140" s="3"/>
      <c r="NUA140" s="3"/>
      <c r="NUB140" s="3"/>
      <c r="NUC140" s="3"/>
      <c r="NUD140" s="3"/>
      <c r="NUE140" s="3"/>
      <c r="NUF140" s="3"/>
      <c r="NUG140" s="3"/>
      <c r="NUH140" s="3"/>
      <c r="NUI140" s="3"/>
      <c r="NUJ140" s="3"/>
      <c r="NUK140" s="3"/>
      <c r="NUL140" s="3"/>
      <c r="NUM140" s="3"/>
      <c r="NUN140" s="3"/>
      <c r="NUO140" s="3"/>
      <c r="NUP140" s="3"/>
      <c r="NUQ140" s="3"/>
      <c r="NUR140" s="3"/>
      <c r="NUS140" s="3"/>
      <c r="NUT140" s="3"/>
      <c r="NUU140" s="3"/>
      <c r="NUV140" s="3"/>
      <c r="NUW140" s="3"/>
      <c r="NUX140" s="3"/>
      <c r="NUY140" s="3"/>
      <c r="NUZ140" s="3"/>
      <c r="NVA140" s="3"/>
      <c r="NVB140" s="3"/>
      <c r="NVC140" s="3"/>
      <c r="NVD140" s="3"/>
      <c r="NVE140" s="3"/>
      <c r="NVF140" s="3"/>
      <c r="NVG140" s="3"/>
      <c r="NVH140" s="3"/>
      <c r="NVI140" s="3"/>
      <c r="NVJ140" s="3"/>
      <c r="NVK140" s="3"/>
      <c r="NVL140" s="3"/>
      <c r="NVM140" s="3"/>
      <c r="NVN140" s="3"/>
      <c r="NVO140" s="3"/>
      <c r="NVP140" s="3"/>
      <c r="NVQ140" s="3"/>
      <c r="NVR140" s="3"/>
      <c r="NVS140" s="3"/>
      <c r="NVT140" s="3"/>
      <c r="NVU140" s="3"/>
      <c r="NVV140" s="3"/>
      <c r="NVW140" s="3"/>
      <c r="NVX140" s="3"/>
      <c r="NVY140" s="3"/>
      <c r="NVZ140" s="3"/>
      <c r="NWA140" s="3"/>
      <c r="NWB140" s="3"/>
      <c r="NWC140" s="3"/>
      <c r="NWD140" s="3"/>
      <c r="NWE140" s="3"/>
      <c r="NWF140" s="3"/>
      <c r="NWG140" s="3"/>
      <c r="NWH140" s="3"/>
      <c r="NWI140" s="3"/>
      <c r="NWJ140" s="3"/>
      <c r="NWK140" s="3"/>
      <c r="NWL140" s="3"/>
      <c r="NWM140" s="3"/>
      <c r="NWN140" s="3"/>
      <c r="NWO140" s="3"/>
      <c r="NWP140" s="3"/>
      <c r="NWQ140" s="3"/>
      <c r="NWR140" s="3"/>
      <c r="NWS140" s="3"/>
      <c r="NWT140" s="3"/>
      <c r="NWU140" s="3"/>
      <c r="NWV140" s="3"/>
      <c r="NWW140" s="3"/>
      <c r="NWX140" s="3"/>
      <c r="NWY140" s="3"/>
      <c r="NWZ140" s="3"/>
      <c r="NXA140" s="3"/>
      <c r="NXB140" s="3"/>
      <c r="NXC140" s="3"/>
      <c r="NXD140" s="3"/>
      <c r="NXE140" s="3"/>
      <c r="NXF140" s="3"/>
      <c r="NXG140" s="3"/>
      <c r="NXH140" s="3"/>
      <c r="NXI140" s="3"/>
      <c r="NXJ140" s="3"/>
      <c r="NXK140" s="3"/>
      <c r="NXL140" s="3"/>
      <c r="NXM140" s="3"/>
      <c r="NXN140" s="3"/>
      <c r="NXO140" s="3"/>
      <c r="NXP140" s="3"/>
      <c r="NXQ140" s="3"/>
      <c r="NXR140" s="3"/>
      <c r="NXS140" s="3"/>
      <c r="NXT140" s="3"/>
      <c r="NXU140" s="3"/>
      <c r="NXV140" s="3"/>
      <c r="NXW140" s="3"/>
      <c r="NXX140" s="3"/>
      <c r="NXY140" s="3"/>
      <c r="NXZ140" s="3"/>
      <c r="NYA140" s="3"/>
      <c r="NYB140" s="3"/>
      <c r="NYC140" s="3"/>
      <c r="NYD140" s="3"/>
      <c r="NYE140" s="3"/>
      <c r="NYF140" s="3"/>
      <c r="NYG140" s="3"/>
      <c r="NYH140" s="3"/>
      <c r="NYI140" s="3"/>
      <c r="NYJ140" s="3"/>
      <c r="NYK140" s="3"/>
      <c r="NYL140" s="3"/>
      <c r="NYM140" s="3"/>
      <c r="NYN140" s="3"/>
      <c r="NYO140" s="3"/>
      <c r="NYP140" s="3"/>
      <c r="NYQ140" s="3"/>
      <c r="NYR140" s="3"/>
      <c r="NYS140" s="3"/>
      <c r="NYT140" s="3"/>
      <c r="NYU140" s="3"/>
      <c r="NYV140" s="3"/>
      <c r="NYW140" s="3"/>
      <c r="NYX140" s="3"/>
      <c r="NYY140" s="3"/>
      <c r="NYZ140" s="3"/>
      <c r="NZA140" s="3"/>
      <c r="NZB140" s="3"/>
      <c r="NZC140" s="3"/>
      <c r="NZD140" s="3"/>
      <c r="NZE140" s="3"/>
      <c r="NZF140" s="3"/>
      <c r="NZG140" s="3"/>
      <c r="NZH140" s="3"/>
      <c r="NZI140" s="3"/>
      <c r="NZJ140" s="3"/>
      <c r="NZK140" s="3"/>
      <c r="NZL140" s="3"/>
      <c r="NZM140" s="3"/>
      <c r="NZN140" s="3"/>
      <c r="NZO140" s="3"/>
      <c r="NZP140" s="3"/>
      <c r="NZQ140" s="3"/>
      <c r="NZR140" s="3"/>
      <c r="NZS140" s="3"/>
      <c r="NZT140" s="3"/>
      <c r="NZU140" s="3"/>
      <c r="NZV140" s="3"/>
      <c r="NZW140" s="3"/>
      <c r="NZX140" s="3"/>
      <c r="NZY140" s="3"/>
      <c r="NZZ140" s="3"/>
      <c r="OAA140" s="3"/>
      <c r="OAB140" s="3"/>
      <c r="OAC140" s="3"/>
      <c r="OAD140" s="3"/>
      <c r="OAE140" s="3"/>
      <c r="OAF140" s="3"/>
      <c r="OAG140" s="3"/>
      <c r="OAH140" s="3"/>
      <c r="OAI140" s="3"/>
      <c r="OAJ140" s="3"/>
      <c r="OAK140" s="3"/>
      <c r="OAL140" s="3"/>
      <c r="OAM140" s="3"/>
      <c r="OAN140" s="3"/>
      <c r="OAO140" s="3"/>
      <c r="OAP140" s="3"/>
      <c r="OAQ140" s="3"/>
      <c r="OAR140" s="3"/>
      <c r="OAS140" s="3"/>
      <c r="OAT140" s="3"/>
      <c r="OAU140" s="3"/>
      <c r="OAV140" s="3"/>
      <c r="OAW140" s="3"/>
      <c r="OAX140" s="3"/>
      <c r="OAY140" s="3"/>
      <c r="OAZ140" s="3"/>
      <c r="OBA140" s="3"/>
      <c r="OBB140" s="3"/>
      <c r="OBC140" s="3"/>
      <c r="OBD140" s="3"/>
      <c r="OBE140" s="3"/>
      <c r="OBF140" s="3"/>
      <c r="OBG140" s="3"/>
      <c r="OBH140" s="3"/>
      <c r="OBI140" s="3"/>
      <c r="OBJ140" s="3"/>
      <c r="OBK140" s="3"/>
      <c r="OBL140" s="3"/>
      <c r="OBM140" s="3"/>
      <c r="OBN140" s="3"/>
      <c r="OBO140" s="3"/>
      <c r="OBP140" s="3"/>
      <c r="OBQ140" s="3"/>
      <c r="OBR140" s="3"/>
      <c r="OBS140" s="3"/>
      <c r="OBT140" s="3"/>
      <c r="OBU140" s="3"/>
      <c r="OBV140" s="3"/>
      <c r="OBW140" s="3"/>
      <c r="OBX140" s="3"/>
      <c r="OBY140" s="3"/>
      <c r="OBZ140" s="3"/>
      <c r="OCA140" s="3"/>
      <c r="OCB140" s="3"/>
      <c r="OCC140" s="3"/>
      <c r="OCD140" s="3"/>
      <c r="OCE140" s="3"/>
      <c r="OCF140" s="3"/>
      <c r="OCG140" s="3"/>
      <c r="OCH140" s="3"/>
      <c r="OCI140" s="3"/>
      <c r="OCJ140" s="3"/>
      <c r="OCK140" s="3"/>
      <c r="OCL140" s="3"/>
      <c r="OCM140" s="3"/>
      <c r="OCN140" s="3"/>
      <c r="OCO140" s="3"/>
      <c r="OCP140" s="3"/>
      <c r="OCQ140" s="3"/>
      <c r="OCR140" s="3"/>
      <c r="OCS140" s="3"/>
      <c r="OCT140" s="3"/>
      <c r="OCU140" s="3"/>
      <c r="OCV140" s="3"/>
      <c r="OCW140" s="3"/>
      <c r="OCX140" s="3"/>
      <c r="OCY140" s="3"/>
      <c r="OCZ140" s="3"/>
      <c r="ODA140" s="3"/>
      <c r="ODB140" s="3"/>
      <c r="ODC140" s="3"/>
      <c r="ODD140" s="3"/>
      <c r="ODE140" s="3"/>
      <c r="ODF140" s="3"/>
      <c r="ODG140" s="3"/>
      <c r="ODH140" s="3"/>
      <c r="ODI140" s="3"/>
      <c r="ODJ140" s="3"/>
      <c r="ODK140" s="3"/>
      <c r="ODL140" s="3"/>
      <c r="ODM140" s="3"/>
      <c r="ODN140" s="3"/>
      <c r="ODO140" s="3"/>
      <c r="ODP140" s="3"/>
      <c r="ODQ140" s="3"/>
      <c r="ODR140" s="3"/>
      <c r="ODS140" s="3"/>
      <c r="ODT140" s="3"/>
      <c r="ODU140" s="3"/>
      <c r="ODV140" s="3"/>
      <c r="ODW140" s="3"/>
      <c r="ODX140" s="3"/>
      <c r="ODY140" s="3"/>
      <c r="ODZ140" s="3"/>
      <c r="OEA140" s="3"/>
      <c r="OEB140" s="3"/>
      <c r="OEC140" s="3"/>
      <c r="OED140" s="3"/>
      <c r="OEE140" s="3"/>
      <c r="OEF140" s="3"/>
      <c r="OEG140" s="3"/>
      <c r="OEH140" s="3"/>
      <c r="OEI140" s="3"/>
      <c r="OEJ140" s="3"/>
      <c r="OEK140" s="3"/>
      <c r="OEL140" s="3"/>
      <c r="OEM140" s="3"/>
      <c r="OEN140" s="3"/>
      <c r="OEO140" s="3"/>
      <c r="OEP140" s="3"/>
      <c r="OEQ140" s="3"/>
      <c r="OER140" s="3"/>
      <c r="OES140" s="3"/>
      <c r="OET140" s="3"/>
      <c r="OEU140" s="3"/>
      <c r="OEV140" s="3"/>
      <c r="OEW140" s="3"/>
      <c r="OEX140" s="3"/>
      <c r="OEY140" s="3"/>
      <c r="OEZ140" s="3"/>
      <c r="OFA140" s="3"/>
      <c r="OFB140" s="3"/>
      <c r="OFC140" s="3"/>
      <c r="OFD140" s="3"/>
      <c r="OFE140" s="3"/>
      <c r="OFF140" s="3"/>
      <c r="OFG140" s="3"/>
      <c r="OFH140" s="3"/>
      <c r="OFI140" s="3"/>
      <c r="OFJ140" s="3"/>
      <c r="OFK140" s="3"/>
      <c r="OFL140" s="3"/>
      <c r="OFM140" s="3"/>
      <c r="OFN140" s="3"/>
      <c r="OFO140" s="3"/>
      <c r="OFP140" s="3"/>
      <c r="OFQ140" s="3"/>
      <c r="OFR140" s="3"/>
      <c r="OFS140" s="3"/>
      <c r="OFT140" s="3"/>
      <c r="OFU140" s="3"/>
      <c r="OFV140" s="3"/>
      <c r="OFW140" s="3"/>
      <c r="OFX140" s="3"/>
      <c r="OFY140" s="3"/>
      <c r="OFZ140" s="3"/>
      <c r="OGA140" s="3"/>
      <c r="OGB140" s="3"/>
      <c r="OGC140" s="3"/>
      <c r="OGD140" s="3"/>
      <c r="OGE140" s="3"/>
      <c r="OGF140" s="3"/>
      <c r="OGG140" s="3"/>
      <c r="OGH140" s="3"/>
      <c r="OGI140" s="3"/>
      <c r="OGJ140" s="3"/>
      <c r="OGK140" s="3"/>
      <c r="OGL140" s="3"/>
      <c r="OGM140" s="3"/>
      <c r="OGN140" s="3"/>
      <c r="OGO140" s="3"/>
      <c r="OGP140" s="3"/>
      <c r="OGQ140" s="3"/>
      <c r="OGR140" s="3"/>
      <c r="OGS140" s="3"/>
      <c r="OGT140" s="3"/>
      <c r="OGU140" s="3"/>
      <c r="OGV140" s="3"/>
      <c r="OGW140" s="3"/>
      <c r="OGX140" s="3"/>
      <c r="OGY140" s="3"/>
      <c r="OGZ140" s="3"/>
      <c r="OHA140" s="3"/>
      <c r="OHB140" s="3"/>
      <c r="OHC140" s="3"/>
      <c r="OHD140" s="3"/>
      <c r="OHE140" s="3"/>
      <c r="OHF140" s="3"/>
      <c r="OHG140" s="3"/>
      <c r="OHH140" s="3"/>
      <c r="OHI140" s="3"/>
      <c r="OHJ140" s="3"/>
      <c r="OHK140" s="3"/>
      <c r="OHL140" s="3"/>
      <c r="OHM140" s="3"/>
      <c r="OHN140" s="3"/>
      <c r="OHO140" s="3"/>
      <c r="OHP140" s="3"/>
      <c r="OHQ140" s="3"/>
      <c r="OHR140" s="3"/>
      <c r="OHS140" s="3"/>
      <c r="OHT140" s="3"/>
      <c r="OHU140" s="3"/>
      <c r="OHV140" s="3"/>
      <c r="OHW140" s="3"/>
      <c r="OHX140" s="3"/>
      <c r="OHY140" s="3"/>
      <c r="OHZ140" s="3"/>
      <c r="OIA140" s="3"/>
      <c r="OIB140" s="3"/>
      <c r="OIC140" s="3"/>
      <c r="OID140" s="3"/>
      <c r="OIE140" s="3"/>
      <c r="OIF140" s="3"/>
      <c r="OIG140" s="3"/>
      <c r="OIH140" s="3"/>
      <c r="OII140" s="3"/>
      <c r="OIJ140" s="3"/>
      <c r="OIK140" s="3"/>
      <c r="OIL140" s="3"/>
      <c r="OIM140" s="3"/>
      <c r="OIN140" s="3"/>
      <c r="OIO140" s="3"/>
      <c r="OIP140" s="3"/>
      <c r="OIQ140" s="3"/>
      <c r="OIR140" s="3"/>
      <c r="OIS140" s="3"/>
      <c r="OIT140" s="3"/>
      <c r="OIU140" s="3"/>
      <c r="OIV140" s="3"/>
      <c r="OIW140" s="3"/>
      <c r="OIX140" s="3"/>
      <c r="OIY140" s="3"/>
      <c r="OIZ140" s="3"/>
      <c r="OJA140" s="3"/>
      <c r="OJB140" s="3"/>
      <c r="OJC140" s="3"/>
      <c r="OJD140" s="3"/>
      <c r="OJE140" s="3"/>
      <c r="OJF140" s="3"/>
      <c r="OJG140" s="3"/>
      <c r="OJH140" s="3"/>
      <c r="OJI140" s="3"/>
      <c r="OJJ140" s="3"/>
      <c r="OJK140" s="3"/>
      <c r="OJL140" s="3"/>
      <c r="OJM140" s="3"/>
      <c r="OJN140" s="3"/>
      <c r="OJO140" s="3"/>
      <c r="OJP140" s="3"/>
      <c r="OJQ140" s="3"/>
      <c r="OJR140" s="3"/>
      <c r="OJS140" s="3"/>
      <c r="OJT140" s="3"/>
      <c r="OJU140" s="3"/>
      <c r="OJV140" s="3"/>
      <c r="OJW140" s="3"/>
      <c r="OJX140" s="3"/>
      <c r="OJY140" s="3"/>
      <c r="OJZ140" s="3"/>
      <c r="OKA140" s="3"/>
      <c r="OKB140" s="3"/>
      <c r="OKC140" s="3"/>
      <c r="OKD140" s="3"/>
      <c r="OKE140" s="3"/>
      <c r="OKF140" s="3"/>
      <c r="OKG140" s="3"/>
      <c r="OKH140" s="3"/>
      <c r="OKI140" s="3"/>
      <c r="OKJ140" s="3"/>
      <c r="OKK140" s="3"/>
      <c r="OKL140" s="3"/>
      <c r="OKM140" s="3"/>
      <c r="OKN140" s="3"/>
      <c r="OKO140" s="3"/>
      <c r="OKP140" s="3"/>
      <c r="OKQ140" s="3"/>
      <c r="OKR140" s="3"/>
      <c r="OKS140" s="3"/>
      <c r="OKT140" s="3"/>
      <c r="OKU140" s="3"/>
      <c r="OKV140" s="3"/>
      <c r="OKW140" s="3"/>
      <c r="OKX140" s="3"/>
      <c r="OKY140" s="3"/>
      <c r="OKZ140" s="3"/>
      <c r="OLA140" s="3"/>
      <c r="OLB140" s="3"/>
      <c r="OLC140" s="3"/>
      <c r="OLD140" s="3"/>
      <c r="OLE140" s="3"/>
      <c r="OLF140" s="3"/>
      <c r="OLG140" s="3"/>
      <c r="OLH140" s="3"/>
      <c r="OLI140" s="3"/>
      <c r="OLJ140" s="3"/>
      <c r="OLK140" s="3"/>
      <c r="OLL140" s="3"/>
      <c r="OLM140" s="3"/>
      <c r="OLN140" s="3"/>
      <c r="OLO140" s="3"/>
      <c r="OLP140" s="3"/>
      <c r="OLQ140" s="3"/>
      <c r="OLR140" s="3"/>
      <c r="OLS140" s="3"/>
      <c r="OLT140" s="3"/>
      <c r="OLU140" s="3"/>
      <c r="OLV140" s="3"/>
      <c r="OLW140" s="3"/>
      <c r="OLX140" s="3"/>
      <c r="OLY140" s="3"/>
      <c r="OLZ140" s="3"/>
      <c r="OMA140" s="3"/>
      <c r="OMB140" s="3"/>
      <c r="OMC140" s="3"/>
      <c r="OMD140" s="3"/>
      <c r="OME140" s="3"/>
      <c r="OMF140" s="3"/>
      <c r="OMG140" s="3"/>
      <c r="OMH140" s="3"/>
      <c r="OMI140" s="3"/>
      <c r="OMJ140" s="3"/>
      <c r="OMK140" s="3"/>
      <c r="OML140" s="3"/>
      <c r="OMM140" s="3"/>
      <c r="OMN140" s="3"/>
      <c r="OMO140" s="3"/>
      <c r="OMP140" s="3"/>
      <c r="OMQ140" s="3"/>
      <c r="OMR140" s="3"/>
      <c r="OMS140" s="3"/>
      <c r="OMT140" s="3"/>
      <c r="OMU140" s="3"/>
      <c r="OMV140" s="3"/>
      <c r="OMW140" s="3"/>
      <c r="OMX140" s="3"/>
      <c r="OMY140" s="3"/>
      <c r="OMZ140" s="3"/>
      <c r="ONA140" s="3"/>
      <c r="ONB140" s="3"/>
      <c r="ONC140" s="3"/>
      <c r="OND140" s="3"/>
      <c r="ONE140" s="3"/>
      <c r="ONF140" s="3"/>
      <c r="ONG140" s="3"/>
      <c r="ONH140" s="3"/>
      <c r="ONI140" s="3"/>
      <c r="ONJ140" s="3"/>
      <c r="ONK140" s="3"/>
      <c r="ONL140" s="3"/>
      <c r="ONM140" s="3"/>
      <c r="ONN140" s="3"/>
      <c r="ONO140" s="3"/>
      <c r="ONP140" s="3"/>
      <c r="ONQ140" s="3"/>
      <c r="ONR140" s="3"/>
      <c r="ONS140" s="3"/>
      <c r="ONT140" s="3"/>
      <c r="ONU140" s="3"/>
      <c r="ONV140" s="3"/>
      <c r="ONW140" s="3"/>
      <c r="ONX140" s="3"/>
      <c r="ONY140" s="3"/>
      <c r="ONZ140" s="3"/>
      <c r="OOA140" s="3"/>
      <c r="OOB140" s="3"/>
      <c r="OOC140" s="3"/>
      <c r="OOD140" s="3"/>
      <c r="OOE140" s="3"/>
      <c r="OOF140" s="3"/>
      <c r="OOG140" s="3"/>
      <c r="OOH140" s="3"/>
      <c r="OOI140" s="3"/>
      <c r="OOJ140" s="3"/>
      <c r="OOK140" s="3"/>
      <c r="OOL140" s="3"/>
      <c r="OOM140" s="3"/>
      <c r="OON140" s="3"/>
      <c r="OOO140" s="3"/>
      <c r="OOP140" s="3"/>
      <c r="OOQ140" s="3"/>
      <c r="OOR140" s="3"/>
      <c r="OOS140" s="3"/>
      <c r="OOT140" s="3"/>
      <c r="OOU140" s="3"/>
      <c r="OOV140" s="3"/>
      <c r="OOW140" s="3"/>
      <c r="OOX140" s="3"/>
      <c r="OOY140" s="3"/>
      <c r="OOZ140" s="3"/>
      <c r="OPA140" s="3"/>
      <c r="OPB140" s="3"/>
      <c r="OPC140" s="3"/>
      <c r="OPD140" s="3"/>
      <c r="OPE140" s="3"/>
      <c r="OPF140" s="3"/>
      <c r="OPG140" s="3"/>
      <c r="OPH140" s="3"/>
      <c r="OPI140" s="3"/>
      <c r="OPJ140" s="3"/>
      <c r="OPK140" s="3"/>
      <c r="OPL140" s="3"/>
      <c r="OPM140" s="3"/>
      <c r="OPN140" s="3"/>
      <c r="OPO140" s="3"/>
      <c r="OPP140" s="3"/>
      <c r="OPQ140" s="3"/>
      <c r="OPR140" s="3"/>
      <c r="OPS140" s="3"/>
      <c r="OPT140" s="3"/>
      <c r="OPU140" s="3"/>
      <c r="OPV140" s="3"/>
      <c r="OPW140" s="3"/>
      <c r="OPX140" s="3"/>
      <c r="OPY140" s="3"/>
      <c r="OPZ140" s="3"/>
      <c r="OQA140" s="3"/>
      <c r="OQB140" s="3"/>
      <c r="OQC140" s="3"/>
      <c r="OQD140" s="3"/>
      <c r="OQE140" s="3"/>
      <c r="OQF140" s="3"/>
      <c r="OQG140" s="3"/>
      <c r="OQH140" s="3"/>
      <c r="OQI140" s="3"/>
      <c r="OQJ140" s="3"/>
      <c r="OQK140" s="3"/>
      <c r="OQL140" s="3"/>
      <c r="OQM140" s="3"/>
      <c r="OQN140" s="3"/>
      <c r="OQO140" s="3"/>
      <c r="OQP140" s="3"/>
      <c r="OQQ140" s="3"/>
      <c r="OQR140" s="3"/>
      <c r="OQS140" s="3"/>
      <c r="OQT140" s="3"/>
      <c r="OQU140" s="3"/>
      <c r="OQV140" s="3"/>
      <c r="OQW140" s="3"/>
      <c r="OQX140" s="3"/>
      <c r="OQY140" s="3"/>
      <c r="OQZ140" s="3"/>
      <c r="ORA140" s="3"/>
      <c r="ORB140" s="3"/>
      <c r="ORC140" s="3"/>
      <c r="ORD140" s="3"/>
      <c r="ORE140" s="3"/>
      <c r="ORF140" s="3"/>
      <c r="ORG140" s="3"/>
      <c r="ORH140" s="3"/>
      <c r="ORI140" s="3"/>
      <c r="ORJ140" s="3"/>
      <c r="ORK140" s="3"/>
      <c r="ORL140" s="3"/>
      <c r="ORM140" s="3"/>
      <c r="ORN140" s="3"/>
      <c r="ORO140" s="3"/>
      <c r="ORP140" s="3"/>
      <c r="ORQ140" s="3"/>
      <c r="ORR140" s="3"/>
      <c r="ORS140" s="3"/>
      <c r="ORT140" s="3"/>
      <c r="ORU140" s="3"/>
      <c r="ORV140" s="3"/>
      <c r="ORW140" s="3"/>
      <c r="ORX140" s="3"/>
      <c r="ORY140" s="3"/>
      <c r="ORZ140" s="3"/>
      <c r="OSA140" s="3"/>
      <c r="OSB140" s="3"/>
      <c r="OSC140" s="3"/>
      <c r="OSD140" s="3"/>
      <c r="OSE140" s="3"/>
      <c r="OSF140" s="3"/>
      <c r="OSG140" s="3"/>
      <c r="OSH140" s="3"/>
      <c r="OSI140" s="3"/>
      <c r="OSJ140" s="3"/>
      <c r="OSK140" s="3"/>
      <c r="OSL140" s="3"/>
      <c r="OSM140" s="3"/>
      <c r="OSN140" s="3"/>
      <c r="OSO140" s="3"/>
      <c r="OSP140" s="3"/>
      <c r="OSQ140" s="3"/>
      <c r="OSR140" s="3"/>
      <c r="OSS140" s="3"/>
      <c r="OST140" s="3"/>
      <c r="OSU140" s="3"/>
      <c r="OSV140" s="3"/>
      <c r="OSW140" s="3"/>
      <c r="OSX140" s="3"/>
      <c r="OSY140" s="3"/>
      <c r="OSZ140" s="3"/>
      <c r="OTA140" s="3"/>
      <c r="OTB140" s="3"/>
      <c r="OTC140" s="3"/>
      <c r="OTD140" s="3"/>
      <c r="OTE140" s="3"/>
      <c r="OTF140" s="3"/>
      <c r="OTG140" s="3"/>
      <c r="OTH140" s="3"/>
      <c r="OTI140" s="3"/>
      <c r="OTJ140" s="3"/>
      <c r="OTK140" s="3"/>
      <c r="OTL140" s="3"/>
      <c r="OTM140" s="3"/>
      <c r="OTN140" s="3"/>
      <c r="OTO140" s="3"/>
      <c r="OTP140" s="3"/>
      <c r="OTQ140" s="3"/>
      <c r="OTR140" s="3"/>
      <c r="OTS140" s="3"/>
      <c r="OTT140" s="3"/>
      <c r="OTU140" s="3"/>
      <c r="OTV140" s="3"/>
      <c r="OTW140" s="3"/>
      <c r="OTX140" s="3"/>
      <c r="OTY140" s="3"/>
      <c r="OTZ140" s="3"/>
      <c r="OUA140" s="3"/>
      <c r="OUB140" s="3"/>
      <c r="OUC140" s="3"/>
      <c r="OUD140" s="3"/>
      <c r="OUE140" s="3"/>
      <c r="OUF140" s="3"/>
      <c r="OUG140" s="3"/>
      <c r="OUH140" s="3"/>
      <c r="OUI140" s="3"/>
      <c r="OUJ140" s="3"/>
      <c r="OUK140" s="3"/>
      <c r="OUL140" s="3"/>
      <c r="OUM140" s="3"/>
      <c r="OUN140" s="3"/>
      <c r="OUO140" s="3"/>
      <c r="OUP140" s="3"/>
      <c r="OUQ140" s="3"/>
      <c r="OUR140" s="3"/>
      <c r="OUS140" s="3"/>
      <c r="OUT140" s="3"/>
      <c r="OUU140" s="3"/>
      <c r="OUV140" s="3"/>
      <c r="OUW140" s="3"/>
      <c r="OUX140" s="3"/>
      <c r="OUY140" s="3"/>
      <c r="OUZ140" s="3"/>
      <c r="OVA140" s="3"/>
      <c r="OVB140" s="3"/>
      <c r="OVC140" s="3"/>
      <c r="OVD140" s="3"/>
      <c r="OVE140" s="3"/>
      <c r="OVF140" s="3"/>
      <c r="OVG140" s="3"/>
      <c r="OVH140" s="3"/>
      <c r="OVI140" s="3"/>
      <c r="OVJ140" s="3"/>
      <c r="OVK140" s="3"/>
      <c r="OVL140" s="3"/>
      <c r="OVM140" s="3"/>
      <c r="OVN140" s="3"/>
      <c r="OVO140" s="3"/>
      <c r="OVP140" s="3"/>
      <c r="OVQ140" s="3"/>
      <c r="OVR140" s="3"/>
      <c r="OVS140" s="3"/>
      <c r="OVT140" s="3"/>
      <c r="OVU140" s="3"/>
      <c r="OVV140" s="3"/>
      <c r="OVW140" s="3"/>
      <c r="OVX140" s="3"/>
      <c r="OVY140" s="3"/>
      <c r="OVZ140" s="3"/>
      <c r="OWA140" s="3"/>
      <c r="OWB140" s="3"/>
      <c r="OWC140" s="3"/>
      <c r="OWD140" s="3"/>
      <c r="OWE140" s="3"/>
      <c r="OWF140" s="3"/>
      <c r="OWG140" s="3"/>
      <c r="OWH140" s="3"/>
      <c r="OWI140" s="3"/>
      <c r="OWJ140" s="3"/>
      <c r="OWK140" s="3"/>
      <c r="OWL140" s="3"/>
      <c r="OWM140" s="3"/>
      <c r="OWN140" s="3"/>
      <c r="OWO140" s="3"/>
      <c r="OWP140" s="3"/>
      <c r="OWQ140" s="3"/>
      <c r="OWR140" s="3"/>
      <c r="OWS140" s="3"/>
      <c r="OWT140" s="3"/>
      <c r="OWU140" s="3"/>
      <c r="OWV140" s="3"/>
      <c r="OWW140" s="3"/>
      <c r="OWX140" s="3"/>
      <c r="OWY140" s="3"/>
      <c r="OWZ140" s="3"/>
      <c r="OXA140" s="3"/>
      <c r="OXB140" s="3"/>
      <c r="OXC140" s="3"/>
      <c r="OXD140" s="3"/>
      <c r="OXE140" s="3"/>
      <c r="OXF140" s="3"/>
      <c r="OXG140" s="3"/>
      <c r="OXH140" s="3"/>
      <c r="OXI140" s="3"/>
      <c r="OXJ140" s="3"/>
      <c r="OXK140" s="3"/>
      <c r="OXL140" s="3"/>
      <c r="OXM140" s="3"/>
      <c r="OXN140" s="3"/>
      <c r="OXO140" s="3"/>
      <c r="OXP140" s="3"/>
      <c r="OXQ140" s="3"/>
      <c r="OXR140" s="3"/>
      <c r="OXS140" s="3"/>
      <c r="OXT140" s="3"/>
      <c r="OXU140" s="3"/>
      <c r="OXV140" s="3"/>
      <c r="OXW140" s="3"/>
      <c r="OXX140" s="3"/>
      <c r="OXY140" s="3"/>
      <c r="OXZ140" s="3"/>
      <c r="OYA140" s="3"/>
      <c r="OYB140" s="3"/>
      <c r="OYC140" s="3"/>
      <c r="OYD140" s="3"/>
      <c r="OYE140" s="3"/>
      <c r="OYF140" s="3"/>
      <c r="OYG140" s="3"/>
      <c r="OYH140" s="3"/>
      <c r="OYI140" s="3"/>
      <c r="OYJ140" s="3"/>
      <c r="OYK140" s="3"/>
      <c r="OYL140" s="3"/>
      <c r="OYM140" s="3"/>
      <c r="OYN140" s="3"/>
      <c r="OYO140" s="3"/>
      <c r="OYP140" s="3"/>
      <c r="OYQ140" s="3"/>
      <c r="OYR140" s="3"/>
      <c r="OYS140" s="3"/>
      <c r="OYT140" s="3"/>
      <c r="OYU140" s="3"/>
      <c r="OYV140" s="3"/>
      <c r="OYW140" s="3"/>
      <c r="OYX140" s="3"/>
      <c r="OYY140" s="3"/>
      <c r="OYZ140" s="3"/>
      <c r="OZA140" s="3"/>
      <c r="OZB140" s="3"/>
      <c r="OZC140" s="3"/>
      <c r="OZD140" s="3"/>
      <c r="OZE140" s="3"/>
      <c r="OZF140" s="3"/>
      <c r="OZG140" s="3"/>
      <c r="OZH140" s="3"/>
      <c r="OZI140" s="3"/>
      <c r="OZJ140" s="3"/>
      <c r="OZK140" s="3"/>
      <c r="OZL140" s="3"/>
      <c r="OZM140" s="3"/>
      <c r="OZN140" s="3"/>
      <c r="OZO140" s="3"/>
      <c r="OZP140" s="3"/>
      <c r="OZQ140" s="3"/>
      <c r="OZR140" s="3"/>
      <c r="OZS140" s="3"/>
      <c r="OZT140" s="3"/>
      <c r="OZU140" s="3"/>
      <c r="OZV140" s="3"/>
      <c r="OZW140" s="3"/>
      <c r="OZX140" s="3"/>
      <c r="OZY140" s="3"/>
      <c r="OZZ140" s="3"/>
      <c r="PAA140" s="3"/>
      <c r="PAB140" s="3"/>
      <c r="PAC140" s="3"/>
      <c r="PAD140" s="3"/>
      <c r="PAE140" s="3"/>
      <c r="PAF140" s="3"/>
      <c r="PAG140" s="3"/>
      <c r="PAH140" s="3"/>
      <c r="PAI140" s="3"/>
      <c r="PAJ140" s="3"/>
      <c r="PAK140" s="3"/>
      <c r="PAL140" s="3"/>
      <c r="PAM140" s="3"/>
      <c r="PAN140" s="3"/>
      <c r="PAO140" s="3"/>
      <c r="PAP140" s="3"/>
      <c r="PAQ140" s="3"/>
      <c r="PAR140" s="3"/>
      <c r="PAS140" s="3"/>
      <c r="PAT140" s="3"/>
      <c r="PAU140" s="3"/>
      <c r="PAV140" s="3"/>
      <c r="PAW140" s="3"/>
      <c r="PAX140" s="3"/>
      <c r="PAY140" s="3"/>
      <c r="PAZ140" s="3"/>
      <c r="PBA140" s="3"/>
      <c r="PBB140" s="3"/>
      <c r="PBC140" s="3"/>
      <c r="PBD140" s="3"/>
      <c r="PBE140" s="3"/>
      <c r="PBF140" s="3"/>
      <c r="PBG140" s="3"/>
      <c r="PBH140" s="3"/>
      <c r="PBI140" s="3"/>
      <c r="PBJ140" s="3"/>
      <c r="PBK140" s="3"/>
      <c r="PBL140" s="3"/>
      <c r="PBM140" s="3"/>
      <c r="PBN140" s="3"/>
      <c r="PBO140" s="3"/>
      <c r="PBP140" s="3"/>
      <c r="PBQ140" s="3"/>
      <c r="PBR140" s="3"/>
      <c r="PBS140" s="3"/>
      <c r="PBT140" s="3"/>
      <c r="PBU140" s="3"/>
      <c r="PBV140" s="3"/>
      <c r="PBW140" s="3"/>
      <c r="PBX140" s="3"/>
      <c r="PBY140" s="3"/>
      <c r="PBZ140" s="3"/>
      <c r="PCA140" s="3"/>
      <c r="PCB140" s="3"/>
      <c r="PCC140" s="3"/>
      <c r="PCD140" s="3"/>
      <c r="PCE140" s="3"/>
      <c r="PCF140" s="3"/>
      <c r="PCG140" s="3"/>
      <c r="PCH140" s="3"/>
      <c r="PCI140" s="3"/>
      <c r="PCJ140" s="3"/>
      <c r="PCK140" s="3"/>
      <c r="PCL140" s="3"/>
      <c r="PCM140" s="3"/>
      <c r="PCN140" s="3"/>
      <c r="PCO140" s="3"/>
      <c r="PCP140" s="3"/>
      <c r="PCQ140" s="3"/>
      <c r="PCR140" s="3"/>
      <c r="PCS140" s="3"/>
      <c r="PCT140" s="3"/>
      <c r="PCU140" s="3"/>
      <c r="PCV140" s="3"/>
      <c r="PCW140" s="3"/>
      <c r="PCX140" s="3"/>
      <c r="PCY140" s="3"/>
      <c r="PCZ140" s="3"/>
      <c r="PDA140" s="3"/>
      <c r="PDB140" s="3"/>
      <c r="PDC140" s="3"/>
      <c r="PDD140" s="3"/>
      <c r="PDE140" s="3"/>
      <c r="PDF140" s="3"/>
      <c r="PDG140" s="3"/>
      <c r="PDH140" s="3"/>
      <c r="PDI140" s="3"/>
      <c r="PDJ140" s="3"/>
      <c r="PDK140" s="3"/>
      <c r="PDL140" s="3"/>
      <c r="PDM140" s="3"/>
      <c r="PDN140" s="3"/>
      <c r="PDO140" s="3"/>
      <c r="PDP140" s="3"/>
      <c r="PDQ140" s="3"/>
      <c r="PDR140" s="3"/>
      <c r="PDS140" s="3"/>
      <c r="PDT140" s="3"/>
      <c r="PDU140" s="3"/>
      <c r="PDV140" s="3"/>
      <c r="PDW140" s="3"/>
      <c r="PDX140" s="3"/>
      <c r="PDY140" s="3"/>
      <c r="PDZ140" s="3"/>
      <c r="PEA140" s="3"/>
      <c r="PEB140" s="3"/>
      <c r="PEC140" s="3"/>
      <c r="PED140" s="3"/>
      <c r="PEE140" s="3"/>
      <c r="PEF140" s="3"/>
      <c r="PEG140" s="3"/>
      <c r="PEH140" s="3"/>
      <c r="PEI140" s="3"/>
      <c r="PEJ140" s="3"/>
      <c r="PEK140" s="3"/>
      <c r="PEL140" s="3"/>
      <c r="PEM140" s="3"/>
      <c r="PEN140" s="3"/>
      <c r="PEO140" s="3"/>
      <c r="PEP140" s="3"/>
      <c r="PEQ140" s="3"/>
      <c r="PER140" s="3"/>
      <c r="PES140" s="3"/>
      <c r="PET140" s="3"/>
      <c r="PEU140" s="3"/>
      <c r="PEV140" s="3"/>
      <c r="PEW140" s="3"/>
      <c r="PEX140" s="3"/>
      <c r="PEY140" s="3"/>
      <c r="PEZ140" s="3"/>
      <c r="PFA140" s="3"/>
      <c r="PFB140" s="3"/>
      <c r="PFC140" s="3"/>
      <c r="PFD140" s="3"/>
      <c r="PFE140" s="3"/>
      <c r="PFF140" s="3"/>
      <c r="PFG140" s="3"/>
      <c r="PFH140" s="3"/>
      <c r="PFI140" s="3"/>
      <c r="PFJ140" s="3"/>
      <c r="PFK140" s="3"/>
      <c r="PFL140" s="3"/>
      <c r="PFM140" s="3"/>
      <c r="PFN140" s="3"/>
      <c r="PFO140" s="3"/>
      <c r="PFP140" s="3"/>
      <c r="PFQ140" s="3"/>
      <c r="PFR140" s="3"/>
      <c r="PFS140" s="3"/>
      <c r="PFT140" s="3"/>
      <c r="PFU140" s="3"/>
      <c r="PFV140" s="3"/>
      <c r="PFW140" s="3"/>
      <c r="PFX140" s="3"/>
      <c r="PFY140" s="3"/>
      <c r="PFZ140" s="3"/>
      <c r="PGA140" s="3"/>
      <c r="PGB140" s="3"/>
      <c r="PGC140" s="3"/>
      <c r="PGD140" s="3"/>
      <c r="PGE140" s="3"/>
      <c r="PGF140" s="3"/>
      <c r="PGG140" s="3"/>
      <c r="PGH140" s="3"/>
      <c r="PGI140" s="3"/>
      <c r="PGJ140" s="3"/>
      <c r="PGK140" s="3"/>
      <c r="PGL140" s="3"/>
      <c r="PGM140" s="3"/>
      <c r="PGN140" s="3"/>
      <c r="PGO140" s="3"/>
      <c r="PGP140" s="3"/>
      <c r="PGQ140" s="3"/>
      <c r="PGR140" s="3"/>
      <c r="PGS140" s="3"/>
      <c r="PGT140" s="3"/>
      <c r="PGU140" s="3"/>
      <c r="PGV140" s="3"/>
      <c r="PGW140" s="3"/>
      <c r="PGX140" s="3"/>
      <c r="PGY140" s="3"/>
      <c r="PGZ140" s="3"/>
      <c r="PHA140" s="3"/>
      <c r="PHB140" s="3"/>
      <c r="PHC140" s="3"/>
      <c r="PHD140" s="3"/>
      <c r="PHE140" s="3"/>
      <c r="PHF140" s="3"/>
      <c r="PHG140" s="3"/>
      <c r="PHH140" s="3"/>
      <c r="PHI140" s="3"/>
      <c r="PHJ140" s="3"/>
      <c r="PHK140" s="3"/>
      <c r="PHL140" s="3"/>
      <c r="PHM140" s="3"/>
      <c r="PHN140" s="3"/>
      <c r="PHO140" s="3"/>
      <c r="PHP140" s="3"/>
      <c r="PHQ140" s="3"/>
      <c r="PHR140" s="3"/>
      <c r="PHS140" s="3"/>
      <c r="PHT140" s="3"/>
      <c r="PHU140" s="3"/>
      <c r="PHV140" s="3"/>
      <c r="PHW140" s="3"/>
      <c r="PHX140" s="3"/>
      <c r="PHY140" s="3"/>
      <c r="PHZ140" s="3"/>
      <c r="PIA140" s="3"/>
      <c r="PIB140" s="3"/>
      <c r="PIC140" s="3"/>
      <c r="PID140" s="3"/>
      <c r="PIE140" s="3"/>
      <c r="PIF140" s="3"/>
      <c r="PIG140" s="3"/>
      <c r="PIH140" s="3"/>
      <c r="PII140" s="3"/>
      <c r="PIJ140" s="3"/>
      <c r="PIK140" s="3"/>
      <c r="PIL140" s="3"/>
      <c r="PIM140" s="3"/>
      <c r="PIN140" s="3"/>
      <c r="PIO140" s="3"/>
      <c r="PIP140" s="3"/>
      <c r="PIQ140" s="3"/>
      <c r="PIR140" s="3"/>
      <c r="PIS140" s="3"/>
      <c r="PIT140" s="3"/>
      <c r="PIU140" s="3"/>
      <c r="PIV140" s="3"/>
      <c r="PIW140" s="3"/>
      <c r="PIX140" s="3"/>
      <c r="PIY140" s="3"/>
      <c r="PIZ140" s="3"/>
      <c r="PJA140" s="3"/>
      <c r="PJB140" s="3"/>
      <c r="PJC140" s="3"/>
      <c r="PJD140" s="3"/>
      <c r="PJE140" s="3"/>
      <c r="PJF140" s="3"/>
      <c r="PJG140" s="3"/>
      <c r="PJH140" s="3"/>
      <c r="PJI140" s="3"/>
      <c r="PJJ140" s="3"/>
      <c r="PJK140" s="3"/>
      <c r="PJL140" s="3"/>
      <c r="PJM140" s="3"/>
      <c r="PJN140" s="3"/>
      <c r="PJO140" s="3"/>
      <c r="PJP140" s="3"/>
      <c r="PJQ140" s="3"/>
      <c r="PJR140" s="3"/>
      <c r="PJS140" s="3"/>
      <c r="PJT140" s="3"/>
      <c r="PJU140" s="3"/>
      <c r="PJV140" s="3"/>
      <c r="PJW140" s="3"/>
      <c r="PJX140" s="3"/>
      <c r="PJY140" s="3"/>
      <c r="PJZ140" s="3"/>
      <c r="PKA140" s="3"/>
      <c r="PKB140" s="3"/>
      <c r="PKC140" s="3"/>
      <c r="PKD140" s="3"/>
      <c r="PKE140" s="3"/>
      <c r="PKF140" s="3"/>
      <c r="PKG140" s="3"/>
      <c r="PKH140" s="3"/>
      <c r="PKI140" s="3"/>
      <c r="PKJ140" s="3"/>
      <c r="PKK140" s="3"/>
      <c r="PKL140" s="3"/>
      <c r="PKM140" s="3"/>
      <c r="PKN140" s="3"/>
      <c r="PKO140" s="3"/>
      <c r="PKP140" s="3"/>
      <c r="PKQ140" s="3"/>
      <c r="PKR140" s="3"/>
      <c r="PKS140" s="3"/>
      <c r="PKT140" s="3"/>
      <c r="PKU140" s="3"/>
      <c r="PKV140" s="3"/>
      <c r="PKW140" s="3"/>
      <c r="PKX140" s="3"/>
      <c r="PKY140" s="3"/>
      <c r="PKZ140" s="3"/>
      <c r="PLA140" s="3"/>
      <c r="PLB140" s="3"/>
      <c r="PLC140" s="3"/>
      <c r="PLD140" s="3"/>
      <c r="PLE140" s="3"/>
      <c r="PLF140" s="3"/>
      <c r="PLG140" s="3"/>
      <c r="PLH140" s="3"/>
      <c r="PLI140" s="3"/>
      <c r="PLJ140" s="3"/>
      <c r="PLK140" s="3"/>
      <c r="PLL140" s="3"/>
      <c r="PLM140" s="3"/>
      <c r="PLN140" s="3"/>
      <c r="PLO140" s="3"/>
      <c r="PLP140" s="3"/>
      <c r="PLQ140" s="3"/>
      <c r="PLR140" s="3"/>
      <c r="PLS140" s="3"/>
      <c r="PLT140" s="3"/>
      <c r="PLU140" s="3"/>
      <c r="PLV140" s="3"/>
      <c r="PLW140" s="3"/>
      <c r="PLX140" s="3"/>
      <c r="PLY140" s="3"/>
      <c r="PLZ140" s="3"/>
      <c r="PMA140" s="3"/>
      <c r="PMB140" s="3"/>
      <c r="PMC140" s="3"/>
      <c r="PMD140" s="3"/>
      <c r="PME140" s="3"/>
      <c r="PMF140" s="3"/>
      <c r="PMG140" s="3"/>
      <c r="PMH140" s="3"/>
      <c r="PMI140" s="3"/>
      <c r="PMJ140" s="3"/>
      <c r="PMK140" s="3"/>
      <c r="PML140" s="3"/>
      <c r="PMM140" s="3"/>
      <c r="PMN140" s="3"/>
      <c r="PMO140" s="3"/>
      <c r="PMP140" s="3"/>
      <c r="PMQ140" s="3"/>
      <c r="PMR140" s="3"/>
      <c r="PMS140" s="3"/>
      <c r="PMT140" s="3"/>
      <c r="PMU140" s="3"/>
      <c r="PMV140" s="3"/>
      <c r="PMW140" s="3"/>
      <c r="PMX140" s="3"/>
      <c r="PMY140" s="3"/>
      <c r="PMZ140" s="3"/>
      <c r="PNA140" s="3"/>
      <c r="PNB140" s="3"/>
      <c r="PNC140" s="3"/>
      <c r="PND140" s="3"/>
      <c r="PNE140" s="3"/>
      <c r="PNF140" s="3"/>
      <c r="PNG140" s="3"/>
      <c r="PNH140" s="3"/>
      <c r="PNI140" s="3"/>
      <c r="PNJ140" s="3"/>
      <c r="PNK140" s="3"/>
      <c r="PNL140" s="3"/>
      <c r="PNM140" s="3"/>
      <c r="PNN140" s="3"/>
      <c r="PNO140" s="3"/>
      <c r="PNP140" s="3"/>
      <c r="PNQ140" s="3"/>
      <c r="PNR140" s="3"/>
      <c r="PNS140" s="3"/>
      <c r="PNT140" s="3"/>
      <c r="PNU140" s="3"/>
      <c r="PNV140" s="3"/>
      <c r="PNW140" s="3"/>
      <c r="PNX140" s="3"/>
      <c r="PNY140" s="3"/>
      <c r="PNZ140" s="3"/>
      <c r="POA140" s="3"/>
      <c r="POB140" s="3"/>
      <c r="POC140" s="3"/>
      <c r="POD140" s="3"/>
      <c r="POE140" s="3"/>
      <c r="POF140" s="3"/>
      <c r="POG140" s="3"/>
      <c r="POH140" s="3"/>
      <c r="POI140" s="3"/>
      <c r="POJ140" s="3"/>
      <c r="POK140" s="3"/>
      <c r="POL140" s="3"/>
      <c r="POM140" s="3"/>
      <c r="PON140" s="3"/>
      <c r="POO140" s="3"/>
      <c r="POP140" s="3"/>
      <c r="POQ140" s="3"/>
      <c r="POR140" s="3"/>
      <c r="POS140" s="3"/>
      <c r="POT140" s="3"/>
      <c r="POU140" s="3"/>
      <c r="POV140" s="3"/>
      <c r="POW140" s="3"/>
      <c r="POX140" s="3"/>
      <c r="POY140" s="3"/>
      <c r="POZ140" s="3"/>
      <c r="PPA140" s="3"/>
      <c r="PPB140" s="3"/>
      <c r="PPC140" s="3"/>
      <c r="PPD140" s="3"/>
      <c r="PPE140" s="3"/>
      <c r="PPF140" s="3"/>
      <c r="PPG140" s="3"/>
      <c r="PPH140" s="3"/>
      <c r="PPI140" s="3"/>
      <c r="PPJ140" s="3"/>
      <c r="PPK140" s="3"/>
      <c r="PPL140" s="3"/>
      <c r="PPM140" s="3"/>
      <c r="PPN140" s="3"/>
      <c r="PPO140" s="3"/>
      <c r="PPP140" s="3"/>
      <c r="PPQ140" s="3"/>
      <c r="PPR140" s="3"/>
      <c r="PPS140" s="3"/>
      <c r="PPT140" s="3"/>
      <c r="PPU140" s="3"/>
      <c r="PPV140" s="3"/>
      <c r="PPW140" s="3"/>
      <c r="PPX140" s="3"/>
      <c r="PPY140" s="3"/>
      <c r="PPZ140" s="3"/>
      <c r="PQA140" s="3"/>
      <c r="PQB140" s="3"/>
      <c r="PQC140" s="3"/>
      <c r="PQD140" s="3"/>
      <c r="PQE140" s="3"/>
      <c r="PQF140" s="3"/>
      <c r="PQG140" s="3"/>
      <c r="PQH140" s="3"/>
      <c r="PQI140" s="3"/>
      <c r="PQJ140" s="3"/>
      <c r="PQK140" s="3"/>
      <c r="PQL140" s="3"/>
      <c r="PQM140" s="3"/>
      <c r="PQN140" s="3"/>
      <c r="PQO140" s="3"/>
      <c r="PQP140" s="3"/>
      <c r="PQQ140" s="3"/>
      <c r="PQR140" s="3"/>
      <c r="PQS140" s="3"/>
      <c r="PQT140" s="3"/>
      <c r="PQU140" s="3"/>
      <c r="PQV140" s="3"/>
      <c r="PQW140" s="3"/>
      <c r="PQX140" s="3"/>
      <c r="PQY140" s="3"/>
      <c r="PQZ140" s="3"/>
      <c r="PRA140" s="3"/>
      <c r="PRB140" s="3"/>
      <c r="PRC140" s="3"/>
      <c r="PRD140" s="3"/>
      <c r="PRE140" s="3"/>
      <c r="PRF140" s="3"/>
      <c r="PRG140" s="3"/>
      <c r="PRH140" s="3"/>
      <c r="PRI140" s="3"/>
      <c r="PRJ140" s="3"/>
      <c r="PRK140" s="3"/>
      <c r="PRL140" s="3"/>
      <c r="PRM140" s="3"/>
      <c r="PRN140" s="3"/>
      <c r="PRO140" s="3"/>
      <c r="PRP140" s="3"/>
      <c r="PRQ140" s="3"/>
      <c r="PRR140" s="3"/>
      <c r="PRS140" s="3"/>
      <c r="PRT140" s="3"/>
      <c r="PRU140" s="3"/>
      <c r="PRV140" s="3"/>
      <c r="PRW140" s="3"/>
      <c r="PRX140" s="3"/>
      <c r="PRY140" s="3"/>
      <c r="PRZ140" s="3"/>
      <c r="PSA140" s="3"/>
      <c r="PSB140" s="3"/>
      <c r="PSC140" s="3"/>
      <c r="PSD140" s="3"/>
      <c r="PSE140" s="3"/>
      <c r="PSF140" s="3"/>
      <c r="PSG140" s="3"/>
      <c r="PSH140" s="3"/>
      <c r="PSI140" s="3"/>
      <c r="PSJ140" s="3"/>
      <c r="PSK140" s="3"/>
      <c r="PSL140" s="3"/>
      <c r="PSM140" s="3"/>
      <c r="PSN140" s="3"/>
      <c r="PSO140" s="3"/>
      <c r="PSP140" s="3"/>
      <c r="PSQ140" s="3"/>
      <c r="PSR140" s="3"/>
      <c r="PSS140" s="3"/>
      <c r="PST140" s="3"/>
      <c r="PSU140" s="3"/>
      <c r="PSV140" s="3"/>
      <c r="PSW140" s="3"/>
      <c r="PSX140" s="3"/>
      <c r="PSY140" s="3"/>
      <c r="PSZ140" s="3"/>
      <c r="PTA140" s="3"/>
      <c r="PTB140" s="3"/>
      <c r="PTC140" s="3"/>
      <c r="PTD140" s="3"/>
      <c r="PTE140" s="3"/>
      <c r="PTF140" s="3"/>
      <c r="PTG140" s="3"/>
      <c r="PTH140" s="3"/>
      <c r="PTI140" s="3"/>
      <c r="PTJ140" s="3"/>
      <c r="PTK140" s="3"/>
      <c r="PTL140" s="3"/>
      <c r="PTM140" s="3"/>
      <c r="PTN140" s="3"/>
      <c r="PTO140" s="3"/>
      <c r="PTP140" s="3"/>
      <c r="PTQ140" s="3"/>
      <c r="PTR140" s="3"/>
      <c r="PTS140" s="3"/>
      <c r="PTT140" s="3"/>
      <c r="PTU140" s="3"/>
      <c r="PTV140" s="3"/>
      <c r="PTW140" s="3"/>
      <c r="PTX140" s="3"/>
      <c r="PTY140" s="3"/>
      <c r="PTZ140" s="3"/>
      <c r="PUA140" s="3"/>
      <c r="PUB140" s="3"/>
      <c r="PUC140" s="3"/>
      <c r="PUD140" s="3"/>
      <c r="PUE140" s="3"/>
      <c r="PUF140" s="3"/>
      <c r="PUG140" s="3"/>
      <c r="PUH140" s="3"/>
      <c r="PUI140" s="3"/>
      <c r="PUJ140" s="3"/>
      <c r="PUK140" s="3"/>
      <c r="PUL140" s="3"/>
      <c r="PUM140" s="3"/>
      <c r="PUN140" s="3"/>
      <c r="PUO140" s="3"/>
      <c r="PUP140" s="3"/>
      <c r="PUQ140" s="3"/>
      <c r="PUR140" s="3"/>
      <c r="PUS140" s="3"/>
      <c r="PUT140" s="3"/>
      <c r="PUU140" s="3"/>
      <c r="PUV140" s="3"/>
      <c r="PUW140" s="3"/>
      <c r="PUX140" s="3"/>
      <c r="PUY140" s="3"/>
      <c r="PUZ140" s="3"/>
      <c r="PVA140" s="3"/>
      <c r="PVB140" s="3"/>
      <c r="PVC140" s="3"/>
      <c r="PVD140" s="3"/>
      <c r="PVE140" s="3"/>
      <c r="PVF140" s="3"/>
      <c r="PVG140" s="3"/>
      <c r="PVH140" s="3"/>
      <c r="PVI140" s="3"/>
      <c r="PVJ140" s="3"/>
      <c r="PVK140" s="3"/>
      <c r="PVL140" s="3"/>
      <c r="PVM140" s="3"/>
      <c r="PVN140" s="3"/>
      <c r="PVO140" s="3"/>
      <c r="PVP140" s="3"/>
      <c r="PVQ140" s="3"/>
      <c r="PVR140" s="3"/>
      <c r="PVS140" s="3"/>
      <c r="PVT140" s="3"/>
      <c r="PVU140" s="3"/>
      <c r="PVV140" s="3"/>
      <c r="PVW140" s="3"/>
      <c r="PVX140" s="3"/>
      <c r="PVY140" s="3"/>
      <c r="PVZ140" s="3"/>
      <c r="PWA140" s="3"/>
      <c r="PWB140" s="3"/>
      <c r="PWC140" s="3"/>
      <c r="PWD140" s="3"/>
      <c r="PWE140" s="3"/>
      <c r="PWF140" s="3"/>
      <c r="PWG140" s="3"/>
      <c r="PWH140" s="3"/>
      <c r="PWI140" s="3"/>
      <c r="PWJ140" s="3"/>
      <c r="PWK140" s="3"/>
      <c r="PWL140" s="3"/>
      <c r="PWM140" s="3"/>
      <c r="PWN140" s="3"/>
      <c r="PWO140" s="3"/>
      <c r="PWP140" s="3"/>
      <c r="PWQ140" s="3"/>
      <c r="PWR140" s="3"/>
      <c r="PWS140" s="3"/>
      <c r="PWT140" s="3"/>
      <c r="PWU140" s="3"/>
      <c r="PWV140" s="3"/>
      <c r="PWW140" s="3"/>
      <c r="PWX140" s="3"/>
      <c r="PWY140" s="3"/>
      <c r="PWZ140" s="3"/>
      <c r="PXA140" s="3"/>
      <c r="PXB140" s="3"/>
      <c r="PXC140" s="3"/>
      <c r="PXD140" s="3"/>
      <c r="PXE140" s="3"/>
      <c r="PXF140" s="3"/>
      <c r="PXG140" s="3"/>
      <c r="PXH140" s="3"/>
      <c r="PXI140" s="3"/>
      <c r="PXJ140" s="3"/>
      <c r="PXK140" s="3"/>
      <c r="PXL140" s="3"/>
      <c r="PXM140" s="3"/>
      <c r="PXN140" s="3"/>
      <c r="PXO140" s="3"/>
      <c r="PXP140" s="3"/>
      <c r="PXQ140" s="3"/>
      <c r="PXR140" s="3"/>
      <c r="PXS140" s="3"/>
      <c r="PXT140" s="3"/>
      <c r="PXU140" s="3"/>
      <c r="PXV140" s="3"/>
      <c r="PXW140" s="3"/>
      <c r="PXX140" s="3"/>
      <c r="PXY140" s="3"/>
      <c r="PXZ140" s="3"/>
      <c r="PYA140" s="3"/>
      <c r="PYB140" s="3"/>
      <c r="PYC140" s="3"/>
      <c r="PYD140" s="3"/>
      <c r="PYE140" s="3"/>
      <c r="PYF140" s="3"/>
      <c r="PYG140" s="3"/>
      <c r="PYH140" s="3"/>
      <c r="PYI140" s="3"/>
      <c r="PYJ140" s="3"/>
      <c r="PYK140" s="3"/>
      <c r="PYL140" s="3"/>
      <c r="PYM140" s="3"/>
      <c r="PYN140" s="3"/>
      <c r="PYO140" s="3"/>
      <c r="PYP140" s="3"/>
      <c r="PYQ140" s="3"/>
      <c r="PYR140" s="3"/>
      <c r="PYS140" s="3"/>
      <c r="PYT140" s="3"/>
      <c r="PYU140" s="3"/>
      <c r="PYV140" s="3"/>
      <c r="PYW140" s="3"/>
      <c r="PYX140" s="3"/>
      <c r="PYY140" s="3"/>
      <c r="PYZ140" s="3"/>
      <c r="PZA140" s="3"/>
      <c r="PZB140" s="3"/>
      <c r="PZC140" s="3"/>
      <c r="PZD140" s="3"/>
      <c r="PZE140" s="3"/>
      <c r="PZF140" s="3"/>
      <c r="PZG140" s="3"/>
      <c r="PZH140" s="3"/>
      <c r="PZI140" s="3"/>
      <c r="PZJ140" s="3"/>
      <c r="PZK140" s="3"/>
      <c r="PZL140" s="3"/>
      <c r="PZM140" s="3"/>
      <c r="PZN140" s="3"/>
      <c r="PZO140" s="3"/>
      <c r="PZP140" s="3"/>
      <c r="PZQ140" s="3"/>
      <c r="PZR140" s="3"/>
      <c r="PZS140" s="3"/>
      <c r="PZT140" s="3"/>
      <c r="PZU140" s="3"/>
      <c r="PZV140" s="3"/>
      <c r="PZW140" s="3"/>
      <c r="PZX140" s="3"/>
      <c r="PZY140" s="3"/>
      <c r="PZZ140" s="3"/>
      <c r="QAA140" s="3"/>
      <c r="QAB140" s="3"/>
      <c r="QAC140" s="3"/>
      <c r="QAD140" s="3"/>
      <c r="QAE140" s="3"/>
      <c r="QAF140" s="3"/>
      <c r="QAG140" s="3"/>
      <c r="QAH140" s="3"/>
      <c r="QAI140" s="3"/>
      <c r="QAJ140" s="3"/>
      <c r="QAK140" s="3"/>
      <c r="QAL140" s="3"/>
      <c r="QAM140" s="3"/>
      <c r="QAN140" s="3"/>
      <c r="QAO140" s="3"/>
      <c r="QAP140" s="3"/>
      <c r="QAQ140" s="3"/>
      <c r="QAR140" s="3"/>
      <c r="QAS140" s="3"/>
      <c r="QAT140" s="3"/>
      <c r="QAU140" s="3"/>
      <c r="QAV140" s="3"/>
      <c r="QAW140" s="3"/>
      <c r="QAX140" s="3"/>
      <c r="QAY140" s="3"/>
      <c r="QAZ140" s="3"/>
      <c r="QBA140" s="3"/>
      <c r="QBB140" s="3"/>
      <c r="QBC140" s="3"/>
      <c r="QBD140" s="3"/>
      <c r="QBE140" s="3"/>
      <c r="QBF140" s="3"/>
      <c r="QBG140" s="3"/>
      <c r="QBH140" s="3"/>
      <c r="QBI140" s="3"/>
      <c r="QBJ140" s="3"/>
      <c r="QBK140" s="3"/>
      <c r="QBL140" s="3"/>
      <c r="QBM140" s="3"/>
      <c r="QBN140" s="3"/>
      <c r="QBO140" s="3"/>
      <c r="QBP140" s="3"/>
      <c r="QBQ140" s="3"/>
      <c r="QBR140" s="3"/>
      <c r="QBS140" s="3"/>
      <c r="QBT140" s="3"/>
      <c r="QBU140" s="3"/>
      <c r="QBV140" s="3"/>
      <c r="QBW140" s="3"/>
      <c r="QBX140" s="3"/>
      <c r="QBY140" s="3"/>
      <c r="QBZ140" s="3"/>
      <c r="QCA140" s="3"/>
      <c r="QCB140" s="3"/>
      <c r="QCC140" s="3"/>
      <c r="QCD140" s="3"/>
      <c r="QCE140" s="3"/>
      <c r="QCF140" s="3"/>
      <c r="QCG140" s="3"/>
      <c r="QCH140" s="3"/>
      <c r="QCI140" s="3"/>
      <c r="QCJ140" s="3"/>
      <c r="QCK140" s="3"/>
      <c r="QCL140" s="3"/>
      <c r="QCM140" s="3"/>
      <c r="QCN140" s="3"/>
      <c r="QCO140" s="3"/>
      <c r="QCP140" s="3"/>
      <c r="QCQ140" s="3"/>
      <c r="QCR140" s="3"/>
      <c r="QCS140" s="3"/>
      <c r="QCT140" s="3"/>
      <c r="QCU140" s="3"/>
      <c r="QCV140" s="3"/>
      <c r="QCW140" s="3"/>
      <c r="QCX140" s="3"/>
      <c r="QCY140" s="3"/>
      <c r="QCZ140" s="3"/>
      <c r="QDA140" s="3"/>
      <c r="QDB140" s="3"/>
      <c r="QDC140" s="3"/>
      <c r="QDD140" s="3"/>
      <c r="QDE140" s="3"/>
      <c r="QDF140" s="3"/>
      <c r="QDG140" s="3"/>
      <c r="QDH140" s="3"/>
      <c r="QDI140" s="3"/>
      <c r="QDJ140" s="3"/>
      <c r="QDK140" s="3"/>
      <c r="QDL140" s="3"/>
      <c r="QDM140" s="3"/>
      <c r="QDN140" s="3"/>
      <c r="QDO140" s="3"/>
      <c r="QDP140" s="3"/>
      <c r="QDQ140" s="3"/>
      <c r="QDR140" s="3"/>
      <c r="QDS140" s="3"/>
      <c r="QDT140" s="3"/>
      <c r="QDU140" s="3"/>
      <c r="QDV140" s="3"/>
      <c r="QDW140" s="3"/>
      <c r="QDX140" s="3"/>
      <c r="QDY140" s="3"/>
      <c r="QDZ140" s="3"/>
      <c r="QEA140" s="3"/>
      <c r="QEB140" s="3"/>
      <c r="QEC140" s="3"/>
      <c r="QED140" s="3"/>
      <c r="QEE140" s="3"/>
      <c r="QEF140" s="3"/>
      <c r="QEG140" s="3"/>
      <c r="QEH140" s="3"/>
      <c r="QEI140" s="3"/>
      <c r="QEJ140" s="3"/>
      <c r="QEK140" s="3"/>
      <c r="QEL140" s="3"/>
      <c r="QEM140" s="3"/>
      <c r="QEN140" s="3"/>
      <c r="QEO140" s="3"/>
      <c r="QEP140" s="3"/>
      <c r="QEQ140" s="3"/>
      <c r="QER140" s="3"/>
      <c r="QES140" s="3"/>
      <c r="QET140" s="3"/>
      <c r="QEU140" s="3"/>
      <c r="QEV140" s="3"/>
      <c r="QEW140" s="3"/>
      <c r="QEX140" s="3"/>
      <c r="QEY140" s="3"/>
      <c r="QEZ140" s="3"/>
      <c r="QFA140" s="3"/>
      <c r="QFB140" s="3"/>
      <c r="QFC140" s="3"/>
      <c r="QFD140" s="3"/>
      <c r="QFE140" s="3"/>
      <c r="QFF140" s="3"/>
      <c r="QFG140" s="3"/>
      <c r="QFH140" s="3"/>
      <c r="QFI140" s="3"/>
      <c r="QFJ140" s="3"/>
      <c r="QFK140" s="3"/>
      <c r="QFL140" s="3"/>
      <c r="QFM140" s="3"/>
      <c r="QFN140" s="3"/>
      <c r="QFO140" s="3"/>
      <c r="QFP140" s="3"/>
      <c r="QFQ140" s="3"/>
      <c r="QFR140" s="3"/>
      <c r="QFS140" s="3"/>
      <c r="QFT140" s="3"/>
      <c r="QFU140" s="3"/>
      <c r="QFV140" s="3"/>
      <c r="QFW140" s="3"/>
      <c r="QFX140" s="3"/>
      <c r="QFY140" s="3"/>
      <c r="QFZ140" s="3"/>
      <c r="QGA140" s="3"/>
      <c r="QGB140" s="3"/>
      <c r="QGC140" s="3"/>
      <c r="QGD140" s="3"/>
      <c r="QGE140" s="3"/>
      <c r="QGF140" s="3"/>
      <c r="QGG140" s="3"/>
      <c r="QGH140" s="3"/>
      <c r="QGI140" s="3"/>
      <c r="QGJ140" s="3"/>
      <c r="QGK140" s="3"/>
      <c r="QGL140" s="3"/>
      <c r="QGM140" s="3"/>
      <c r="QGN140" s="3"/>
      <c r="QGO140" s="3"/>
      <c r="QGP140" s="3"/>
      <c r="QGQ140" s="3"/>
      <c r="QGR140" s="3"/>
      <c r="QGS140" s="3"/>
      <c r="QGT140" s="3"/>
      <c r="QGU140" s="3"/>
      <c r="QGV140" s="3"/>
      <c r="QGW140" s="3"/>
      <c r="QGX140" s="3"/>
      <c r="QGY140" s="3"/>
      <c r="QGZ140" s="3"/>
      <c r="QHA140" s="3"/>
      <c r="QHB140" s="3"/>
      <c r="QHC140" s="3"/>
      <c r="QHD140" s="3"/>
      <c r="QHE140" s="3"/>
      <c r="QHF140" s="3"/>
      <c r="QHG140" s="3"/>
      <c r="QHH140" s="3"/>
      <c r="QHI140" s="3"/>
      <c r="QHJ140" s="3"/>
      <c r="QHK140" s="3"/>
      <c r="QHL140" s="3"/>
      <c r="QHM140" s="3"/>
      <c r="QHN140" s="3"/>
      <c r="QHO140" s="3"/>
      <c r="QHP140" s="3"/>
      <c r="QHQ140" s="3"/>
      <c r="QHR140" s="3"/>
      <c r="QHS140" s="3"/>
      <c r="QHT140" s="3"/>
      <c r="QHU140" s="3"/>
      <c r="QHV140" s="3"/>
      <c r="QHW140" s="3"/>
      <c r="QHX140" s="3"/>
      <c r="QHY140" s="3"/>
      <c r="QHZ140" s="3"/>
      <c r="QIA140" s="3"/>
      <c r="QIB140" s="3"/>
      <c r="QIC140" s="3"/>
      <c r="QID140" s="3"/>
      <c r="QIE140" s="3"/>
      <c r="QIF140" s="3"/>
      <c r="QIG140" s="3"/>
      <c r="QIH140" s="3"/>
      <c r="QII140" s="3"/>
      <c r="QIJ140" s="3"/>
      <c r="QIK140" s="3"/>
      <c r="QIL140" s="3"/>
      <c r="QIM140" s="3"/>
      <c r="QIN140" s="3"/>
      <c r="QIO140" s="3"/>
      <c r="QIP140" s="3"/>
      <c r="QIQ140" s="3"/>
      <c r="QIR140" s="3"/>
      <c r="QIS140" s="3"/>
      <c r="QIT140" s="3"/>
      <c r="QIU140" s="3"/>
      <c r="QIV140" s="3"/>
      <c r="QIW140" s="3"/>
      <c r="QIX140" s="3"/>
      <c r="QIY140" s="3"/>
      <c r="QIZ140" s="3"/>
      <c r="QJA140" s="3"/>
      <c r="QJB140" s="3"/>
      <c r="QJC140" s="3"/>
      <c r="QJD140" s="3"/>
      <c r="QJE140" s="3"/>
      <c r="QJF140" s="3"/>
      <c r="QJG140" s="3"/>
      <c r="QJH140" s="3"/>
      <c r="QJI140" s="3"/>
      <c r="QJJ140" s="3"/>
      <c r="QJK140" s="3"/>
      <c r="QJL140" s="3"/>
      <c r="QJM140" s="3"/>
      <c r="QJN140" s="3"/>
      <c r="QJO140" s="3"/>
      <c r="QJP140" s="3"/>
      <c r="QJQ140" s="3"/>
      <c r="QJR140" s="3"/>
      <c r="QJS140" s="3"/>
      <c r="QJT140" s="3"/>
      <c r="QJU140" s="3"/>
      <c r="QJV140" s="3"/>
      <c r="QJW140" s="3"/>
      <c r="QJX140" s="3"/>
      <c r="QJY140" s="3"/>
      <c r="QJZ140" s="3"/>
      <c r="QKA140" s="3"/>
      <c r="QKB140" s="3"/>
      <c r="QKC140" s="3"/>
      <c r="QKD140" s="3"/>
      <c r="QKE140" s="3"/>
      <c r="QKF140" s="3"/>
      <c r="QKG140" s="3"/>
      <c r="QKH140" s="3"/>
      <c r="QKI140" s="3"/>
      <c r="QKJ140" s="3"/>
      <c r="QKK140" s="3"/>
      <c r="QKL140" s="3"/>
      <c r="QKM140" s="3"/>
      <c r="QKN140" s="3"/>
      <c r="QKO140" s="3"/>
      <c r="QKP140" s="3"/>
      <c r="QKQ140" s="3"/>
      <c r="QKR140" s="3"/>
      <c r="QKS140" s="3"/>
      <c r="QKT140" s="3"/>
      <c r="QKU140" s="3"/>
      <c r="QKV140" s="3"/>
      <c r="QKW140" s="3"/>
      <c r="QKX140" s="3"/>
      <c r="QKY140" s="3"/>
      <c r="QKZ140" s="3"/>
      <c r="QLA140" s="3"/>
      <c r="QLB140" s="3"/>
      <c r="QLC140" s="3"/>
      <c r="QLD140" s="3"/>
      <c r="QLE140" s="3"/>
      <c r="QLF140" s="3"/>
      <c r="QLG140" s="3"/>
      <c r="QLH140" s="3"/>
      <c r="QLI140" s="3"/>
      <c r="QLJ140" s="3"/>
      <c r="QLK140" s="3"/>
      <c r="QLL140" s="3"/>
      <c r="QLM140" s="3"/>
      <c r="QLN140" s="3"/>
      <c r="QLO140" s="3"/>
      <c r="QLP140" s="3"/>
      <c r="QLQ140" s="3"/>
      <c r="QLR140" s="3"/>
      <c r="QLS140" s="3"/>
      <c r="QLT140" s="3"/>
      <c r="QLU140" s="3"/>
      <c r="QLV140" s="3"/>
      <c r="QLW140" s="3"/>
      <c r="QLX140" s="3"/>
      <c r="QLY140" s="3"/>
      <c r="QLZ140" s="3"/>
      <c r="QMA140" s="3"/>
      <c r="QMB140" s="3"/>
      <c r="QMC140" s="3"/>
      <c r="QMD140" s="3"/>
      <c r="QME140" s="3"/>
      <c r="QMF140" s="3"/>
      <c r="QMG140" s="3"/>
      <c r="QMH140" s="3"/>
      <c r="QMI140" s="3"/>
      <c r="QMJ140" s="3"/>
      <c r="QMK140" s="3"/>
      <c r="QML140" s="3"/>
      <c r="QMM140" s="3"/>
      <c r="QMN140" s="3"/>
      <c r="QMO140" s="3"/>
      <c r="QMP140" s="3"/>
      <c r="QMQ140" s="3"/>
      <c r="QMR140" s="3"/>
      <c r="QMS140" s="3"/>
      <c r="QMT140" s="3"/>
      <c r="QMU140" s="3"/>
      <c r="QMV140" s="3"/>
      <c r="QMW140" s="3"/>
      <c r="QMX140" s="3"/>
      <c r="QMY140" s="3"/>
      <c r="QMZ140" s="3"/>
      <c r="QNA140" s="3"/>
      <c r="QNB140" s="3"/>
      <c r="QNC140" s="3"/>
      <c r="QND140" s="3"/>
      <c r="QNE140" s="3"/>
      <c r="QNF140" s="3"/>
      <c r="QNG140" s="3"/>
      <c r="QNH140" s="3"/>
      <c r="QNI140" s="3"/>
      <c r="QNJ140" s="3"/>
      <c r="QNK140" s="3"/>
      <c r="QNL140" s="3"/>
      <c r="QNM140" s="3"/>
      <c r="QNN140" s="3"/>
      <c r="QNO140" s="3"/>
      <c r="QNP140" s="3"/>
      <c r="QNQ140" s="3"/>
      <c r="QNR140" s="3"/>
      <c r="QNS140" s="3"/>
      <c r="QNT140" s="3"/>
      <c r="QNU140" s="3"/>
      <c r="QNV140" s="3"/>
      <c r="QNW140" s="3"/>
      <c r="QNX140" s="3"/>
      <c r="QNY140" s="3"/>
      <c r="QNZ140" s="3"/>
      <c r="QOA140" s="3"/>
      <c r="QOB140" s="3"/>
      <c r="QOC140" s="3"/>
      <c r="QOD140" s="3"/>
      <c r="QOE140" s="3"/>
      <c r="QOF140" s="3"/>
      <c r="QOG140" s="3"/>
      <c r="QOH140" s="3"/>
      <c r="QOI140" s="3"/>
      <c r="QOJ140" s="3"/>
      <c r="QOK140" s="3"/>
      <c r="QOL140" s="3"/>
      <c r="QOM140" s="3"/>
      <c r="QON140" s="3"/>
      <c r="QOO140" s="3"/>
      <c r="QOP140" s="3"/>
      <c r="QOQ140" s="3"/>
      <c r="QOR140" s="3"/>
      <c r="QOS140" s="3"/>
      <c r="QOT140" s="3"/>
      <c r="QOU140" s="3"/>
      <c r="QOV140" s="3"/>
      <c r="QOW140" s="3"/>
      <c r="QOX140" s="3"/>
      <c r="QOY140" s="3"/>
      <c r="QOZ140" s="3"/>
      <c r="QPA140" s="3"/>
      <c r="QPB140" s="3"/>
      <c r="QPC140" s="3"/>
      <c r="QPD140" s="3"/>
      <c r="QPE140" s="3"/>
      <c r="QPF140" s="3"/>
      <c r="QPG140" s="3"/>
      <c r="QPH140" s="3"/>
      <c r="QPI140" s="3"/>
      <c r="QPJ140" s="3"/>
      <c r="QPK140" s="3"/>
      <c r="QPL140" s="3"/>
      <c r="QPM140" s="3"/>
      <c r="QPN140" s="3"/>
      <c r="QPO140" s="3"/>
      <c r="QPP140" s="3"/>
      <c r="QPQ140" s="3"/>
      <c r="QPR140" s="3"/>
      <c r="QPS140" s="3"/>
      <c r="QPT140" s="3"/>
      <c r="QPU140" s="3"/>
      <c r="QPV140" s="3"/>
      <c r="QPW140" s="3"/>
      <c r="QPX140" s="3"/>
      <c r="QPY140" s="3"/>
      <c r="QPZ140" s="3"/>
      <c r="QQA140" s="3"/>
      <c r="QQB140" s="3"/>
      <c r="QQC140" s="3"/>
      <c r="QQD140" s="3"/>
      <c r="QQE140" s="3"/>
      <c r="QQF140" s="3"/>
      <c r="QQG140" s="3"/>
      <c r="QQH140" s="3"/>
      <c r="QQI140" s="3"/>
      <c r="QQJ140" s="3"/>
      <c r="QQK140" s="3"/>
      <c r="QQL140" s="3"/>
      <c r="QQM140" s="3"/>
      <c r="QQN140" s="3"/>
      <c r="QQO140" s="3"/>
      <c r="QQP140" s="3"/>
      <c r="QQQ140" s="3"/>
      <c r="QQR140" s="3"/>
      <c r="QQS140" s="3"/>
      <c r="QQT140" s="3"/>
      <c r="QQU140" s="3"/>
      <c r="QQV140" s="3"/>
      <c r="QQW140" s="3"/>
      <c r="QQX140" s="3"/>
      <c r="QQY140" s="3"/>
      <c r="QQZ140" s="3"/>
      <c r="QRA140" s="3"/>
      <c r="QRB140" s="3"/>
      <c r="QRC140" s="3"/>
      <c r="QRD140" s="3"/>
      <c r="QRE140" s="3"/>
      <c r="QRF140" s="3"/>
      <c r="QRG140" s="3"/>
      <c r="QRH140" s="3"/>
      <c r="QRI140" s="3"/>
      <c r="QRJ140" s="3"/>
      <c r="QRK140" s="3"/>
      <c r="QRL140" s="3"/>
      <c r="QRM140" s="3"/>
      <c r="QRN140" s="3"/>
      <c r="QRO140" s="3"/>
      <c r="QRP140" s="3"/>
      <c r="QRQ140" s="3"/>
      <c r="QRR140" s="3"/>
      <c r="QRS140" s="3"/>
      <c r="QRT140" s="3"/>
      <c r="QRU140" s="3"/>
      <c r="QRV140" s="3"/>
      <c r="QRW140" s="3"/>
      <c r="QRX140" s="3"/>
      <c r="QRY140" s="3"/>
      <c r="QRZ140" s="3"/>
      <c r="QSA140" s="3"/>
      <c r="QSB140" s="3"/>
      <c r="QSC140" s="3"/>
      <c r="QSD140" s="3"/>
      <c r="QSE140" s="3"/>
      <c r="QSF140" s="3"/>
      <c r="QSG140" s="3"/>
      <c r="QSH140" s="3"/>
      <c r="QSI140" s="3"/>
      <c r="QSJ140" s="3"/>
      <c r="QSK140" s="3"/>
      <c r="QSL140" s="3"/>
      <c r="QSM140" s="3"/>
      <c r="QSN140" s="3"/>
      <c r="QSO140" s="3"/>
      <c r="QSP140" s="3"/>
      <c r="QSQ140" s="3"/>
      <c r="QSR140" s="3"/>
      <c r="QSS140" s="3"/>
      <c r="QST140" s="3"/>
      <c r="QSU140" s="3"/>
      <c r="QSV140" s="3"/>
      <c r="QSW140" s="3"/>
      <c r="QSX140" s="3"/>
      <c r="QSY140" s="3"/>
      <c r="QSZ140" s="3"/>
      <c r="QTA140" s="3"/>
      <c r="QTB140" s="3"/>
      <c r="QTC140" s="3"/>
      <c r="QTD140" s="3"/>
      <c r="QTE140" s="3"/>
      <c r="QTF140" s="3"/>
      <c r="QTG140" s="3"/>
      <c r="QTH140" s="3"/>
      <c r="QTI140" s="3"/>
      <c r="QTJ140" s="3"/>
      <c r="QTK140" s="3"/>
      <c r="QTL140" s="3"/>
      <c r="QTM140" s="3"/>
      <c r="QTN140" s="3"/>
      <c r="QTO140" s="3"/>
      <c r="QTP140" s="3"/>
      <c r="QTQ140" s="3"/>
      <c r="QTR140" s="3"/>
      <c r="QTS140" s="3"/>
      <c r="QTT140" s="3"/>
      <c r="QTU140" s="3"/>
      <c r="QTV140" s="3"/>
      <c r="QTW140" s="3"/>
      <c r="QTX140" s="3"/>
      <c r="QTY140" s="3"/>
      <c r="QTZ140" s="3"/>
      <c r="QUA140" s="3"/>
      <c r="QUB140" s="3"/>
      <c r="QUC140" s="3"/>
      <c r="QUD140" s="3"/>
      <c r="QUE140" s="3"/>
      <c r="QUF140" s="3"/>
      <c r="QUG140" s="3"/>
      <c r="QUH140" s="3"/>
      <c r="QUI140" s="3"/>
      <c r="QUJ140" s="3"/>
      <c r="QUK140" s="3"/>
      <c r="QUL140" s="3"/>
      <c r="QUM140" s="3"/>
      <c r="QUN140" s="3"/>
      <c r="QUO140" s="3"/>
      <c r="QUP140" s="3"/>
      <c r="QUQ140" s="3"/>
      <c r="QUR140" s="3"/>
      <c r="QUS140" s="3"/>
      <c r="QUT140" s="3"/>
      <c r="QUU140" s="3"/>
      <c r="QUV140" s="3"/>
      <c r="QUW140" s="3"/>
      <c r="QUX140" s="3"/>
      <c r="QUY140" s="3"/>
      <c r="QUZ140" s="3"/>
      <c r="QVA140" s="3"/>
      <c r="QVB140" s="3"/>
      <c r="QVC140" s="3"/>
      <c r="QVD140" s="3"/>
      <c r="QVE140" s="3"/>
      <c r="QVF140" s="3"/>
      <c r="QVG140" s="3"/>
      <c r="QVH140" s="3"/>
      <c r="QVI140" s="3"/>
      <c r="QVJ140" s="3"/>
      <c r="QVK140" s="3"/>
      <c r="QVL140" s="3"/>
      <c r="QVM140" s="3"/>
      <c r="QVN140" s="3"/>
      <c r="QVO140" s="3"/>
      <c r="QVP140" s="3"/>
      <c r="QVQ140" s="3"/>
      <c r="QVR140" s="3"/>
      <c r="QVS140" s="3"/>
      <c r="QVT140" s="3"/>
      <c r="QVU140" s="3"/>
      <c r="QVV140" s="3"/>
      <c r="QVW140" s="3"/>
      <c r="QVX140" s="3"/>
      <c r="QVY140" s="3"/>
      <c r="QVZ140" s="3"/>
      <c r="QWA140" s="3"/>
      <c r="QWB140" s="3"/>
      <c r="QWC140" s="3"/>
      <c r="QWD140" s="3"/>
      <c r="QWE140" s="3"/>
      <c r="QWF140" s="3"/>
      <c r="QWG140" s="3"/>
      <c r="QWH140" s="3"/>
      <c r="QWI140" s="3"/>
      <c r="QWJ140" s="3"/>
      <c r="QWK140" s="3"/>
      <c r="QWL140" s="3"/>
      <c r="QWM140" s="3"/>
      <c r="QWN140" s="3"/>
      <c r="QWO140" s="3"/>
      <c r="QWP140" s="3"/>
      <c r="QWQ140" s="3"/>
      <c r="QWR140" s="3"/>
      <c r="QWS140" s="3"/>
      <c r="QWT140" s="3"/>
      <c r="QWU140" s="3"/>
      <c r="QWV140" s="3"/>
      <c r="QWW140" s="3"/>
      <c r="QWX140" s="3"/>
      <c r="QWY140" s="3"/>
      <c r="QWZ140" s="3"/>
      <c r="QXA140" s="3"/>
      <c r="QXB140" s="3"/>
      <c r="QXC140" s="3"/>
      <c r="QXD140" s="3"/>
      <c r="QXE140" s="3"/>
      <c r="QXF140" s="3"/>
      <c r="QXG140" s="3"/>
      <c r="QXH140" s="3"/>
      <c r="QXI140" s="3"/>
      <c r="QXJ140" s="3"/>
      <c r="QXK140" s="3"/>
      <c r="QXL140" s="3"/>
      <c r="QXM140" s="3"/>
      <c r="QXN140" s="3"/>
      <c r="QXO140" s="3"/>
      <c r="QXP140" s="3"/>
      <c r="QXQ140" s="3"/>
      <c r="QXR140" s="3"/>
      <c r="QXS140" s="3"/>
      <c r="QXT140" s="3"/>
      <c r="QXU140" s="3"/>
      <c r="QXV140" s="3"/>
      <c r="QXW140" s="3"/>
      <c r="QXX140" s="3"/>
      <c r="QXY140" s="3"/>
      <c r="QXZ140" s="3"/>
      <c r="QYA140" s="3"/>
      <c r="QYB140" s="3"/>
      <c r="QYC140" s="3"/>
      <c r="QYD140" s="3"/>
      <c r="QYE140" s="3"/>
      <c r="QYF140" s="3"/>
      <c r="QYG140" s="3"/>
      <c r="QYH140" s="3"/>
      <c r="QYI140" s="3"/>
      <c r="QYJ140" s="3"/>
      <c r="QYK140" s="3"/>
      <c r="QYL140" s="3"/>
      <c r="QYM140" s="3"/>
      <c r="QYN140" s="3"/>
      <c r="QYO140" s="3"/>
      <c r="QYP140" s="3"/>
      <c r="QYQ140" s="3"/>
      <c r="QYR140" s="3"/>
      <c r="QYS140" s="3"/>
      <c r="QYT140" s="3"/>
      <c r="QYU140" s="3"/>
      <c r="QYV140" s="3"/>
      <c r="QYW140" s="3"/>
      <c r="QYX140" s="3"/>
      <c r="QYY140" s="3"/>
      <c r="QYZ140" s="3"/>
      <c r="QZA140" s="3"/>
      <c r="QZB140" s="3"/>
      <c r="QZC140" s="3"/>
      <c r="QZD140" s="3"/>
      <c r="QZE140" s="3"/>
      <c r="QZF140" s="3"/>
      <c r="QZG140" s="3"/>
      <c r="QZH140" s="3"/>
      <c r="QZI140" s="3"/>
      <c r="QZJ140" s="3"/>
      <c r="QZK140" s="3"/>
      <c r="QZL140" s="3"/>
      <c r="QZM140" s="3"/>
      <c r="QZN140" s="3"/>
      <c r="QZO140" s="3"/>
      <c r="QZP140" s="3"/>
      <c r="QZQ140" s="3"/>
      <c r="QZR140" s="3"/>
      <c r="QZS140" s="3"/>
      <c r="QZT140" s="3"/>
      <c r="QZU140" s="3"/>
      <c r="QZV140" s="3"/>
      <c r="QZW140" s="3"/>
      <c r="QZX140" s="3"/>
      <c r="QZY140" s="3"/>
      <c r="QZZ140" s="3"/>
      <c r="RAA140" s="3"/>
      <c r="RAB140" s="3"/>
      <c r="RAC140" s="3"/>
      <c r="RAD140" s="3"/>
      <c r="RAE140" s="3"/>
      <c r="RAF140" s="3"/>
      <c r="RAG140" s="3"/>
      <c r="RAH140" s="3"/>
      <c r="RAI140" s="3"/>
      <c r="RAJ140" s="3"/>
      <c r="RAK140" s="3"/>
      <c r="RAL140" s="3"/>
      <c r="RAM140" s="3"/>
      <c r="RAN140" s="3"/>
      <c r="RAO140" s="3"/>
      <c r="RAP140" s="3"/>
      <c r="RAQ140" s="3"/>
      <c r="RAR140" s="3"/>
      <c r="RAS140" s="3"/>
      <c r="RAT140" s="3"/>
      <c r="RAU140" s="3"/>
      <c r="RAV140" s="3"/>
      <c r="RAW140" s="3"/>
      <c r="RAX140" s="3"/>
      <c r="RAY140" s="3"/>
      <c r="RAZ140" s="3"/>
      <c r="RBA140" s="3"/>
      <c r="RBB140" s="3"/>
      <c r="RBC140" s="3"/>
      <c r="RBD140" s="3"/>
      <c r="RBE140" s="3"/>
      <c r="RBF140" s="3"/>
      <c r="RBG140" s="3"/>
      <c r="RBH140" s="3"/>
      <c r="RBI140" s="3"/>
      <c r="RBJ140" s="3"/>
      <c r="RBK140" s="3"/>
      <c r="RBL140" s="3"/>
      <c r="RBM140" s="3"/>
      <c r="RBN140" s="3"/>
      <c r="RBO140" s="3"/>
      <c r="RBP140" s="3"/>
      <c r="RBQ140" s="3"/>
      <c r="RBR140" s="3"/>
      <c r="RBS140" s="3"/>
      <c r="RBT140" s="3"/>
      <c r="RBU140" s="3"/>
      <c r="RBV140" s="3"/>
      <c r="RBW140" s="3"/>
      <c r="RBX140" s="3"/>
      <c r="RBY140" s="3"/>
      <c r="RBZ140" s="3"/>
      <c r="RCA140" s="3"/>
      <c r="RCB140" s="3"/>
      <c r="RCC140" s="3"/>
      <c r="RCD140" s="3"/>
      <c r="RCE140" s="3"/>
      <c r="RCF140" s="3"/>
      <c r="RCG140" s="3"/>
      <c r="RCH140" s="3"/>
      <c r="RCI140" s="3"/>
      <c r="RCJ140" s="3"/>
      <c r="RCK140" s="3"/>
      <c r="RCL140" s="3"/>
      <c r="RCM140" s="3"/>
      <c r="RCN140" s="3"/>
      <c r="RCO140" s="3"/>
      <c r="RCP140" s="3"/>
      <c r="RCQ140" s="3"/>
      <c r="RCR140" s="3"/>
      <c r="RCS140" s="3"/>
      <c r="RCT140" s="3"/>
      <c r="RCU140" s="3"/>
      <c r="RCV140" s="3"/>
      <c r="RCW140" s="3"/>
      <c r="RCX140" s="3"/>
      <c r="RCY140" s="3"/>
      <c r="RCZ140" s="3"/>
      <c r="RDA140" s="3"/>
      <c r="RDB140" s="3"/>
      <c r="RDC140" s="3"/>
      <c r="RDD140" s="3"/>
      <c r="RDE140" s="3"/>
      <c r="RDF140" s="3"/>
      <c r="RDG140" s="3"/>
      <c r="RDH140" s="3"/>
      <c r="RDI140" s="3"/>
      <c r="RDJ140" s="3"/>
      <c r="RDK140" s="3"/>
      <c r="RDL140" s="3"/>
      <c r="RDM140" s="3"/>
      <c r="RDN140" s="3"/>
      <c r="RDO140" s="3"/>
      <c r="RDP140" s="3"/>
      <c r="RDQ140" s="3"/>
      <c r="RDR140" s="3"/>
      <c r="RDS140" s="3"/>
      <c r="RDT140" s="3"/>
      <c r="RDU140" s="3"/>
      <c r="RDV140" s="3"/>
      <c r="RDW140" s="3"/>
      <c r="RDX140" s="3"/>
      <c r="RDY140" s="3"/>
      <c r="RDZ140" s="3"/>
      <c r="REA140" s="3"/>
      <c r="REB140" s="3"/>
      <c r="REC140" s="3"/>
      <c r="RED140" s="3"/>
      <c r="REE140" s="3"/>
      <c r="REF140" s="3"/>
      <c r="REG140" s="3"/>
      <c r="REH140" s="3"/>
      <c r="REI140" s="3"/>
      <c r="REJ140" s="3"/>
      <c r="REK140" s="3"/>
      <c r="REL140" s="3"/>
      <c r="REM140" s="3"/>
      <c r="REN140" s="3"/>
      <c r="REO140" s="3"/>
      <c r="REP140" s="3"/>
      <c r="REQ140" s="3"/>
      <c r="RER140" s="3"/>
      <c r="RES140" s="3"/>
      <c r="RET140" s="3"/>
      <c r="REU140" s="3"/>
      <c r="REV140" s="3"/>
      <c r="REW140" s="3"/>
      <c r="REX140" s="3"/>
      <c r="REY140" s="3"/>
      <c r="REZ140" s="3"/>
      <c r="RFA140" s="3"/>
      <c r="RFB140" s="3"/>
      <c r="RFC140" s="3"/>
      <c r="RFD140" s="3"/>
      <c r="RFE140" s="3"/>
      <c r="RFF140" s="3"/>
      <c r="RFG140" s="3"/>
      <c r="RFH140" s="3"/>
      <c r="RFI140" s="3"/>
      <c r="RFJ140" s="3"/>
      <c r="RFK140" s="3"/>
      <c r="RFL140" s="3"/>
      <c r="RFM140" s="3"/>
      <c r="RFN140" s="3"/>
      <c r="RFO140" s="3"/>
      <c r="RFP140" s="3"/>
      <c r="RFQ140" s="3"/>
      <c r="RFR140" s="3"/>
      <c r="RFS140" s="3"/>
      <c r="RFT140" s="3"/>
      <c r="RFU140" s="3"/>
      <c r="RFV140" s="3"/>
      <c r="RFW140" s="3"/>
      <c r="RFX140" s="3"/>
      <c r="RFY140" s="3"/>
      <c r="RFZ140" s="3"/>
      <c r="RGA140" s="3"/>
      <c r="RGB140" s="3"/>
      <c r="RGC140" s="3"/>
      <c r="RGD140" s="3"/>
      <c r="RGE140" s="3"/>
      <c r="RGF140" s="3"/>
      <c r="RGG140" s="3"/>
      <c r="RGH140" s="3"/>
      <c r="RGI140" s="3"/>
      <c r="RGJ140" s="3"/>
      <c r="RGK140" s="3"/>
      <c r="RGL140" s="3"/>
      <c r="RGM140" s="3"/>
      <c r="RGN140" s="3"/>
      <c r="RGO140" s="3"/>
      <c r="RGP140" s="3"/>
      <c r="RGQ140" s="3"/>
      <c r="RGR140" s="3"/>
      <c r="RGS140" s="3"/>
      <c r="RGT140" s="3"/>
      <c r="RGU140" s="3"/>
      <c r="RGV140" s="3"/>
      <c r="RGW140" s="3"/>
      <c r="RGX140" s="3"/>
      <c r="RGY140" s="3"/>
      <c r="RGZ140" s="3"/>
      <c r="RHA140" s="3"/>
      <c r="RHB140" s="3"/>
      <c r="RHC140" s="3"/>
      <c r="RHD140" s="3"/>
      <c r="RHE140" s="3"/>
      <c r="RHF140" s="3"/>
      <c r="RHG140" s="3"/>
      <c r="RHH140" s="3"/>
      <c r="RHI140" s="3"/>
      <c r="RHJ140" s="3"/>
      <c r="RHK140" s="3"/>
      <c r="RHL140" s="3"/>
      <c r="RHM140" s="3"/>
      <c r="RHN140" s="3"/>
      <c r="RHO140" s="3"/>
      <c r="RHP140" s="3"/>
      <c r="RHQ140" s="3"/>
      <c r="RHR140" s="3"/>
      <c r="RHS140" s="3"/>
      <c r="RHT140" s="3"/>
      <c r="RHU140" s="3"/>
      <c r="RHV140" s="3"/>
      <c r="RHW140" s="3"/>
      <c r="RHX140" s="3"/>
      <c r="RHY140" s="3"/>
      <c r="RHZ140" s="3"/>
      <c r="RIA140" s="3"/>
      <c r="RIB140" s="3"/>
      <c r="RIC140" s="3"/>
      <c r="RID140" s="3"/>
      <c r="RIE140" s="3"/>
      <c r="RIF140" s="3"/>
      <c r="RIG140" s="3"/>
      <c r="RIH140" s="3"/>
      <c r="RII140" s="3"/>
      <c r="RIJ140" s="3"/>
      <c r="RIK140" s="3"/>
      <c r="RIL140" s="3"/>
      <c r="RIM140" s="3"/>
      <c r="RIN140" s="3"/>
      <c r="RIO140" s="3"/>
      <c r="RIP140" s="3"/>
      <c r="RIQ140" s="3"/>
      <c r="RIR140" s="3"/>
      <c r="RIS140" s="3"/>
      <c r="RIT140" s="3"/>
      <c r="RIU140" s="3"/>
      <c r="RIV140" s="3"/>
      <c r="RIW140" s="3"/>
      <c r="RIX140" s="3"/>
      <c r="RIY140" s="3"/>
      <c r="RIZ140" s="3"/>
      <c r="RJA140" s="3"/>
      <c r="RJB140" s="3"/>
      <c r="RJC140" s="3"/>
      <c r="RJD140" s="3"/>
      <c r="RJE140" s="3"/>
      <c r="RJF140" s="3"/>
      <c r="RJG140" s="3"/>
      <c r="RJH140" s="3"/>
      <c r="RJI140" s="3"/>
      <c r="RJJ140" s="3"/>
      <c r="RJK140" s="3"/>
      <c r="RJL140" s="3"/>
      <c r="RJM140" s="3"/>
      <c r="RJN140" s="3"/>
      <c r="RJO140" s="3"/>
      <c r="RJP140" s="3"/>
      <c r="RJQ140" s="3"/>
      <c r="RJR140" s="3"/>
      <c r="RJS140" s="3"/>
      <c r="RJT140" s="3"/>
      <c r="RJU140" s="3"/>
      <c r="RJV140" s="3"/>
      <c r="RJW140" s="3"/>
      <c r="RJX140" s="3"/>
      <c r="RJY140" s="3"/>
      <c r="RJZ140" s="3"/>
      <c r="RKA140" s="3"/>
      <c r="RKB140" s="3"/>
      <c r="RKC140" s="3"/>
      <c r="RKD140" s="3"/>
      <c r="RKE140" s="3"/>
      <c r="RKF140" s="3"/>
      <c r="RKG140" s="3"/>
      <c r="RKH140" s="3"/>
      <c r="RKI140" s="3"/>
      <c r="RKJ140" s="3"/>
      <c r="RKK140" s="3"/>
      <c r="RKL140" s="3"/>
      <c r="RKM140" s="3"/>
      <c r="RKN140" s="3"/>
      <c r="RKO140" s="3"/>
      <c r="RKP140" s="3"/>
      <c r="RKQ140" s="3"/>
      <c r="RKR140" s="3"/>
      <c r="RKS140" s="3"/>
      <c r="RKT140" s="3"/>
      <c r="RKU140" s="3"/>
      <c r="RKV140" s="3"/>
      <c r="RKW140" s="3"/>
      <c r="RKX140" s="3"/>
      <c r="RKY140" s="3"/>
      <c r="RKZ140" s="3"/>
      <c r="RLA140" s="3"/>
      <c r="RLB140" s="3"/>
      <c r="RLC140" s="3"/>
      <c r="RLD140" s="3"/>
      <c r="RLE140" s="3"/>
      <c r="RLF140" s="3"/>
      <c r="RLG140" s="3"/>
      <c r="RLH140" s="3"/>
      <c r="RLI140" s="3"/>
      <c r="RLJ140" s="3"/>
      <c r="RLK140" s="3"/>
      <c r="RLL140" s="3"/>
      <c r="RLM140" s="3"/>
      <c r="RLN140" s="3"/>
      <c r="RLO140" s="3"/>
      <c r="RLP140" s="3"/>
      <c r="RLQ140" s="3"/>
      <c r="RLR140" s="3"/>
      <c r="RLS140" s="3"/>
      <c r="RLT140" s="3"/>
      <c r="RLU140" s="3"/>
      <c r="RLV140" s="3"/>
      <c r="RLW140" s="3"/>
      <c r="RLX140" s="3"/>
      <c r="RLY140" s="3"/>
      <c r="RLZ140" s="3"/>
      <c r="RMA140" s="3"/>
      <c r="RMB140" s="3"/>
      <c r="RMC140" s="3"/>
      <c r="RMD140" s="3"/>
      <c r="RME140" s="3"/>
      <c r="RMF140" s="3"/>
      <c r="RMG140" s="3"/>
      <c r="RMH140" s="3"/>
      <c r="RMI140" s="3"/>
      <c r="RMJ140" s="3"/>
      <c r="RMK140" s="3"/>
      <c r="RML140" s="3"/>
      <c r="RMM140" s="3"/>
      <c r="RMN140" s="3"/>
      <c r="RMO140" s="3"/>
      <c r="RMP140" s="3"/>
      <c r="RMQ140" s="3"/>
      <c r="RMR140" s="3"/>
      <c r="RMS140" s="3"/>
      <c r="RMT140" s="3"/>
      <c r="RMU140" s="3"/>
      <c r="RMV140" s="3"/>
      <c r="RMW140" s="3"/>
      <c r="RMX140" s="3"/>
      <c r="RMY140" s="3"/>
      <c r="RMZ140" s="3"/>
      <c r="RNA140" s="3"/>
      <c r="RNB140" s="3"/>
      <c r="RNC140" s="3"/>
      <c r="RND140" s="3"/>
      <c r="RNE140" s="3"/>
      <c r="RNF140" s="3"/>
      <c r="RNG140" s="3"/>
      <c r="RNH140" s="3"/>
      <c r="RNI140" s="3"/>
      <c r="RNJ140" s="3"/>
      <c r="RNK140" s="3"/>
      <c r="RNL140" s="3"/>
      <c r="RNM140" s="3"/>
      <c r="RNN140" s="3"/>
      <c r="RNO140" s="3"/>
      <c r="RNP140" s="3"/>
      <c r="RNQ140" s="3"/>
      <c r="RNR140" s="3"/>
      <c r="RNS140" s="3"/>
      <c r="RNT140" s="3"/>
      <c r="RNU140" s="3"/>
      <c r="RNV140" s="3"/>
      <c r="RNW140" s="3"/>
      <c r="RNX140" s="3"/>
      <c r="RNY140" s="3"/>
      <c r="RNZ140" s="3"/>
      <c r="ROA140" s="3"/>
      <c r="ROB140" s="3"/>
      <c r="ROC140" s="3"/>
      <c r="ROD140" s="3"/>
      <c r="ROE140" s="3"/>
      <c r="ROF140" s="3"/>
      <c r="ROG140" s="3"/>
      <c r="ROH140" s="3"/>
      <c r="ROI140" s="3"/>
      <c r="ROJ140" s="3"/>
      <c r="ROK140" s="3"/>
      <c r="ROL140" s="3"/>
      <c r="ROM140" s="3"/>
      <c r="RON140" s="3"/>
      <c r="ROO140" s="3"/>
      <c r="ROP140" s="3"/>
      <c r="ROQ140" s="3"/>
      <c r="ROR140" s="3"/>
      <c r="ROS140" s="3"/>
      <c r="ROT140" s="3"/>
      <c r="ROU140" s="3"/>
      <c r="ROV140" s="3"/>
      <c r="ROW140" s="3"/>
      <c r="ROX140" s="3"/>
      <c r="ROY140" s="3"/>
      <c r="ROZ140" s="3"/>
      <c r="RPA140" s="3"/>
      <c r="RPB140" s="3"/>
      <c r="RPC140" s="3"/>
      <c r="RPD140" s="3"/>
      <c r="RPE140" s="3"/>
      <c r="RPF140" s="3"/>
      <c r="RPG140" s="3"/>
      <c r="RPH140" s="3"/>
      <c r="RPI140" s="3"/>
      <c r="RPJ140" s="3"/>
      <c r="RPK140" s="3"/>
      <c r="RPL140" s="3"/>
      <c r="RPM140" s="3"/>
      <c r="RPN140" s="3"/>
      <c r="RPO140" s="3"/>
      <c r="RPP140" s="3"/>
      <c r="RPQ140" s="3"/>
      <c r="RPR140" s="3"/>
      <c r="RPS140" s="3"/>
      <c r="RPT140" s="3"/>
      <c r="RPU140" s="3"/>
      <c r="RPV140" s="3"/>
      <c r="RPW140" s="3"/>
      <c r="RPX140" s="3"/>
      <c r="RPY140" s="3"/>
      <c r="RPZ140" s="3"/>
      <c r="RQA140" s="3"/>
      <c r="RQB140" s="3"/>
      <c r="RQC140" s="3"/>
      <c r="RQD140" s="3"/>
      <c r="RQE140" s="3"/>
      <c r="RQF140" s="3"/>
      <c r="RQG140" s="3"/>
      <c r="RQH140" s="3"/>
      <c r="RQI140" s="3"/>
      <c r="RQJ140" s="3"/>
      <c r="RQK140" s="3"/>
      <c r="RQL140" s="3"/>
      <c r="RQM140" s="3"/>
      <c r="RQN140" s="3"/>
      <c r="RQO140" s="3"/>
      <c r="RQP140" s="3"/>
      <c r="RQQ140" s="3"/>
      <c r="RQR140" s="3"/>
      <c r="RQS140" s="3"/>
      <c r="RQT140" s="3"/>
      <c r="RQU140" s="3"/>
      <c r="RQV140" s="3"/>
      <c r="RQW140" s="3"/>
      <c r="RQX140" s="3"/>
      <c r="RQY140" s="3"/>
      <c r="RQZ140" s="3"/>
      <c r="RRA140" s="3"/>
      <c r="RRB140" s="3"/>
      <c r="RRC140" s="3"/>
      <c r="RRD140" s="3"/>
      <c r="RRE140" s="3"/>
      <c r="RRF140" s="3"/>
      <c r="RRG140" s="3"/>
      <c r="RRH140" s="3"/>
      <c r="RRI140" s="3"/>
      <c r="RRJ140" s="3"/>
      <c r="RRK140" s="3"/>
      <c r="RRL140" s="3"/>
      <c r="RRM140" s="3"/>
      <c r="RRN140" s="3"/>
      <c r="RRO140" s="3"/>
      <c r="RRP140" s="3"/>
      <c r="RRQ140" s="3"/>
      <c r="RRR140" s="3"/>
      <c r="RRS140" s="3"/>
      <c r="RRT140" s="3"/>
      <c r="RRU140" s="3"/>
      <c r="RRV140" s="3"/>
      <c r="RRW140" s="3"/>
      <c r="RRX140" s="3"/>
      <c r="RRY140" s="3"/>
      <c r="RRZ140" s="3"/>
      <c r="RSA140" s="3"/>
      <c r="RSB140" s="3"/>
      <c r="RSC140" s="3"/>
      <c r="RSD140" s="3"/>
      <c r="RSE140" s="3"/>
      <c r="RSF140" s="3"/>
      <c r="RSG140" s="3"/>
      <c r="RSH140" s="3"/>
      <c r="RSI140" s="3"/>
      <c r="RSJ140" s="3"/>
      <c r="RSK140" s="3"/>
      <c r="RSL140" s="3"/>
      <c r="RSM140" s="3"/>
      <c r="RSN140" s="3"/>
      <c r="RSO140" s="3"/>
      <c r="RSP140" s="3"/>
      <c r="RSQ140" s="3"/>
      <c r="RSR140" s="3"/>
      <c r="RSS140" s="3"/>
      <c r="RST140" s="3"/>
      <c r="RSU140" s="3"/>
      <c r="RSV140" s="3"/>
      <c r="RSW140" s="3"/>
      <c r="RSX140" s="3"/>
      <c r="RSY140" s="3"/>
      <c r="RSZ140" s="3"/>
      <c r="RTA140" s="3"/>
      <c r="RTB140" s="3"/>
      <c r="RTC140" s="3"/>
      <c r="RTD140" s="3"/>
      <c r="RTE140" s="3"/>
      <c r="RTF140" s="3"/>
      <c r="RTG140" s="3"/>
      <c r="RTH140" s="3"/>
      <c r="RTI140" s="3"/>
      <c r="RTJ140" s="3"/>
      <c r="RTK140" s="3"/>
      <c r="RTL140" s="3"/>
      <c r="RTM140" s="3"/>
      <c r="RTN140" s="3"/>
      <c r="RTO140" s="3"/>
      <c r="RTP140" s="3"/>
      <c r="RTQ140" s="3"/>
      <c r="RTR140" s="3"/>
      <c r="RTS140" s="3"/>
      <c r="RTT140" s="3"/>
      <c r="RTU140" s="3"/>
      <c r="RTV140" s="3"/>
      <c r="RTW140" s="3"/>
      <c r="RTX140" s="3"/>
      <c r="RTY140" s="3"/>
      <c r="RTZ140" s="3"/>
      <c r="RUA140" s="3"/>
      <c r="RUB140" s="3"/>
      <c r="RUC140" s="3"/>
      <c r="RUD140" s="3"/>
      <c r="RUE140" s="3"/>
      <c r="RUF140" s="3"/>
      <c r="RUG140" s="3"/>
      <c r="RUH140" s="3"/>
      <c r="RUI140" s="3"/>
      <c r="RUJ140" s="3"/>
      <c r="RUK140" s="3"/>
      <c r="RUL140" s="3"/>
      <c r="RUM140" s="3"/>
      <c r="RUN140" s="3"/>
      <c r="RUO140" s="3"/>
      <c r="RUP140" s="3"/>
      <c r="RUQ140" s="3"/>
      <c r="RUR140" s="3"/>
      <c r="RUS140" s="3"/>
      <c r="RUT140" s="3"/>
      <c r="RUU140" s="3"/>
      <c r="RUV140" s="3"/>
      <c r="RUW140" s="3"/>
      <c r="RUX140" s="3"/>
      <c r="RUY140" s="3"/>
      <c r="RUZ140" s="3"/>
      <c r="RVA140" s="3"/>
      <c r="RVB140" s="3"/>
      <c r="RVC140" s="3"/>
      <c r="RVD140" s="3"/>
      <c r="RVE140" s="3"/>
      <c r="RVF140" s="3"/>
      <c r="RVG140" s="3"/>
      <c r="RVH140" s="3"/>
      <c r="RVI140" s="3"/>
      <c r="RVJ140" s="3"/>
      <c r="RVK140" s="3"/>
      <c r="RVL140" s="3"/>
      <c r="RVM140" s="3"/>
      <c r="RVN140" s="3"/>
      <c r="RVO140" s="3"/>
      <c r="RVP140" s="3"/>
      <c r="RVQ140" s="3"/>
      <c r="RVR140" s="3"/>
      <c r="RVS140" s="3"/>
      <c r="RVT140" s="3"/>
      <c r="RVU140" s="3"/>
      <c r="RVV140" s="3"/>
      <c r="RVW140" s="3"/>
      <c r="RVX140" s="3"/>
      <c r="RVY140" s="3"/>
      <c r="RVZ140" s="3"/>
      <c r="RWA140" s="3"/>
      <c r="RWB140" s="3"/>
      <c r="RWC140" s="3"/>
      <c r="RWD140" s="3"/>
      <c r="RWE140" s="3"/>
      <c r="RWF140" s="3"/>
      <c r="RWG140" s="3"/>
      <c r="RWH140" s="3"/>
      <c r="RWI140" s="3"/>
      <c r="RWJ140" s="3"/>
      <c r="RWK140" s="3"/>
      <c r="RWL140" s="3"/>
      <c r="RWM140" s="3"/>
      <c r="RWN140" s="3"/>
      <c r="RWO140" s="3"/>
      <c r="RWP140" s="3"/>
      <c r="RWQ140" s="3"/>
      <c r="RWR140" s="3"/>
      <c r="RWS140" s="3"/>
      <c r="RWT140" s="3"/>
      <c r="RWU140" s="3"/>
      <c r="RWV140" s="3"/>
      <c r="RWW140" s="3"/>
      <c r="RWX140" s="3"/>
      <c r="RWY140" s="3"/>
      <c r="RWZ140" s="3"/>
      <c r="RXA140" s="3"/>
      <c r="RXB140" s="3"/>
      <c r="RXC140" s="3"/>
      <c r="RXD140" s="3"/>
      <c r="RXE140" s="3"/>
      <c r="RXF140" s="3"/>
      <c r="RXG140" s="3"/>
      <c r="RXH140" s="3"/>
      <c r="RXI140" s="3"/>
      <c r="RXJ140" s="3"/>
      <c r="RXK140" s="3"/>
      <c r="RXL140" s="3"/>
      <c r="RXM140" s="3"/>
      <c r="RXN140" s="3"/>
      <c r="RXO140" s="3"/>
      <c r="RXP140" s="3"/>
      <c r="RXQ140" s="3"/>
      <c r="RXR140" s="3"/>
      <c r="RXS140" s="3"/>
      <c r="RXT140" s="3"/>
      <c r="RXU140" s="3"/>
      <c r="RXV140" s="3"/>
      <c r="RXW140" s="3"/>
      <c r="RXX140" s="3"/>
      <c r="RXY140" s="3"/>
      <c r="RXZ140" s="3"/>
      <c r="RYA140" s="3"/>
      <c r="RYB140" s="3"/>
      <c r="RYC140" s="3"/>
      <c r="RYD140" s="3"/>
      <c r="RYE140" s="3"/>
      <c r="RYF140" s="3"/>
      <c r="RYG140" s="3"/>
      <c r="RYH140" s="3"/>
      <c r="RYI140" s="3"/>
      <c r="RYJ140" s="3"/>
      <c r="RYK140" s="3"/>
      <c r="RYL140" s="3"/>
      <c r="RYM140" s="3"/>
      <c r="RYN140" s="3"/>
      <c r="RYO140" s="3"/>
      <c r="RYP140" s="3"/>
      <c r="RYQ140" s="3"/>
      <c r="RYR140" s="3"/>
      <c r="RYS140" s="3"/>
      <c r="RYT140" s="3"/>
      <c r="RYU140" s="3"/>
      <c r="RYV140" s="3"/>
      <c r="RYW140" s="3"/>
      <c r="RYX140" s="3"/>
      <c r="RYY140" s="3"/>
      <c r="RYZ140" s="3"/>
      <c r="RZA140" s="3"/>
      <c r="RZB140" s="3"/>
      <c r="RZC140" s="3"/>
      <c r="RZD140" s="3"/>
      <c r="RZE140" s="3"/>
      <c r="RZF140" s="3"/>
      <c r="RZG140" s="3"/>
      <c r="RZH140" s="3"/>
      <c r="RZI140" s="3"/>
      <c r="RZJ140" s="3"/>
      <c r="RZK140" s="3"/>
      <c r="RZL140" s="3"/>
      <c r="RZM140" s="3"/>
      <c r="RZN140" s="3"/>
      <c r="RZO140" s="3"/>
      <c r="RZP140" s="3"/>
      <c r="RZQ140" s="3"/>
      <c r="RZR140" s="3"/>
      <c r="RZS140" s="3"/>
      <c r="RZT140" s="3"/>
      <c r="RZU140" s="3"/>
      <c r="RZV140" s="3"/>
      <c r="RZW140" s="3"/>
      <c r="RZX140" s="3"/>
      <c r="RZY140" s="3"/>
      <c r="RZZ140" s="3"/>
      <c r="SAA140" s="3"/>
      <c r="SAB140" s="3"/>
      <c r="SAC140" s="3"/>
      <c r="SAD140" s="3"/>
      <c r="SAE140" s="3"/>
      <c r="SAF140" s="3"/>
      <c r="SAG140" s="3"/>
      <c r="SAH140" s="3"/>
      <c r="SAI140" s="3"/>
      <c r="SAJ140" s="3"/>
      <c r="SAK140" s="3"/>
      <c r="SAL140" s="3"/>
      <c r="SAM140" s="3"/>
      <c r="SAN140" s="3"/>
      <c r="SAO140" s="3"/>
      <c r="SAP140" s="3"/>
      <c r="SAQ140" s="3"/>
      <c r="SAR140" s="3"/>
      <c r="SAS140" s="3"/>
      <c r="SAT140" s="3"/>
      <c r="SAU140" s="3"/>
      <c r="SAV140" s="3"/>
      <c r="SAW140" s="3"/>
      <c r="SAX140" s="3"/>
      <c r="SAY140" s="3"/>
      <c r="SAZ140" s="3"/>
      <c r="SBA140" s="3"/>
      <c r="SBB140" s="3"/>
      <c r="SBC140" s="3"/>
      <c r="SBD140" s="3"/>
      <c r="SBE140" s="3"/>
      <c r="SBF140" s="3"/>
      <c r="SBG140" s="3"/>
      <c r="SBH140" s="3"/>
      <c r="SBI140" s="3"/>
      <c r="SBJ140" s="3"/>
      <c r="SBK140" s="3"/>
      <c r="SBL140" s="3"/>
      <c r="SBM140" s="3"/>
      <c r="SBN140" s="3"/>
      <c r="SBO140" s="3"/>
      <c r="SBP140" s="3"/>
      <c r="SBQ140" s="3"/>
      <c r="SBR140" s="3"/>
      <c r="SBS140" s="3"/>
      <c r="SBT140" s="3"/>
      <c r="SBU140" s="3"/>
      <c r="SBV140" s="3"/>
      <c r="SBW140" s="3"/>
      <c r="SBX140" s="3"/>
      <c r="SBY140" s="3"/>
      <c r="SBZ140" s="3"/>
      <c r="SCA140" s="3"/>
      <c r="SCB140" s="3"/>
      <c r="SCC140" s="3"/>
      <c r="SCD140" s="3"/>
      <c r="SCE140" s="3"/>
      <c r="SCF140" s="3"/>
      <c r="SCG140" s="3"/>
      <c r="SCH140" s="3"/>
      <c r="SCI140" s="3"/>
      <c r="SCJ140" s="3"/>
      <c r="SCK140" s="3"/>
      <c r="SCL140" s="3"/>
      <c r="SCM140" s="3"/>
      <c r="SCN140" s="3"/>
      <c r="SCO140" s="3"/>
      <c r="SCP140" s="3"/>
      <c r="SCQ140" s="3"/>
      <c r="SCR140" s="3"/>
      <c r="SCS140" s="3"/>
      <c r="SCT140" s="3"/>
      <c r="SCU140" s="3"/>
      <c r="SCV140" s="3"/>
      <c r="SCW140" s="3"/>
      <c r="SCX140" s="3"/>
      <c r="SCY140" s="3"/>
      <c r="SCZ140" s="3"/>
      <c r="SDA140" s="3"/>
      <c r="SDB140" s="3"/>
      <c r="SDC140" s="3"/>
      <c r="SDD140" s="3"/>
      <c r="SDE140" s="3"/>
      <c r="SDF140" s="3"/>
      <c r="SDG140" s="3"/>
      <c r="SDH140" s="3"/>
      <c r="SDI140" s="3"/>
      <c r="SDJ140" s="3"/>
      <c r="SDK140" s="3"/>
      <c r="SDL140" s="3"/>
      <c r="SDM140" s="3"/>
      <c r="SDN140" s="3"/>
      <c r="SDO140" s="3"/>
      <c r="SDP140" s="3"/>
      <c r="SDQ140" s="3"/>
      <c r="SDR140" s="3"/>
      <c r="SDS140" s="3"/>
      <c r="SDT140" s="3"/>
      <c r="SDU140" s="3"/>
      <c r="SDV140" s="3"/>
      <c r="SDW140" s="3"/>
      <c r="SDX140" s="3"/>
      <c r="SDY140" s="3"/>
      <c r="SDZ140" s="3"/>
      <c r="SEA140" s="3"/>
      <c r="SEB140" s="3"/>
      <c r="SEC140" s="3"/>
      <c r="SED140" s="3"/>
      <c r="SEE140" s="3"/>
      <c r="SEF140" s="3"/>
      <c r="SEG140" s="3"/>
      <c r="SEH140" s="3"/>
      <c r="SEI140" s="3"/>
      <c r="SEJ140" s="3"/>
      <c r="SEK140" s="3"/>
      <c r="SEL140" s="3"/>
      <c r="SEM140" s="3"/>
      <c r="SEN140" s="3"/>
      <c r="SEO140" s="3"/>
      <c r="SEP140" s="3"/>
      <c r="SEQ140" s="3"/>
      <c r="SER140" s="3"/>
      <c r="SES140" s="3"/>
      <c r="SET140" s="3"/>
      <c r="SEU140" s="3"/>
      <c r="SEV140" s="3"/>
      <c r="SEW140" s="3"/>
      <c r="SEX140" s="3"/>
      <c r="SEY140" s="3"/>
      <c r="SEZ140" s="3"/>
      <c r="SFA140" s="3"/>
      <c r="SFB140" s="3"/>
      <c r="SFC140" s="3"/>
      <c r="SFD140" s="3"/>
      <c r="SFE140" s="3"/>
      <c r="SFF140" s="3"/>
      <c r="SFG140" s="3"/>
      <c r="SFH140" s="3"/>
      <c r="SFI140" s="3"/>
      <c r="SFJ140" s="3"/>
      <c r="SFK140" s="3"/>
      <c r="SFL140" s="3"/>
      <c r="SFM140" s="3"/>
      <c r="SFN140" s="3"/>
      <c r="SFO140" s="3"/>
      <c r="SFP140" s="3"/>
      <c r="SFQ140" s="3"/>
      <c r="SFR140" s="3"/>
      <c r="SFS140" s="3"/>
      <c r="SFT140" s="3"/>
      <c r="SFU140" s="3"/>
      <c r="SFV140" s="3"/>
      <c r="SFW140" s="3"/>
      <c r="SFX140" s="3"/>
      <c r="SFY140" s="3"/>
      <c r="SFZ140" s="3"/>
      <c r="SGA140" s="3"/>
      <c r="SGB140" s="3"/>
      <c r="SGC140" s="3"/>
      <c r="SGD140" s="3"/>
      <c r="SGE140" s="3"/>
      <c r="SGF140" s="3"/>
      <c r="SGG140" s="3"/>
      <c r="SGH140" s="3"/>
      <c r="SGI140" s="3"/>
      <c r="SGJ140" s="3"/>
      <c r="SGK140" s="3"/>
      <c r="SGL140" s="3"/>
      <c r="SGM140" s="3"/>
      <c r="SGN140" s="3"/>
      <c r="SGO140" s="3"/>
      <c r="SGP140" s="3"/>
      <c r="SGQ140" s="3"/>
      <c r="SGR140" s="3"/>
      <c r="SGS140" s="3"/>
      <c r="SGT140" s="3"/>
      <c r="SGU140" s="3"/>
      <c r="SGV140" s="3"/>
      <c r="SGW140" s="3"/>
      <c r="SGX140" s="3"/>
      <c r="SGY140" s="3"/>
      <c r="SGZ140" s="3"/>
      <c r="SHA140" s="3"/>
      <c r="SHB140" s="3"/>
      <c r="SHC140" s="3"/>
      <c r="SHD140" s="3"/>
      <c r="SHE140" s="3"/>
      <c r="SHF140" s="3"/>
      <c r="SHG140" s="3"/>
      <c r="SHH140" s="3"/>
      <c r="SHI140" s="3"/>
      <c r="SHJ140" s="3"/>
      <c r="SHK140" s="3"/>
      <c r="SHL140" s="3"/>
      <c r="SHM140" s="3"/>
      <c r="SHN140" s="3"/>
      <c r="SHO140" s="3"/>
      <c r="SHP140" s="3"/>
      <c r="SHQ140" s="3"/>
      <c r="SHR140" s="3"/>
      <c r="SHS140" s="3"/>
      <c r="SHT140" s="3"/>
      <c r="SHU140" s="3"/>
      <c r="SHV140" s="3"/>
      <c r="SHW140" s="3"/>
      <c r="SHX140" s="3"/>
      <c r="SHY140" s="3"/>
      <c r="SHZ140" s="3"/>
      <c r="SIA140" s="3"/>
      <c r="SIB140" s="3"/>
      <c r="SIC140" s="3"/>
      <c r="SID140" s="3"/>
      <c r="SIE140" s="3"/>
      <c r="SIF140" s="3"/>
      <c r="SIG140" s="3"/>
      <c r="SIH140" s="3"/>
      <c r="SII140" s="3"/>
      <c r="SIJ140" s="3"/>
      <c r="SIK140" s="3"/>
      <c r="SIL140" s="3"/>
      <c r="SIM140" s="3"/>
      <c r="SIN140" s="3"/>
      <c r="SIO140" s="3"/>
      <c r="SIP140" s="3"/>
      <c r="SIQ140" s="3"/>
      <c r="SIR140" s="3"/>
      <c r="SIS140" s="3"/>
      <c r="SIT140" s="3"/>
      <c r="SIU140" s="3"/>
      <c r="SIV140" s="3"/>
      <c r="SIW140" s="3"/>
      <c r="SIX140" s="3"/>
      <c r="SIY140" s="3"/>
      <c r="SIZ140" s="3"/>
      <c r="SJA140" s="3"/>
      <c r="SJB140" s="3"/>
      <c r="SJC140" s="3"/>
      <c r="SJD140" s="3"/>
      <c r="SJE140" s="3"/>
      <c r="SJF140" s="3"/>
      <c r="SJG140" s="3"/>
      <c r="SJH140" s="3"/>
      <c r="SJI140" s="3"/>
      <c r="SJJ140" s="3"/>
      <c r="SJK140" s="3"/>
      <c r="SJL140" s="3"/>
      <c r="SJM140" s="3"/>
      <c r="SJN140" s="3"/>
      <c r="SJO140" s="3"/>
      <c r="SJP140" s="3"/>
      <c r="SJQ140" s="3"/>
      <c r="SJR140" s="3"/>
      <c r="SJS140" s="3"/>
      <c r="SJT140" s="3"/>
      <c r="SJU140" s="3"/>
      <c r="SJV140" s="3"/>
      <c r="SJW140" s="3"/>
      <c r="SJX140" s="3"/>
      <c r="SJY140" s="3"/>
      <c r="SJZ140" s="3"/>
      <c r="SKA140" s="3"/>
      <c r="SKB140" s="3"/>
      <c r="SKC140" s="3"/>
      <c r="SKD140" s="3"/>
      <c r="SKE140" s="3"/>
      <c r="SKF140" s="3"/>
      <c r="SKG140" s="3"/>
      <c r="SKH140" s="3"/>
      <c r="SKI140" s="3"/>
      <c r="SKJ140" s="3"/>
      <c r="SKK140" s="3"/>
      <c r="SKL140" s="3"/>
      <c r="SKM140" s="3"/>
      <c r="SKN140" s="3"/>
      <c r="SKO140" s="3"/>
      <c r="SKP140" s="3"/>
      <c r="SKQ140" s="3"/>
      <c r="SKR140" s="3"/>
      <c r="SKS140" s="3"/>
      <c r="SKT140" s="3"/>
      <c r="SKU140" s="3"/>
      <c r="SKV140" s="3"/>
      <c r="SKW140" s="3"/>
      <c r="SKX140" s="3"/>
      <c r="SKY140" s="3"/>
      <c r="SKZ140" s="3"/>
      <c r="SLA140" s="3"/>
      <c r="SLB140" s="3"/>
      <c r="SLC140" s="3"/>
      <c r="SLD140" s="3"/>
      <c r="SLE140" s="3"/>
      <c r="SLF140" s="3"/>
      <c r="SLG140" s="3"/>
      <c r="SLH140" s="3"/>
      <c r="SLI140" s="3"/>
      <c r="SLJ140" s="3"/>
      <c r="SLK140" s="3"/>
      <c r="SLL140" s="3"/>
      <c r="SLM140" s="3"/>
      <c r="SLN140" s="3"/>
      <c r="SLO140" s="3"/>
      <c r="SLP140" s="3"/>
      <c r="SLQ140" s="3"/>
      <c r="SLR140" s="3"/>
      <c r="SLS140" s="3"/>
      <c r="SLT140" s="3"/>
      <c r="SLU140" s="3"/>
      <c r="SLV140" s="3"/>
      <c r="SLW140" s="3"/>
      <c r="SLX140" s="3"/>
      <c r="SLY140" s="3"/>
      <c r="SLZ140" s="3"/>
      <c r="SMA140" s="3"/>
      <c r="SMB140" s="3"/>
      <c r="SMC140" s="3"/>
      <c r="SMD140" s="3"/>
      <c r="SME140" s="3"/>
      <c r="SMF140" s="3"/>
      <c r="SMG140" s="3"/>
      <c r="SMH140" s="3"/>
      <c r="SMI140" s="3"/>
      <c r="SMJ140" s="3"/>
      <c r="SMK140" s="3"/>
      <c r="SML140" s="3"/>
      <c r="SMM140" s="3"/>
      <c r="SMN140" s="3"/>
      <c r="SMO140" s="3"/>
      <c r="SMP140" s="3"/>
      <c r="SMQ140" s="3"/>
      <c r="SMR140" s="3"/>
      <c r="SMS140" s="3"/>
      <c r="SMT140" s="3"/>
      <c r="SMU140" s="3"/>
      <c r="SMV140" s="3"/>
      <c r="SMW140" s="3"/>
      <c r="SMX140" s="3"/>
      <c r="SMY140" s="3"/>
      <c r="SMZ140" s="3"/>
      <c r="SNA140" s="3"/>
      <c r="SNB140" s="3"/>
      <c r="SNC140" s="3"/>
      <c r="SND140" s="3"/>
      <c r="SNE140" s="3"/>
      <c r="SNF140" s="3"/>
      <c r="SNG140" s="3"/>
      <c r="SNH140" s="3"/>
      <c r="SNI140" s="3"/>
      <c r="SNJ140" s="3"/>
      <c r="SNK140" s="3"/>
      <c r="SNL140" s="3"/>
      <c r="SNM140" s="3"/>
      <c r="SNN140" s="3"/>
      <c r="SNO140" s="3"/>
      <c r="SNP140" s="3"/>
      <c r="SNQ140" s="3"/>
      <c r="SNR140" s="3"/>
      <c r="SNS140" s="3"/>
      <c r="SNT140" s="3"/>
      <c r="SNU140" s="3"/>
      <c r="SNV140" s="3"/>
      <c r="SNW140" s="3"/>
      <c r="SNX140" s="3"/>
      <c r="SNY140" s="3"/>
      <c r="SNZ140" s="3"/>
      <c r="SOA140" s="3"/>
      <c r="SOB140" s="3"/>
      <c r="SOC140" s="3"/>
      <c r="SOD140" s="3"/>
      <c r="SOE140" s="3"/>
      <c r="SOF140" s="3"/>
      <c r="SOG140" s="3"/>
      <c r="SOH140" s="3"/>
      <c r="SOI140" s="3"/>
      <c r="SOJ140" s="3"/>
      <c r="SOK140" s="3"/>
      <c r="SOL140" s="3"/>
      <c r="SOM140" s="3"/>
      <c r="SON140" s="3"/>
      <c r="SOO140" s="3"/>
      <c r="SOP140" s="3"/>
      <c r="SOQ140" s="3"/>
      <c r="SOR140" s="3"/>
      <c r="SOS140" s="3"/>
      <c r="SOT140" s="3"/>
      <c r="SOU140" s="3"/>
      <c r="SOV140" s="3"/>
      <c r="SOW140" s="3"/>
      <c r="SOX140" s="3"/>
      <c r="SOY140" s="3"/>
      <c r="SOZ140" s="3"/>
      <c r="SPA140" s="3"/>
      <c r="SPB140" s="3"/>
      <c r="SPC140" s="3"/>
      <c r="SPD140" s="3"/>
      <c r="SPE140" s="3"/>
      <c r="SPF140" s="3"/>
      <c r="SPG140" s="3"/>
      <c r="SPH140" s="3"/>
      <c r="SPI140" s="3"/>
      <c r="SPJ140" s="3"/>
      <c r="SPK140" s="3"/>
      <c r="SPL140" s="3"/>
      <c r="SPM140" s="3"/>
      <c r="SPN140" s="3"/>
      <c r="SPO140" s="3"/>
      <c r="SPP140" s="3"/>
      <c r="SPQ140" s="3"/>
      <c r="SPR140" s="3"/>
      <c r="SPS140" s="3"/>
      <c r="SPT140" s="3"/>
      <c r="SPU140" s="3"/>
      <c r="SPV140" s="3"/>
      <c r="SPW140" s="3"/>
      <c r="SPX140" s="3"/>
      <c r="SPY140" s="3"/>
      <c r="SPZ140" s="3"/>
      <c r="SQA140" s="3"/>
      <c r="SQB140" s="3"/>
      <c r="SQC140" s="3"/>
      <c r="SQD140" s="3"/>
      <c r="SQE140" s="3"/>
      <c r="SQF140" s="3"/>
      <c r="SQG140" s="3"/>
      <c r="SQH140" s="3"/>
      <c r="SQI140" s="3"/>
      <c r="SQJ140" s="3"/>
      <c r="SQK140" s="3"/>
      <c r="SQL140" s="3"/>
      <c r="SQM140" s="3"/>
      <c r="SQN140" s="3"/>
      <c r="SQO140" s="3"/>
      <c r="SQP140" s="3"/>
      <c r="SQQ140" s="3"/>
      <c r="SQR140" s="3"/>
      <c r="SQS140" s="3"/>
      <c r="SQT140" s="3"/>
      <c r="SQU140" s="3"/>
      <c r="SQV140" s="3"/>
      <c r="SQW140" s="3"/>
      <c r="SQX140" s="3"/>
      <c r="SQY140" s="3"/>
      <c r="SQZ140" s="3"/>
      <c r="SRA140" s="3"/>
      <c r="SRB140" s="3"/>
      <c r="SRC140" s="3"/>
      <c r="SRD140" s="3"/>
      <c r="SRE140" s="3"/>
      <c r="SRF140" s="3"/>
      <c r="SRG140" s="3"/>
      <c r="SRH140" s="3"/>
      <c r="SRI140" s="3"/>
      <c r="SRJ140" s="3"/>
      <c r="SRK140" s="3"/>
      <c r="SRL140" s="3"/>
      <c r="SRM140" s="3"/>
      <c r="SRN140" s="3"/>
      <c r="SRO140" s="3"/>
      <c r="SRP140" s="3"/>
      <c r="SRQ140" s="3"/>
      <c r="SRR140" s="3"/>
      <c r="SRS140" s="3"/>
      <c r="SRT140" s="3"/>
      <c r="SRU140" s="3"/>
      <c r="SRV140" s="3"/>
      <c r="SRW140" s="3"/>
      <c r="SRX140" s="3"/>
      <c r="SRY140" s="3"/>
      <c r="SRZ140" s="3"/>
      <c r="SSA140" s="3"/>
      <c r="SSB140" s="3"/>
      <c r="SSC140" s="3"/>
      <c r="SSD140" s="3"/>
      <c r="SSE140" s="3"/>
      <c r="SSF140" s="3"/>
      <c r="SSG140" s="3"/>
      <c r="SSH140" s="3"/>
      <c r="SSI140" s="3"/>
      <c r="SSJ140" s="3"/>
      <c r="SSK140" s="3"/>
      <c r="SSL140" s="3"/>
      <c r="SSM140" s="3"/>
      <c r="SSN140" s="3"/>
      <c r="SSO140" s="3"/>
      <c r="SSP140" s="3"/>
      <c r="SSQ140" s="3"/>
      <c r="SSR140" s="3"/>
      <c r="SSS140" s="3"/>
      <c r="SST140" s="3"/>
      <c r="SSU140" s="3"/>
      <c r="SSV140" s="3"/>
      <c r="SSW140" s="3"/>
      <c r="SSX140" s="3"/>
      <c r="SSY140" s="3"/>
      <c r="SSZ140" s="3"/>
      <c r="STA140" s="3"/>
      <c r="STB140" s="3"/>
      <c r="STC140" s="3"/>
      <c r="STD140" s="3"/>
      <c r="STE140" s="3"/>
      <c r="STF140" s="3"/>
      <c r="STG140" s="3"/>
      <c r="STH140" s="3"/>
      <c r="STI140" s="3"/>
      <c r="STJ140" s="3"/>
      <c r="STK140" s="3"/>
      <c r="STL140" s="3"/>
      <c r="STM140" s="3"/>
      <c r="STN140" s="3"/>
      <c r="STO140" s="3"/>
      <c r="STP140" s="3"/>
      <c r="STQ140" s="3"/>
      <c r="STR140" s="3"/>
      <c r="STS140" s="3"/>
      <c r="STT140" s="3"/>
      <c r="STU140" s="3"/>
      <c r="STV140" s="3"/>
      <c r="STW140" s="3"/>
      <c r="STX140" s="3"/>
      <c r="STY140" s="3"/>
      <c r="STZ140" s="3"/>
      <c r="SUA140" s="3"/>
      <c r="SUB140" s="3"/>
      <c r="SUC140" s="3"/>
      <c r="SUD140" s="3"/>
      <c r="SUE140" s="3"/>
      <c r="SUF140" s="3"/>
      <c r="SUG140" s="3"/>
      <c r="SUH140" s="3"/>
      <c r="SUI140" s="3"/>
      <c r="SUJ140" s="3"/>
      <c r="SUK140" s="3"/>
      <c r="SUL140" s="3"/>
      <c r="SUM140" s="3"/>
      <c r="SUN140" s="3"/>
      <c r="SUO140" s="3"/>
      <c r="SUP140" s="3"/>
      <c r="SUQ140" s="3"/>
      <c r="SUR140" s="3"/>
      <c r="SUS140" s="3"/>
      <c r="SUT140" s="3"/>
      <c r="SUU140" s="3"/>
      <c r="SUV140" s="3"/>
      <c r="SUW140" s="3"/>
      <c r="SUX140" s="3"/>
      <c r="SUY140" s="3"/>
      <c r="SUZ140" s="3"/>
      <c r="SVA140" s="3"/>
      <c r="SVB140" s="3"/>
      <c r="SVC140" s="3"/>
      <c r="SVD140" s="3"/>
      <c r="SVE140" s="3"/>
      <c r="SVF140" s="3"/>
      <c r="SVG140" s="3"/>
      <c r="SVH140" s="3"/>
      <c r="SVI140" s="3"/>
      <c r="SVJ140" s="3"/>
      <c r="SVK140" s="3"/>
      <c r="SVL140" s="3"/>
      <c r="SVM140" s="3"/>
      <c r="SVN140" s="3"/>
      <c r="SVO140" s="3"/>
      <c r="SVP140" s="3"/>
      <c r="SVQ140" s="3"/>
      <c r="SVR140" s="3"/>
      <c r="SVS140" s="3"/>
      <c r="SVT140" s="3"/>
      <c r="SVU140" s="3"/>
      <c r="SVV140" s="3"/>
      <c r="SVW140" s="3"/>
      <c r="SVX140" s="3"/>
      <c r="SVY140" s="3"/>
      <c r="SVZ140" s="3"/>
      <c r="SWA140" s="3"/>
      <c r="SWB140" s="3"/>
      <c r="SWC140" s="3"/>
      <c r="SWD140" s="3"/>
      <c r="SWE140" s="3"/>
      <c r="SWF140" s="3"/>
      <c r="SWG140" s="3"/>
      <c r="SWH140" s="3"/>
      <c r="SWI140" s="3"/>
      <c r="SWJ140" s="3"/>
      <c r="SWK140" s="3"/>
      <c r="SWL140" s="3"/>
      <c r="SWM140" s="3"/>
      <c r="SWN140" s="3"/>
      <c r="SWO140" s="3"/>
      <c r="SWP140" s="3"/>
      <c r="SWQ140" s="3"/>
      <c r="SWR140" s="3"/>
      <c r="SWS140" s="3"/>
      <c r="SWT140" s="3"/>
      <c r="SWU140" s="3"/>
      <c r="SWV140" s="3"/>
      <c r="SWW140" s="3"/>
      <c r="SWX140" s="3"/>
      <c r="SWY140" s="3"/>
      <c r="SWZ140" s="3"/>
      <c r="SXA140" s="3"/>
      <c r="SXB140" s="3"/>
      <c r="SXC140" s="3"/>
      <c r="SXD140" s="3"/>
      <c r="SXE140" s="3"/>
      <c r="SXF140" s="3"/>
      <c r="SXG140" s="3"/>
      <c r="SXH140" s="3"/>
      <c r="SXI140" s="3"/>
      <c r="SXJ140" s="3"/>
      <c r="SXK140" s="3"/>
      <c r="SXL140" s="3"/>
      <c r="SXM140" s="3"/>
      <c r="SXN140" s="3"/>
      <c r="SXO140" s="3"/>
      <c r="SXP140" s="3"/>
      <c r="SXQ140" s="3"/>
      <c r="SXR140" s="3"/>
      <c r="SXS140" s="3"/>
      <c r="SXT140" s="3"/>
      <c r="SXU140" s="3"/>
      <c r="SXV140" s="3"/>
      <c r="SXW140" s="3"/>
      <c r="SXX140" s="3"/>
      <c r="SXY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3"/>
      <c r="WXK140" s="3"/>
      <c r="WXL140" s="3"/>
      <c r="WXM140" s="3"/>
      <c r="WXN140" s="3"/>
      <c r="WXO140" s="3"/>
      <c r="WXP140" s="3"/>
      <c r="WXQ140" s="3"/>
      <c r="WXR140" s="3"/>
      <c r="WXS140" s="3"/>
      <c r="WXT140" s="3"/>
      <c r="WXU140" s="3"/>
      <c r="WXV140" s="3"/>
      <c r="WXW140" s="3"/>
      <c r="WXX140" s="3"/>
      <c r="WXY140" s="3"/>
      <c r="WXZ140" s="3"/>
      <c r="WYA140" s="3"/>
      <c r="WYB140" s="3"/>
      <c r="WYC140" s="3"/>
      <c r="WYD140" s="3"/>
      <c r="WYE140" s="3"/>
      <c r="WYF140" s="3"/>
      <c r="WYG140" s="3"/>
      <c r="WYH140" s="3"/>
      <c r="WYI140" s="3"/>
      <c r="WYJ140" s="3"/>
      <c r="WYK140" s="3"/>
      <c r="WYL140" s="3"/>
      <c r="WYM140" s="3"/>
      <c r="WYN140" s="3"/>
      <c r="WYO140" s="3"/>
      <c r="WYP140" s="3"/>
      <c r="WYQ140" s="3"/>
      <c r="WYR140" s="3"/>
      <c r="WYS140" s="3"/>
      <c r="WYT140" s="3"/>
      <c r="WYU140" s="3"/>
      <c r="WYV140" s="3"/>
      <c r="WYW140" s="3"/>
      <c r="WYX140" s="3"/>
      <c r="WYY140" s="3"/>
      <c r="WYZ140" s="3"/>
      <c r="WZA140" s="3"/>
      <c r="WZB140" s="3"/>
      <c r="WZC140" s="3"/>
      <c r="WZD140" s="3"/>
      <c r="WZE140" s="3"/>
      <c r="WZF140" s="3"/>
      <c r="WZG140" s="3"/>
      <c r="WZH140" s="3"/>
      <c r="WZI140" s="3"/>
      <c r="WZJ140" s="3"/>
      <c r="WZK140" s="3"/>
      <c r="WZL140" s="3"/>
      <c r="WZM140" s="3"/>
      <c r="WZN140" s="3"/>
      <c r="WZO140" s="3"/>
      <c r="WZP140" s="3"/>
      <c r="WZQ140" s="3"/>
      <c r="WZR140" s="3"/>
      <c r="WZS140" s="3"/>
      <c r="WZT140" s="3"/>
      <c r="WZU140" s="3"/>
      <c r="WZV140" s="3"/>
      <c r="WZW140" s="3"/>
      <c r="WZX140" s="3"/>
      <c r="WZY140" s="3"/>
      <c r="WZZ140" s="3"/>
      <c r="XAA140" s="3"/>
      <c r="XAB140" s="3"/>
      <c r="XAC140" s="3"/>
      <c r="XAD140" s="3"/>
      <c r="XAE140" s="3"/>
      <c r="XAF140" s="3"/>
      <c r="XAG140" s="3"/>
      <c r="XAH140" s="3"/>
      <c r="XAI140" s="3"/>
      <c r="XAJ140" s="3"/>
      <c r="XAK140" s="3"/>
      <c r="XAL140" s="3"/>
      <c r="XAM140" s="3"/>
      <c r="XAN140" s="3"/>
      <c r="XAO140" s="3"/>
      <c r="XAP140" s="3"/>
      <c r="XAQ140" s="3"/>
      <c r="XAR140" s="3"/>
      <c r="XAS140" s="3"/>
      <c r="XAT140" s="3"/>
      <c r="XAU140" s="3"/>
      <c r="XAV140" s="3"/>
      <c r="XAW140" s="3"/>
      <c r="XAX140" s="3"/>
      <c r="XAY140" s="3"/>
      <c r="XAZ140" s="3"/>
      <c r="XBA140" s="3"/>
      <c r="XBB140" s="3"/>
      <c r="XBC140" s="3"/>
      <c r="XBD140" s="3"/>
      <c r="XBE140" s="3"/>
      <c r="XBF140" s="3"/>
      <c r="XBG140" s="3"/>
      <c r="XBH140" s="3"/>
      <c r="XBI140" s="3"/>
      <c r="XBJ140" s="3"/>
      <c r="XBK140" s="3"/>
      <c r="XBL140" s="3"/>
      <c r="XBM140" s="3"/>
      <c r="XBN140" s="3"/>
      <c r="XBO140" s="3"/>
      <c r="XBP140" s="3"/>
      <c r="XBQ140" s="3"/>
      <c r="XBR140" s="3"/>
      <c r="XBS140" s="3"/>
      <c r="XBT140" s="3"/>
      <c r="XBU140" s="3"/>
      <c r="XBV140" s="3"/>
      <c r="XBW140" s="3"/>
      <c r="XBX140" s="3"/>
      <c r="XBY140" s="3"/>
      <c r="XBZ140" s="3"/>
      <c r="XCA140" s="3"/>
      <c r="XCB140" s="3"/>
      <c r="XCC140" s="3"/>
      <c r="XCD140" s="3"/>
      <c r="XCE140" s="3"/>
      <c r="XCF140" s="3"/>
      <c r="XCG140" s="3"/>
      <c r="XCH140" s="3"/>
      <c r="XCI140" s="3"/>
      <c r="XCJ140" s="3"/>
      <c r="XCK140" s="3"/>
      <c r="XCL140" s="3"/>
      <c r="XCM140" s="3"/>
      <c r="XCN140" s="3"/>
      <c r="XCO140" s="3"/>
      <c r="XCP140" s="3"/>
      <c r="XCQ140" s="3"/>
      <c r="XCR140" s="3"/>
      <c r="XCS140" s="3"/>
      <c r="XCT140" s="3"/>
      <c r="XCU140" s="3"/>
      <c r="XCV140" s="3"/>
      <c r="XCW140" s="3"/>
      <c r="XCX140" s="3"/>
      <c r="XCY140" s="3"/>
      <c r="XCZ140" s="3"/>
      <c r="XDA140" s="3"/>
      <c r="XDB140" s="3"/>
      <c r="XDC140" s="3"/>
      <c r="XDD140" s="3"/>
      <c r="XDE140" s="3"/>
      <c r="XDF140" s="3"/>
      <c r="XDG140" s="3"/>
      <c r="XDH140" s="3"/>
      <c r="XDI140" s="3"/>
      <c r="XDJ140" s="3"/>
      <c r="XDK140" s="3"/>
      <c r="XDL140" s="3"/>
      <c r="XDM140" s="3"/>
      <c r="XDN140" s="3"/>
      <c r="XDO140" s="3"/>
      <c r="XDP140" s="3"/>
      <c r="XDQ140" s="3"/>
      <c r="XDR140" s="3"/>
      <c r="XDS140" s="3"/>
      <c r="XDT140" s="3"/>
      <c r="XDU140" s="3"/>
      <c r="XDV140" s="3"/>
      <c r="XDW140" s="3"/>
      <c r="XDX140" s="3"/>
      <c r="XDY140" s="3"/>
      <c r="XDZ140" s="3"/>
      <c r="XEA140" s="3"/>
      <c r="XEB140" s="3"/>
      <c r="XEC140" s="3"/>
      <c r="XED140" s="3"/>
      <c r="XEE140" s="3"/>
      <c r="XEF140" s="3"/>
      <c r="XEG140" s="3"/>
      <c r="XEH140" s="3"/>
      <c r="XEI140" s="3"/>
      <c r="XEJ140" s="3"/>
      <c r="XEK140" s="3"/>
      <c r="XEL140" s="3"/>
    </row>
    <row r="141" spans="1:16366" s="4" customFormat="1" ht="27.95" customHeight="1">
      <c r="A141" s="11"/>
      <c r="B141" s="17"/>
      <c r="C141" s="13"/>
      <c r="D141" s="1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  <c r="AMJ141" s="3"/>
      <c r="AMK141" s="3"/>
      <c r="AML141" s="3"/>
      <c r="AMM141" s="3"/>
      <c r="AMN141" s="3"/>
      <c r="AMO141" s="3"/>
      <c r="AMP141" s="3"/>
      <c r="AMQ141" s="3"/>
      <c r="AMR141" s="3"/>
      <c r="AMS141" s="3"/>
      <c r="AMT141" s="3"/>
      <c r="AMU141" s="3"/>
      <c r="AMV141" s="3"/>
      <c r="AMW141" s="3"/>
      <c r="AMX141" s="3"/>
      <c r="AMY141" s="3"/>
      <c r="AMZ141" s="3"/>
      <c r="ANA141" s="3"/>
      <c r="ANB141" s="3"/>
      <c r="ANC141" s="3"/>
      <c r="AND141" s="3"/>
      <c r="ANE141" s="3"/>
      <c r="ANF141" s="3"/>
      <c r="ANG141" s="3"/>
      <c r="ANH141" s="3"/>
      <c r="ANI141" s="3"/>
      <c r="ANJ141" s="3"/>
      <c r="ANK141" s="3"/>
      <c r="ANL141" s="3"/>
      <c r="ANM141" s="3"/>
      <c r="ANN141" s="3"/>
      <c r="ANO141" s="3"/>
      <c r="ANP141" s="3"/>
      <c r="ANQ141" s="3"/>
      <c r="ANR141" s="3"/>
      <c r="ANS141" s="3"/>
      <c r="ANT141" s="3"/>
      <c r="ANU141" s="3"/>
      <c r="ANV141" s="3"/>
      <c r="ANW141" s="3"/>
      <c r="ANX141" s="3"/>
      <c r="ANY141" s="3"/>
      <c r="ANZ141" s="3"/>
      <c r="AOA141" s="3"/>
      <c r="AOB141" s="3"/>
      <c r="AOC141" s="3"/>
      <c r="AOD141" s="3"/>
      <c r="AOE141" s="3"/>
      <c r="AOF141" s="3"/>
      <c r="AOG141" s="3"/>
      <c r="AOH141" s="3"/>
      <c r="AOI141" s="3"/>
      <c r="AOJ141" s="3"/>
      <c r="AOK141" s="3"/>
      <c r="AOL141" s="3"/>
      <c r="AOM141" s="3"/>
      <c r="AON141" s="3"/>
      <c r="AOO141" s="3"/>
      <c r="AOP141" s="3"/>
      <c r="AOQ141" s="3"/>
      <c r="AOR141" s="3"/>
      <c r="AOS141" s="3"/>
      <c r="AOT141" s="3"/>
      <c r="AOU141" s="3"/>
      <c r="AOV141" s="3"/>
      <c r="AOW141" s="3"/>
      <c r="AOX141" s="3"/>
      <c r="AOY141" s="3"/>
      <c r="AOZ141" s="3"/>
      <c r="APA141" s="3"/>
      <c r="APB141" s="3"/>
      <c r="APC141" s="3"/>
      <c r="APD141" s="3"/>
      <c r="APE141" s="3"/>
      <c r="APF141" s="3"/>
      <c r="APG141" s="3"/>
      <c r="APH141" s="3"/>
      <c r="API141" s="3"/>
      <c r="APJ141" s="3"/>
      <c r="APK141" s="3"/>
      <c r="APL141" s="3"/>
      <c r="APM141" s="3"/>
      <c r="APN141" s="3"/>
      <c r="APO141" s="3"/>
      <c r="APP141" s="3"/>
      <c r="APQ141" s="3"/>
      <c r="APR141" s="3"/>
      <c r="APS141" s="3"/>
      <c r="APT141" s="3"/>
      <c r="APU141" s="3"/>
      <c r="APV141" s="3"/>
      <c r="APW141" s="3"/>
      <c r="APX141" s="3"/>
      <c r="APY141" s="3"/>
      <c r="APZ141" s="3"/>
      <c r="AQA141" s="3"/>
      <c r="AQB141" s="3"/>
      <c r="AQC141" s="3"/>
      <c r="AQD141" s="3"/>
      <c r="AQE141" s="3"/>
      <c r="AQF141" s="3"/>
      <c r="AQG141" s="3"/>
      <c r="AQH141" s="3"/>
      <c r="AQI141" s="3"/>
      <c r="AQJ141" s="3"/>
      <c r="AQK141" s="3"/>
      <c r="AQL141" s="3"/>
      <c r="AQM141" s="3"/>
      <c r="AQN141" s="3"/>
      <c r="AQO141" s="3"/>
      <c r="AQP141" s="3"/>
      <c r="AQQ141" s="3"/>
      <c r="AQR141" s="3"/>
      <c r="AQS141" s="3"/>
      <c r="AQT141" s="3"/>
      <c r="AQU141" s="3"/>
      <c r="AQV141" s="3"/>
      <c r="AQW141" s="3"/>
      <c r="AQX141" s="3"/>
      <c r="AQY141" s="3"/>
      <c r="AQZ141" s="3"/>
      <c r="ARA141" s="3"/>
      <c r="ARB141" s="3"/>
      <c r="ARC141" s="3"/>
      <c r="ARD141" s="3"/>
      <c r="ARE141" s="3"/>
      <c r="ARF141" s="3"/>
      <c r="ARG141" s="3"/>
      <c r="ARH141" s="3"/>
      <c r="ARI141" s="3"/>
      <c r="ARJ141" s="3"/>
      <c r="ARK141" s="3"/>
      <c r="ARL141" s="3"/>
      <c r="ARM141" s="3"/>
      <c r="ARN141" s="3"/>
      <c r="ARO141" s="3"/>
      <c r="ARP141" s="3"/>
      <c r="ARQ141" s="3"/>
      <c r="ARR141" s="3"/>
      <c r="ARS141" s="3"/>
      <c r="ART141" s="3"/>
      <c r="ARU141" s="3"/>
      <c r="ARV141" s="3"/>
      <c r="ARW141" s="3"/>
      <c r="ARX141" s="3"/>
      <c r="ARY141" s="3"/>
      <c r="ARZ141" s="3"/>
      <c r="ASA141" s="3"/>
      <c r="ASB141" s="3"/>
      <c r="ASC141" s="3"/>
      <c r="ASD141" s="3"/>
      <c r="ASE141" s="3"/>
      <c r="ASF141" s="3"/>
      <c r="ASG141" s="3"/>
      <c r="ASH141" s="3"/>
      <c r="ASI141" s="3"/>
      <c r="ASJ141" s="3"/>
      <c r="ASK141" s="3"/>
      <c r="ASL141" s="3"/>
      <c r="ASM141" s="3"/>
      <c r="ASN141" s="3"/>
      <c r="ASO141" s="3"/>
      <c r="ASP141" s="3"/>
      <c r="ASQ141" s="3"/>
      <c r="ASR141" s="3"/>
      <c r="ASS141" s="3"/>
      <c r="AST141" s="3"/>
      <c r="ASU141" s="3"/>
      <c r="ASV141" s="3"/>
      <c r="ASW141" s="3"/>
      <c r="ASX141" s="3"/>
      <c r="ASY141" s="3"/>
      <c r="ASZ141" s="3"/>
      <c r="ATA141" s="3"/>
      <c r="ATB141" s="3"/>
      <c r="ATC141" s="3"/>
      <c r="ATD141" s="3"/>
      <c r="ATE141" s="3"/>
      <c r="ATF141" s="3"/>
      <c r="ATG141" s="3"/>
      <c r="ATH141" s="3"/>
      <c r="ATI141" s="3"/>
      <c r="ATJ141" s="3"/>
      <c r="ATK141" s="3"/>
      <c r="ATL141" s="3"/>
      <c r="ATM141" s="3"/>
      <c r="ATN141" s="3"/>
      <c r="ATO141" s="3"/>
      <c r="ATP141" s="3"/>
      <c r="ATQ141" s="3"/>
      <c r="ATR141" s="3"/>
      <c r="ATS141" s="3"/>
      <c r="ATT141" s="3"/>
      <c r="ATU141" s="3"/>
      <c r="ATV141" s="3"/>
      <c r="ATW141" s="3"/>
      <c r="ATX141" s="3"/>
      <c r="ATY141" s="3"/>
      <c r="ATZ141" s="3"/>
      <c r="AUA141" s="3"/>
      <c r="AUB141" s="3"/>
      <c r="AUC141" s="3"/>
      <c r="AUD141" s="3"/>
      <c r="AUE141" s="3"/>
      <c r="AUF141" s="3"/>
      <c r="AUG141" s="3"/>
      <c r="AUH141" s="3"/>
      <c r="AUI141" s="3"/>
      <c r="AUJ141" s="3"/>
      <c r="AUK141" s="3"/>
      <c r="AUL141" s="3"/>
      <c r="AUM141" s="3"/>
      <c r="AUN141" s="3"/>
      <c r="AUO141" s="3"/>
      <c r="AUP141" s="3"/>
      <c r="AUQ141" s="3"/>
      <c r="AUR141" s="3"/>
      <c r="AUS141" s="3"/>
      <c r="AUT141" s="3"/>
      <c r="AUU141" s="3"/>
      <c r="AUV141" s="3"/>
      <c r="AUW141" s="3"/>
      <c r="AUX141" s="3"/>
      <c r="AUY141" s="3"/>
      <c r="AUZ141" s="3"/>
      <c r="AVA141" s="3"/>
      <c r="AVB141" s="3"/>
      <c r="AVC141" s="3"/>
      <c r="AVD141" s="3"/>
      <c r="AVE141" s="3"/>
      <c r="AVF141" s="3"/>
      <c r="AVG141" s="3"/>
      <c r="AVH141" s="3"/>
      <c r="AVI141" s="3"/>
      <c r="AVJ141" s="3"/>
      <c r="AVK141" s="3"/>
      <c r="AVL141" s="3"/>
      <c r="AVM141" s="3"/>
      <c r="AVN141" s="3"/>
      <c r="AVO141" s="3"/>
      <c r="AVP141" s="3"/>
      <c r="AVQ141" s="3"/>
      <c r="AVR141" s="3"/>
      <c r="AVS141" s="3"/>
      <c r="AVT141" s="3"/>
      <c r="AVU141" s="3"/>
      <c r="AVV141" s="3"/>
      <c r="AVW141" s="3"/>
      <c r="AVX141" s="3"/>
      <c r="AVY141" s="3"/>
      <c r="AVZ141" s="3"/>
      <c r="AWA141" s="3"/>
      <c r="AWB141" s="3"/>
      <c r="AWC141" s="3"/>
      <c r="AWD141" s="3"/>
      <c r="AWE141" s="3"/>
      <c r="AWF141" s="3"/>
      <c r="AWG141" s="3"/>
      <c r="AWH141" s="3"/>
      <c r="AWI141" s="3"/>
      <c r="AWJ141" s="3"/>
      <c r="AWK141" s="3"/>
      <c r="AWL141" s="3"/>
      <c r="AWM141" s="3"/>
      <c r="AWN141" s="3"/>
      <c r="AWO141" s="3"/>
      <c r="AWP141" s="3"/>
      <c r="AWQ141" s="3"/>
      <c r="AWR141" s="3"/>
      <c r="AWS141" s="3"/>
      <c r="AWT141" s="3"/>
      <c r="AWU141" s="3"/>
      <c r="AWV141" s="3"/>
      <c r="AWW141" s="3"/>
      <c r="AWX141" s="3"/>
      <c r="AWY141" s="3"/>
      <c r="AWZ141" s="3"/>
      <c r="AXA141" s="3"/>
      <c r="AXB141" s="3"/>
      <c r="AXC141" s="3"/>
      <c r="AXD141" s="3"/>
      <c r="AXE141" s="3"/>
      <c r="AXF141" s="3"/>
      <c r="AXG141" s="3"/>
      <c r="AXH141" s="3"/>
      <c r="AXI141" s="3"/>
      <c r="AXJ141" s="3"/>
      <c r="AXK141" s="3"/>
      <c r="AXL141" s="3"/>
      <c r="AXM141" s="3"/>
      <c r="AXN141" s="3"/>
      <c r="AXO141" s="3"/>
      <c r="AXP141" s="3"/>
      <c r="AXQ141" s="3"/>
      <c r="AXR141" s="3"/>
      <c r="AXS141" s="3"/>
      <c r="AXT141" s="3"/>
      <c r="AXU141" s="3"/>
      <c r="AXV141" s="3"/>
      <c r="AXW141" s="3"/>
      <c r="AXX141" s="3"/>
      <c r="AXY141" s="3"/>
      <c r="AXZ141" s="3"/>
      <c r="AYA141" s="3"/>
      <c r="AYB141" s="3"/>
      <c r="AYC141" s="3"/>
      <c r="AYD141" s="3"/>
      <c r="AYE141" s="3"/>
      <c r="AYF141" s="3"/>
      <c r="AYG141" s="3"/>
      <c r="AYH141" s="3"/>
      <c r="AYI141" s="3"/>
      <c r="AYJ141" s="3"/>
      <c r="AYK141" s="3"/>
      <c r="AYL141" s="3"/>
      <c r="AYM141" s="3"/>
      <c r="AYN141" s="3"/>
      <c r="AYO141" s="3"/>
      <c r="AYP141" s="3"/>
      <c r="AYQ141" s="3"/>
      <c r="AYR141" s="3"/>
      <c r="AYS141" s="3"/>
      <c r="AYT141" s="3"/>
      <c r="AYU141" s="3"/>
      <c r="AYV141" s="3"/>
      <c r="AYW141" s="3"/>
      <c r="AYX141" s="3"/>
      <c r="AYY141" s="3"/>
      <c r="AYZ141" s="3"/>
      <c r="AZA141" s="3"/>
      <c r="AZB141" s="3"/>
      <c r="AZC141" s="3"/>
      <c r="AZD141" s="3"/>
      <c r="AZE141" s="3"/>
      <c r="AZF141" s="3"/>
      <c r="AZG141" s="3"/>
      <c r="AZH141" s="3"/>
      <c r="AZI141" s="3"/>
      <c r="AZJ141" s="3"/>
      <c r="AZK141" s="3"/>
      <c r="AZL141" s="3"/>
      <c r="AZM141" s="3"/>
      <c r="AZN141" s="3"/>
      <c r="AZO141" s="3"/>
      <c r="AZP141" s="3"/>
      <c r="AZQ141" s="3"/>
      <c r="AZR141" s="3"/>
      <c r="AZS141" s="3"/>
      <c r="AZT141" s="3"/>
      <c r="AZU141" s="3"/>
      <c r="AZV141" s="3"/>
      <c r="AZW141" s="3"/>
      <c r="AZX141" s="3"/>
      <c r="AZY141" s="3"/>
      <c r="AZZ141" s="3"/>
      <c r="BAA141" s="3"/>
      <c r="BAB141" s="3"/>
      <c r="BAC141" s="3"/>
      <c r="BAD141" s="3"/>
      <c r="BAE141" s="3"/>
      <c r="BAF141" s="3"/>
      <c r="BAG141" s="3"/>
      <c r="BAH141" s="3"/>
      <c r="BAI141" s="3"/>
      <c r="BAJ141" s="3"/>
      <c r="BAK141" s="3"/>
      <c r="BAL141" s="3"/>
      <c r="BAM141" s="3"/>
      <c r="BAN141" s="3"/>
      <c r="BAO141" s="3"/>
      <c r="BAP141" s="3"/>
      <c r="BAQ141" s="3"/>
      <c r="BAR141" s="3"/>
      <c r="BAS141" s="3"/>
      <c r="BAT141" s="3"/>
      <c r="BAU141" s="3"/>
      <c r="BAV141" s="3"/>
      <c r="BAW141" s="3"/>
      <c r="BAX141" s="3"/>
      <c r="BAY141" s="3"/>
      <c r="BAZ141" s="3"/>
      <c r="BBA141" s="3"/>
      <c r="BBB141" s="3"/>
      <c r="BBC141" s="3"/>
      <c r="BBD141" s="3"/>
      <c r="BBE141" s="3"/>
      <c r="BBF141" s="3"/>
      <c r="BBG141" s="3"/>
      <c r="BBH141" s="3"/>
      <c r="BBI141" s="3"/>
      <c r="BBJ141" s="3"/>
      <c r="BBK141" s="3"/>
      <c r="BBL141" s="3"/>
      <c r="BBM141" s="3"/>
      <c r="BBN141" s="3"/>
      <c r="BBO141" s="3"/>
      <c r="BBP141" s="3"/>
      <c r="BBQ141" s="3"/>
      <c r="BBR141" s="3"/>
      <c r="BBS141" s="3"/>
      <c r="BBT141" s="3"/>
      <c r="BBU141" s="3"/>
      <c r="BBV141" s="3"/>
      <c r="BBW141" s="3"/>
      <c r="BBX141" s="3"/>
      <c r="BBY141" s="3"/>
      <c r="BBZ141" s="3"/>
      <c r="BCA141" s="3"/>
      <c r="BCB141" s="3"/>
      <c r="BCC141" s="3"/>
      <c r="BCD141" s="3"/>
      <c r="BCE141" s="3"/>
      <c r="BCF141" s="3"/>
      <c r="BCG141" s="3"/>
      <c r="BCH141" s="3"/>
      <c r="BCI141" s="3"/>
      <c r="BCJ141" s="3"/>
      <c r="BCK141" s="3"/>
      <c r="BCL141" s="3"/>
      <c r="BCM141" s="3"/>
      <c r="BCN141" s="3"/>
      <c r="BCO141" s="3"/>
      <c r="BCP141" s="3"/>
      <c r="BCQ141" s="3"/>
      <c r="BCR141" s="3"/>
      <c r="BCS141" s="3"/>
      <c r="BCT141" s="3"/>
      <c r="BCU141" s="3"/>
      <c r="BCV141" s="3"/>
      <c r="BCW141" s="3"/>
      <c r="BCX141" s="3"/>
      <c r="BCY141" s="3"/>
      <c r="BCZ141" s="3"/>
      <c r="BDA141" s="3"/>
      <c r="BDB141" s="3"/>
      <c r="BDC141" s="3"/>
      <c r="BDD141" s="3"/>
      <c r="BDE141" s="3"/>
      <c r="BDF141" s="3"/>
      <c r="BDG141" s="3"/>
      <c r="BDH141" s="3"/>
      <c r="BDI141" s="3"/>
      <c r="BDJ141" s="3"/>
      <c r="BDK141" s="3"/>
      <c r="BDL141" s="3"/>
      <c r="BDM141" s="3"/>
      <c r="BDN141" s="3"/>
      <c r="BDO141" s="3"/>
      <c r="BDP141" s="3"/>
      <c r="BDQ141" s="3"/>
      <c r="BDR141" s="3"/>
      <c r="BDS141" s="3"/>
      <c r="BDT141" s="3"/>
      <c r="BDU141" s="3"/>
      <c r="BDV141" s="3"/>
      <c r="BDW141" s="3"/>
      <c r="BDX141" s="3"/>
      <c r="BDY141" s="3"/>
      <c r="BDZ141" s="3"/>
      <c r="BEA141" s="3"/>
      <c r="BEB141" s="3"/>
      <c r="BEC141" s="3"/>
      <c r="BED141" s="3"/>
      <c r="BEE141" s="3"/>
      <c r="BEF141" s="3"/>
      <c r="BEG141" s="3"/>
      <c r="BEH141" s="3"/>
      <c r="BEI141" s="3"/>
      <c r="BEJ141" s="3"/>
      <c r="BEK141" s="3"/>
      <c r="BEL141" s="3"/>
      <c r="BEM141" s="3"/>
      <c r="BEN141" s="3"/>
      <c r="BEO141" s="3"/>
      <c r="BEP141" s="3"/>
      <c r="BEQ141" s="3"/>
      <c r="BER141" s="3"/>
      <c r="BES141" s="3"/>
      <c r="BET141" s="3"/>
      <c r="BEU141" s="3"/>
      <c r="BEV141" s="3"/>
      <c r="BEW141" s="3"/>
      <c r="BEX141" s="3"/>
      <c r="BEY141" s="3"/>
      <c r="BEZ141" s="3"/>
      <c r="BFA141" s="3"/>
      <c r="BFB141" s="3"/>
      <c r="BFC141" s="3"/>
      <c r="BFD141" s="3"/>
      <c r="BFE141" s="3"/>
      <c r="BFF141" s="3"/>
      <c r="BFG141" s="3"/>
      <c r="BFH141" s="3"/>
      <c r="BFI141" s="3"/>
      <c r="BFJ141" s="3"/>
      <c r="BFK141" s="3"/>
      <c r="BFL141" s="3"/>
      <c r="BFM141" s="3"/>
      <c r="BFN141" s="3"/>
      <c r="BFO141" s="3"/>
      <c r="BFP141" s="3"/>
      <c r="BFQ141" s="3"/>
      <c r="BFR141" s="3"/>
      <c r="BFS141" s="3"/>
      <c r="BFT141" s="3"/>
      <c r="BFU141" s="3"/>
      <c r="BFV141" s="3"/>
      <c r="BFW141" s="3"/>
      <c r="BFX141" s="3"/>
      <c r="BFY141" s="3"/>
      <c r="BFZ141" s="3"/>
      <c r="BGA141" s="3"/>
      <c r="BGB141" s="3"/>
      <c r="BGC141" s="3"/>
      <c r="BGD141" s="3"/>
      <c r="BGE141" s="3"/>
      <c r="BGF141" s="3"/>
      <c r="BGG141" s="3"/>
      <c r="BGH141" s="3"/>
      <c r="BGI141" s="3"/>
      <c r="BGJ141" s="3"/>
      <c r="BGK141" s="3"/>
      <c r="BGL141" s="3"/>
      <c r="BGM141" s="3"/>
      <c r="BGN141" s="3"/>
      <c r="BGO141" s="3"/>
      <c r="BGP141" s="3"/>
      <c r="BGQ141" s="3"/>
      <c r="BGR141" s="3"/>
      <c r="BGS141" s="3"/>
      <c r="BGT141" s="3"/>
      <c r="BGU141" s="3"/>
      <c r="BGV141" s="3"/>
      <c r="BGW141" s="3"/>
      <c r="BGX141" s="3"/>
      <c r="BGY141" s="3"/>
      <c r="BGZ141" s="3"/>
      <c r="BHA141" s="3"/>
      <c r="BHB141" s="3"/>
      <c r="BHC141" s="3"/>
      <c r="BHD141" s="3"/>
      <c r="BHE141" s="3"/>
      <c r="BHF141" s="3"/>
      <c r="BHG141" s="3"/>
      <c r="BHH141" s="3"/>
      <c r="BHI141" s="3"/>
      <c r="BHJ141" s="3"/>
      <c r="BHK141" s="3"/>
      <c r="BHL141" s="3"/>
      <c r="BHM141" s="3"/>
      <c r="BHN141" s="3"/>
      <c r="BHO141" s="3"/>
      <c r="BHP141" s="3"/>
      <c r="BHQ141" s="3"/>
      <c r="BHR141" s="3"/>
      <c r="BHS141" s="3"/>
      <c r="BHT141" s="3"/>
      <c r="BHU141" s="3"/>
      <c r="BHV141" s="3"/>
      <c r="BHW141" s="3"/>
      <c r="BHX141" s="3"/>
      <c r="BHY141" s="3"/>
      <c r="BHZ141" s="3"/>
      <c r="BIA141" s="3"/>
      <c r="BIB141" s="3"/>
      <c r="BIC141" s="3"/>
      <c r="BID141" s="3"/>
      <c r="BIE141" s="3"/>
      <c r="BIF141" s="3"/>
      <c r="BIG141" s="3"/>
      <c r="BIH141" s="3"/>
      <c r="BII141" s="3"/>
      <c r="BIJ141" s="3"/>
      <c r="BIK141" s="3"/>
      <c r="BIL141" s="3"/>
      <c r="BIM141" s="3"/>
      <c r="BIN141" s="3"/>
      <c r="BIO141" s="3"/>
      <c r="BIP141" s="3"/>
      <c r="BIQ141" s="3"/>
      <c r="BIR141" s="3"/>
      <c r="BIS141" s="3"/>
      <c r="BIT141" s="3"/>
      <c r="BIU141" s="3"/>
      <c r="BIV141" s="3"/>
      <c r="BIW141" s="3"/>
      <c r="BIX141" s="3"/>
      <c r="BIY141" s="3"/>
      <c r="BIZ141" s="3"/>
      <c r="BJA141" s="3"/>
      <c r="BJB141" s="3"/>
      <c r="BJC141" s="3"/>
      <c r="BJD141" s="3"/>
      <c r="BJE141" s="3"/>
      <c r="BJF141" s="3"/>
      <c r="BJG141" s="3"/>
      <c r="BJH141" s="3"/>
      <c r="BJI141" s="3"/>
      <c r="BJJ141" s="3"/>
      <c r="BJK141" s="3"/>
      <c r="BJL141" s="3"/>
      <c r="BJM141" s="3"/>
      <c r="BJN141" s="3"/>
      <c r="BJO141" s="3"/>
      <c r="BJP141" s="3"/>
      <c r="BJQ141" s="3"/>
      <c r="BJR141" s="3"/>
      <c r="BJS141" s="3"/>
      <c r="BJT141" s="3"/>
      <c r="BJU141" s="3"/>
      <c r="BJV141" s="3"/>
      <c r="BJW141" s="3"/>
      <c r="BJX141" s="3"/>
      <c r="BJY141" s="3"/>
      <c r="BJZ141" s="3"/>
      <c r="BKA141" s="3"/>
      <c r="BKB141" s="3"/>
      <c r="BKC141" s="3"/>
      <c r="BKD141" s="3"/>
      <c r="BKE141" s="3"/>
      <c r="BKF141" s="3"/>
      <c r="BKG141" s="3"/>
      <c r="BKH141" s="3"/>
      <c r="BKI141" s="3"/>
      <c r="BKJ141" s="3"/>
      <c r="BKK141" s="3"/>
      <c r="BKL141" s="3"/>
      <c r="BKM141" s="3"/>
      <c r="BKN141" s="3"/>
      <c r="BKO141" s="3"/>
      <c r="BKP141" s="3"/>
      <c r="BKQ141" s="3"/>
      <c r="BKR141" s="3"/>
      <c r="BKS141" s="3"/>
      <c r="BKT141" s="3"/>
      <c r="BKU141" s="3"/>
      <c r="BKV141" s="3"/>
      <c r="BKW141" s="3"/>
      <c r="BKX141" s="3"/>
      <c r="BKY141" s="3"/>
      <c r="BKZ141" s="3"/>
      <c r="BLA141" s="3"/>
      <c r="BLB141" s="3"/>
      <c r="BLC141" s="3"/>
      <c r="BLD141" s="3"/>
      <c r="BLE141" s="3"/>
      <c r="BLF141" s="3"/>
      <c r="BLG141" s="3"/>
      <c r="BLH141" s="3"/>
      <c r="BLI141" s="3"/>
      <c r="BLJ141" s="3"/>
      <c r="BLK141" s="3"/>
      <c r="BLL141" s="3"/>
      <c r="BLM141" s="3"/>
      <c r="BLN141" s="3"/>
      <c r="BLO141" s="3"/>
      <c r="BLP141" s="3"/>
      <c r="BLQ141" s="3"/>
      <c r="BLR141" s="3"/>
      <c r="BLS141" s="3"/>
      <c r="BLT141" s="3"/>
      <c r="BLU141" s="3"/>
      <c r="BLV141" s="3"/>
      <c r="BLW141" s="3"/>
      <c r="BLX141" s="3"/>
      <c r="BLY141" s="3"/>
      <c r="BLZ141" s="3"/>
      <c r="BMA141" s="3"/>
      <c r="BMB141" s="3"/>
      <c r="BMC141" s="3"/>
      <c r="BMD141" s="3"/>
      <c r="BME141" s="3"/>
      <c r="BMF141" s="3"/>
      <c r="BMG141" s="3"/>
      <c r="BMH141" s="3"/>
      <c r="BMI141" s="3"/>
      <c r="BMJ141" s="3"/>
      <c r="BMK141" s="3"/>
      <c r="BML141" s="3"/>
      <c r="BMM141" s="3"/>
      <c r="BMN141" s="3"/>
      <c r="BMO141" s="3"/>
      <c r="BMP141" s="3"/>
      <c r="BMQ141" s="3"/>
      <c r="BMR141" s="3"/>
      <c r="BMS141" s="3"/>
      <c r="BMT141" s="3"/>
      <c r="BMU141" s="3"/>
      <c r="BMV141" s="3"/>
      <c r="BMW141" s="3"/>
      <c r="BMX141" s="3"/>
      <c r="BMY141" s="3"/>
      <c r="BMZ141" s="3"/>
      <c r="BNA141" s="3"/>
      <c r="BNB141" s="3"/>
      <c r="BNC141" s="3"/>
      <c r="BND141" s="3"/>
      <c r="BNE141" s="3"/>
      <c r="BNF141" s="3"/>
      <c r="BNG141" s="3"/>
      <c r="BNH141" s="3"/>
      <c r="BNI141" s="3"/>
      <c r="BNJ141" s="3"/>
      <c r="BNK141" s="3"/>
      <c r="BNL141" s="3"/>
      <c r="BNM141" s="3"/>
      <c r="BNN141" s="3"/>
      <c r="BNO141" s="3"/>
      <c r="BNP141" s="3"/>
      <c r="BNQ141" s="3"/>
      <c r="BNR141" s="3"/>
      <c r="BNS141" s="3"/>
      <c r="BNT141" s="3"/>
      <c r="BNU141" s="3"/>
      <c r="BNV141" s="3"/>
      <c r="BNW141" s="3"/>
      <c r="BNX141" s="3"/>
      <c r="BNY141" s="3"/>
      <c r="BNZ141" s="3"/>
      <c r="BOA141" s="3"/>
      <c r="BOB141" s="3"/>
      <c r="BOC141" s="3"/>
      <c r="BOD141" s="3"/>
      <c r="BOE141" s="3"/>
      <c r="BOF141" s="3"/>
      <c r="BOG141" s="3"/>
      <c r="BOH141" s="3"/>
      <c r="BOI141" s="3"/>
      <c r="BOJ141" s="3"/>
      <c r="BOK141" s="3"/>
      <c r="BOL141" s="3"/>
      <c r="BOM141" s="3"/>
      <c r="BON141" s="3"/>
      <c r="BOO141" s="3"/>
      <c r="BOP141" s="3"/>
      <c r="BOQ141" s="3"/>
      <c r="BOR141" s="3"/>
      <c r="BOS141" s="3"/>
      <c r="BOT141" s="3"/>
      <c r="BOU141" s="3"/>
      <c r="BOV141" s="3"/>
      <c r="BOW141" s="3"/>
      <c r="BOX141" s="3"/>
      <c r="BOY141" s="3"/>
      <c r="BOZ141" s="3"/>
      <c r="BPA141" s="3"/>
      <c r="BPB141" s="3"/>
      <c r="BPC141" s="3"/>
      <c r="BPD141" s="3"/>
      <c r="BPE141" s="3"/>
      <c r="BPF141" s="3"/>
      <c r="BPG141" s="3"/>
      <c r="BPH141" s="3"/>
      <c r="BPI141" s="3"/>
      <c r="BPJ141" s="3"/>
      <c r="BPK141" s="3"/>
      <c r="BPL141" s="3"/>
      <c r="BPM141" s="3"/>
      <c r="BPN141" s="3"/>
      <c r="BPO141" s="3"/>
      <c r="BPP141" s="3"/>
      <c r="BPQ141" s="3"/>
      <c r="BPR141" s="3"/>
      <c r="BPS141" s="3"/>
      <c r="BPT141" s="3"/>
      <c r="BPU141" s="3"/>
      <c r="BPV141" s="3"/>
      <c r="BPW141" s="3"/>
      <c r="BPX141" s="3"/>
      <c r="BPY141" s="3"/>
      <c r="BPZ141" s="3"/>
      <c r="BQA141" s="3"/>
      <c r="BQB141" s="3"/>
      <c r="BQC141" s="3"/>
      <c r="BQD141" s="3"/>
      <c r="BQE141" s="3"/>
      <c r="BQF141" s="3"/>
      <c r="BQG141" s="3"/>
      <c r="BQH141" s="3"/>
      <c r="BQI141" s="3"/>
      <c r="BQJ141" s="3"/>
      <c r="BQK141" s="3"/>
      <c r="BQL141" s="3"/>
      <c r="BQM141" s="3"/>
      <c r="BQN141" s="3"/>
      <c r="BQO141" s="3"/>
      <c r="BQP141" s="3"/>
      <c r="BQQ141" s="3"/>
      <c r="BQR141" s="3"/>
      <c r="BQS141" s="3"/>
      <c r="BQT141" s="3"/>
      <c r="BQU141" s="3"/>
      <c r="BQV141" s="3"/>
      <c r="BQW141" s="3"/>
      <c r="BQX141" s="3"/>
      <c r="BQY141" s="3"/>
      <c r="BQZ141" s="3"/>
      <c r="BRA141" s="3"/>
      <c r="BRB141" s="3"/>
      <c r="BRC141" s="3"/>
      <c r="BRD141" s="3"/>
      <c r="BRE141" s="3"/>
      <c r="BRF141" s="3"/>
      <c r="BRG141" s="3"/>
      <c r="BRH141" s="3"/>
      <c r="BRI141" s="3"/>
      <c r="BRJ141" s="3"/>
      <c r="BRK141" s="3"/>
      <c r="BRL141" s="3"/>
      <c r="BRM141" s="3"/>
      <c r="BRN141" s="3"/>
      <c r="BRO141" s="3"/>
      <c r="BRP141" s="3"/>
      <c r="BRQ141" s="3"/>
      <c r="BRR141" s="3"/>
      <c r="BRS141" s="3"/>
      <c r="BRT141" s="3"/>
      <c r="BRU141" s="3"/>
      <c r="BRV141" s="3"/>
      <c r="BRW141" s="3"/>
      <c r="BRX141" s="3"/>
      <c r="BRY141" s="3"/>
      <c r="BRZ141" s="3"/>
      <c r="BSA141" s="3"/>
      <c r="BSB141" s="3"/>
      <c r="BSC141" s="3"/>
      <c r="BSD141" s="3"/>
      <c r="BSE141" s="3"/>
      <c r="BSF141" s="3"/>
      <c r="BSG141" s="3"/>
      <c r="BSH141" s="3"/>
      <c r="BSI141" s="3"/>
      <c r="BSJ141" s="3"/>
      <c r="BSK141" s="3"/>
      <c r="BSL141" s="3"/>
      <c r="BSM141" s="3"/>
      <c r="BSN141" s="3"/>
      <c r="BSO141" s="3"/>
      <c r="BSP141" s="3"/>
      <c r="BSQ141" s="3"/>
      <c r="BSR141" s="3"/>
      <c r="BSS141" s="3"/>
      <c r="BST141" s="3"/>
      <c r="BSU141" s="3"/>
      <c r="BSV141" s="3"/>
      <c r="BSW141" s="3"/>
      <c r="BSX141" s="3"/>
      <c r="BSY141" s="3"/>
      <c r="BSZ141" s="3"/>
      <c r="BTA141" s="3"/>
      <c r="BTB141" s="3"/>
      <c r="BTC141" s="3"/>
      <c r="BTD141" s="3"/>
      <c r="BTE141" s="3"/>
      <c r="BTF141" s="3"/>
      <c r="BTG141" s="3"/>
      <c r="BTH141" s="3"/>
      <c r="BTI141" s="3"/>
      <c r="BTJ141" s="3"/>
      <c r="BTK141" s="3"/>
      <c r="BTL141" s="3"/>
      <c r="BTM141" s="3"/>
      <c r="BTN141" s="3"/>
      <c r="BTO141" s="3"/>
      <c r="BTP141" s="3"/>
      <c r="BTQ141" s="3"/>
      <c r="BTR141" s="3"/>
      <c r="BTS141" s="3"/>
      <c r="BTT141" s="3"/>
      <c r="BTU141" s="3"/>
      <c r="BTV141" s="3"/>
      <c r="BTW141" s="3"/>
      <c r="BTX141" s="3"/>
      <c r="BTY141" s="3"/>
      <c r="BTZ141" s="3"/>
      <c r="BUA141" s="3"/>
      <c r="BUB141" s="3"/>
      <c r="BUC141" s="3"/>
      <c r="BUD141" s="3"/>
      <c r="BUE141" s="3"/>
      <c r="BUF141" s="3"/>
      <c r="BUG141" s="3"/>
      <c r="BUH141" s="3"/>
      <c r="BUI141" s="3"/>
      <c r="BUJ141" s="3"/>
      <c r="BUK141" s="3"/>
      <c r="BUL141" s="3"/>
      <c r="BUM141" s="3"/>
      <c r="BUN141" s="3"/>
      <c r="BUO141" s="3"/>
      <c r="BUP141" s="3"/>
      <c r="BUQ141" s="3"/>
      <c r="BUR141" s="3"/>
      <c r="BUS141" s="3"/>
      <c r="BUT141" s="3"/>
      <c r="BUU141" s="3"/>
      <c r="BUV141" s="3"/>
      <c r="BUW141" s="3"/>
      <c r="BUX141" s="3"/>
      <c r="BUY141" s="3"/>
      <c r="BUZ141" s="3"/>
      <c r="BVA141" s="3"/>
      <c r="BVB141" s="3"/>
      <c r="BVC141" s="3"/>
      <c r="BVD141" s="3"/>
      <c r="BVE141" s="3"/>
      <c r="BVF141" s="3"/>
      <c r="BVG141" s="3"/>
      <c r="BVH141" s="3"/>
      <c r="BVI141" s="3"/>
      <c r="BVJ141" s="3"/>
      <c r="BVK141" s="3"/>
      <c r="BVL141" s="3"/>
      <c r="BVM141" s="3"/>
      <c r="BVN141" s="3"/>
      <c r="BVO141" s="3"/>
      <c r="BVP141" s="3"/>
      <c r="BVQ141" s="3"/>
      <c r="BVR141" s="3"/>
      <c r="BVS141" s="3"/>
      <c r="BVT141" s="3"/>
      <c r="BVU141" s="3"/>
      <c r="BVV141" s="3"/>
      <c r="BVW141" s="3"/>
      <c r="BVX141" s="3"/>
      <c r="BVY141" s="3"/>
      <c r="BVZ141" s="3"/>
      <c r="BWA141" s="3"/>
      <c r="BWB141" s="3"/>
      <c r="BWC141" s="3"/>
      <c r="BWD141" s="3"/>
      <c r="BWE141" s="3"/>
      <c r="BWF141" s="3"/>
      <c r="BWG141" s="3"/>
      <c r="BWH141" s="3"/>
      <c r="BWI141" s="3"/>
      <c r="BWJ141" s="3"/>
      <c r="BWK141" s="3"/>
      <c r="BWL141" s="3"/>
      <c r="BWM141" s="3"/>
      <c r="BWN141" s="3"/>
      <c r="BWO141" s="3"/>
      <c r="BWP141" s="3"/>
      <c r="BWQ141" s="3"/>
      <c r="BWR141" s="3"/>
      <c r="BWS141" s="3"/>
      <c r="BWT141" s="3"/>
      <c r="BWU141" s="3"/>
      <c r="BWV141" s="3"/>
      <c r="BWW141" s="3"/>
      <c r="BWX141" s="3"/>
      <c r="BWY141" s="3"/>
      <c r="BWZ141" s="3"/>
      <c r="BXA141" s="3"/>
      <c r="BXB141" s="3"/>
      <c r="BXC141" s="3"/>
      <c r="BXD141" s="3"/>
      <c r="BXE141" s="3"/>
      <c r="BXF141" s="3"/>
      <c r="BXG141" s="3"/>
      <c r="BXH141" s="3"/>
      <c r="BXI141" s="3"/>
      <c r="BXJ141" s="3"/>
      <c r="BXK141" s="3"/>
      <c r="BXL141" s="3"/>
      <c r="BXM141" s="3"/>
      <c r="BXN141" s="3"/>
      <c r="BXO141" s="3"/>
      <c r="BXP141" s="3"/>
      <c r="BXQ141" s="3"/>
      <c r="BXR141" s="3"/>
      <c r="BXS141" s="3"/>
      <c r="BXT141" s="3"/>
      <c r="BXU141" s="3"/>
      <c r="BXV141" s="3"/>
      <c r="BXW141" s="3"/>
      <c r="BXX141" s="3"/>
      <c r="BXY141" s="3"/>
      <c r="BXZ141" s="3"/>
      <c r="BYA141" s="3"/>
      <c r="BYB141" s="3"/>
      <c r="BYC141" s="3"/>
      <c r="BYD141" s="3"/>
      <c r="BYE141" s="3"/>
      <c r="BYF141" s="3"/>
      <c r="BYG141" s="3"/>
      <c r="BYH141" s="3"/>
      <c r="BYI141" s="3"/>
      <c r="BYJ141" s="3"/>
      <c r="BYK141" s="3"/>
      <c r="BYL141" s="3"/>
      <c r="BYM141" s="3"/>
      <c r="BYN141" s="3"/>
      <c r="BYO141" s="3"/>
      <c r="BYP141" s="3"/>
      <c r="BYQ141" s="3"/>
      <c r="BYR141" s="3"/>
      <c r="BYS141" s="3"/>
      <c r="BYT141" s="3"/>
      <c r="BYU141" s="3"/>
      <c r="BYV141" s="3"/>
      <c r="BYW141" s="3"/>
      <c r="BYX141" s="3"/>
      <c r="BYY141" s="3"/>
      <c r="BYZ141" s="3"/>
      <c r="BZA141" s="3"/>
      <c r="BZB141" s="3"/>
      <c r="BZC141" s="3"/>
      <c r="BZD141" s="3"/>
      <c r="BZE141" s="3"/>
      <c r="BZF141" s="3"/>
      <c r="BZG141" s="3"/>
      <c r="BZH141" s="3"/>
      <c r="BZI141" s="3"/>
      <c r="BZJ141" s="3"/>
      <c r="BZK141" s="3"/>
      <c r="BZL141" s="3"/>
      <c r="BZM141" s="3"/>
      <c r="BZN141" s="3"/>
      <c r="BZO141" s="3"/>
      <c r="BZP141" s="3"/>
      <c r="BZQ141" s="3"/>
      <c r="BZR141" s="3"/>
      <c r="BZS141" s="3"/>
      <c r="BZT141" s="3"/>
      <c r="BZU141" s="3"/>
      <c r="BZV141" s="3"/>
      <c r="BZW141" s="3"/>
      <c r="BZX141" s="3"/>
      <c r="BZY141" s="3"/>
      <c r="BZZ141" s="3"/>
      <c r="CAA141" s="3"/>
      <c r="CAB141" s="3"/>
      <c r="CAC141" s="3"/>
      <c r="CAD141" s="3"/>
      <c r="CAE141" s="3"/>
      <c r="CAF141" s="3"/>
      <c r="CAG141" s="3"/>
      <c r="CAH141" s="3"/>
      <c r="CAI141" s="3"/>
      <c r="CAJ141" s="3"/>
      <c r="CAK141" s="3"/>
      <c r="CAL141" s="3"/>
      <c r="CAM141" s="3"/>
      <c r="CAN141" s="3"/>
      <c r="CAO141" s="3"/>
      <c r="CAP141" s="3"/>
      <c r="CAQ141" s="3"/>
      <c r="CAR141" s="3"/>
      <c r="CAS141" s="3"/>
      <c r="CAT141" s="3"/>
      <c r="CAU141" s="3"/>
      <c r="CAV141" s="3"/>
      <c r="CAW141" s="3"/>
      <c r="CAX141" s="3"/>
      <c r="CAY141" s="3"/>
      <c r="CAZ141" s="3"/>
      <c r="CBA141" s="3"/>
      <c r="CBB141" s="3"/>
      <c r="CBC141" s="3"/>
      <c r="CBD141" s="3"/>
      <c r="CBE141" s="3"/>
      <c r="CBF141" s="3"/>
      <c r="CBG141" s="3"/>
      <c r="CBH141" s="3"/>
      <c r="CBI141" s="3"/>
      <c r="CBJ141" s="3"/>
      <c r="CBK141" s="3"/>
      <c r="CBL141" s="3"/>
      <c r="CBM141" s="3"/>
      <c r="CBN141" s="3"/>
      <c r="CBO141" s="3"/>
      <c r="CBP141" s="3"/>
      <c r="CBQ141" s="3"/>
      <c r="CBR141" s="3"/>
      <c r="CBS141" s="3"/>
      <c r="CBT141" s="3"/>
      <c r="CBU141" s="3"/>
      <c r="CBV141" s="3"/>
      <c r="CBW141" s="3"/>
      <c r="CBX141" s="3"/>
      <c r="CBY141" s="3"/>
      <c r="CBZ141" s="3"/>
      <c r="CCA141" s="3"/>
      <c r="CCB141" s="3"/>
      <c r="CCC141" s="3"/>
      <c r="CCD141" s="3"/>
      <c r="CCE141" s="3"/>
      <c r="CCF141" s="3"/>
      <c r="CCG141" s="3"/>
      <c r="CCH141" s="3"/>
      <c r="CCI141" s="3"/>
      <c r="CCJ141" s="3"/>
      <c r="CCK141" s="3"/>
      <c r="CCL141" s="3"/>
      <c r="CCM141" s="3"/>
      <c r="CCN141" s="3"/>
      <c r="CCO141" s="3"/>
      <c r="CCP141" s="3"/>
      <c r="CCQ141" s="3"/>
      <c r="CCR141" s="3"/>
      <c r="CCS141" s="3"/>
      <c r="CCT141" s="3"/>
      <c r="CCU141" s="3"/>
      <c r="CCV141" s="3"/>
      <c r="CCW141" s="3"/>
      <c r="CCX141" s="3"/>
      <c r="CCY141" s="3"/>
      <c r="CCZ141" s="3"/>
      <c r="CDA141" s="3"/>
      <c r="CDB141" s="3"/>
      <c r="CDC141" s="3"/>
      <c r="CDD141" s="3"/>
      <c r="CDE141" s="3"/>
      <c r="CDF141" s="3"/>
      <c r="CDG141" s="3"/>
      <c r="CDH141" s="3"/>
      <c r="CDI141" s="3"/>
      <c r="CDJ141" s="3"/>
      <c r="CDK141" s="3"/>
      <c r="CDL141" s="3"/>
      <c r="CDM141" s="3"/>
      <c r="CDN141" s="3"/>
      <c r="CDO141" s="3"/>
      <c r="CDP141" s="3"/>
      <c r="CDQ141" s="3"/>
      <c r="CDR141" s="3"/>
      <c r="CDS141" s="3"/>
      <c r="CDT141" s="3"/>
      <c r="CDU141" s="3"/>
      <c r="CDV141" s="3"/>
      <c r="CDW141" s="3"/>
      <c r="CDX141" s="3"/>
      <c r="CDY141" s="3"/>
      <c r="CDZ141" s="3"/>
      <c r="CEA141" s="3"/>
      <c r="CEB141" s="3"/>
      <c r="CEC141" s="3"/>
      <c r="CED141" s="3"/>
      <c r="CEE141" s="3"/>
      <c r="CEF141" s="3"/>
      <c r="CEG141" s="3"/>
      <c r="CEH141" s="3"/>
      <c r="CEI141" s="3"/>
      <c r="CEJ141" s="3"/>
      <c r="CEK141" s="3"/>
      <c r="CEL141" s="3"/>
      <c r="CEM141" s="3"/>
      <c r="CEN141" s="3"/>
      <c r="CEO141" s="3"/>
      <c r="CEP141" s="3"/>
      <c r="CEQ141" s="3"/>
      <c r="CER141" s="3"/>
      <c r="CES141" s="3"/>
      <c r="CET141" s="3"/>
      <c r="CEU141" s="3"/>
      <c r="CEV141" s="3"/>
      <c r="CEW141" s="3"/>
      <c r="CEX141" s="3"/>
      <c r="CEY141" s="3"/>
      <c r="CEZ141" s="3"/>
      <c r="CFA141" s="3"/>
      <c r="CFB141" s="3"/>
      <c r="CFC141" s="3"/>
      <c r="CFD141" s="3"/>
      <c r="CFE141" s="3"/>
      <c r="CFF141" s="3"/>
      <c r="CFG141" s="3"/>
      <c r="CFH141" s="3"/>
      <c r="CFI141" s="3"/>
      <c r="CFJ141" s="3"/>
      <c r="CFK141" s="3"/>
      <c r="CFL141" s="3"/>
      <c r="CFM141" s="3"/>
      <c r="CFN141" s="3"/>
      <c r="CFO141" s="3"/>
      <c r="CFP141" s="3"/>
      <c r="CFQ141" s="3"/>
      <c r="CFR141" s="3"/>
      <c r="CFS141" s="3"/>
      <c r="CFT141" s="3"/>
      <c r="CFU141" s="3"/>
      <c r="CFV141" s="3"/>
      <c r="CFW141" s="3"/>
      <c r="CFX141" s="3"/>
      <c r="CFY141" s="3"/>
      <c r="CFZ141" s="3"/>
      <c r="CGA141" s="3"/>
      <c r="CGB141" s="3"/>
      <c r="CGC141" s="3"/>
      <c r="CGD141" s="3"/>
      <c r="CGE141" s="3"/>
      <c r="CGF141" s="3"/>
      <c r="CGG141" s="3"/>
      <c r="CGH141" s="3"/>
      <c r="CGI141" s="3"/>
      <c r="CGJ141" s="3"/>
      <c r="CGK141" s="3"/>
      <c r="CGL141" s="3"/>
      <c r="CGM141" s="3"/>
      <c r="CGN141" s="3"/>
      <c r="CGO141" s="3"/>
      <c r="CGP141" s="3"/>
      <c r="CGQ141" s="3"/>
      <c r="CGR141" s="3"/>
      <c r="CGS141" s="3"/>
      <c r="CGT141" s="3"/>
      <c r="CGU141" s="3"/>
      <c r="CGV141" s="3"/>
      <c r="CGW141" s="3"/>
      <c r="CGX141" s="3"/>
      <c r="CGY141" s="3"/>
      <c r="CGZ141" s="3"/>
      <c r="CHA141" s="3"/>
      <c r="CHB141" s="3"/>
      <c r="CHC141" s="3"/>
      <c r="CHD141" s="3"/>
      <c r="CHE141" s="3"/>
      <c r="CHF141" s="3"/>
      <c r="CHG141" s="3"/>
      <c r="CHH141" s="3"/>
      <c r="CHI141" s="3"/>
      <c r="CHJ141" s="3"/>
      <c r="CHK141" s="3"/>
      <c r="CHL141" s="3"/>
      <c r="CHM141" s="3"/>
      <c r="CHN141" s="3"/>
      <c r="CHO141" s="3"/>
      <c r="CHP141" s="3"/>
      <c r="CHQ141" s="3"/>
      <c r="CHR141" s="3"/>
      <c r="CHS141" s="3"/>
      <c r="CHT141" s="3"/>
      <c r="CHU141" s="3"/>
      <c r="CHV141" s="3"/>
      <c r="CHW141" s="3"/>
      <c r="CHX141" s="3"/>
      <c r="CHY141" s="3"/>
      <c r="CHZ141" s="3"/>
      <c r="CIA141" s="3"/>
      <c r="CIB141" s="3"/>
      <c r="CIC141" s="3"/>
      <c r="CID141" s="3"/>
      <c r="CIE141" s="3"/>
      <c r="CIF141" s="3"/>
      <c r="CIG141" s="3"/>
      <c r="CIH141" s="3"/>
      <c r="CII141" s="3"/>
      <c r="CIJ141" s="3"/>
      <c r="CIK141" s="3"/>
      <c r="CIL141" s="3"/>
      <c r="CIM141" s="3"/>
      <c r="CIN141" s="3"/>
      <c r="CIO141" s="3"/>
      <c r="CIP141" s="3"/>
      <c r="CIQ141" s="3"/>
      <c r="CIR141" s="3"/>
      <c r="CIS141" s="3"/>
      <c r="CIT141" s="3"/>
      <c r="CIU141" s="3"/>
      <c r="CIV141" s="3"/>
      <c r="CIW141" s="3"/>
      <c r="CIX141" s="3"/>
      <c r="CIY141" s="3"/>
      <c r="CIZ141" s="3"/>
      <c r="CJA141" s="3"/>
      <c r="CJB141" s="3"/>
      <c r="CJC141" s="3"/>
      <c r="CJD141" s="3"/>
      <c r="CJE141" s="3"/>
      <c r="CJF141" s="3"/>
      <c r="CJG141" s="3"/>
      <c r="CJH141" s="3"/>
      <c r="CJI141" s="3"/>
      <c r="CJJ141" s="3"/>
      <c r="CJK141" s="3"/>
      <c r="CJL141" s="3"/>
      <c r="CJM141" s="3"/>
      <c r="CJN141" s="3"/>
      <c r="CJO141" s="3"/>
      <c r="CJP141" s="3"/>
      <c r="CJQ141" s="3"/>
      <c r="CJR141" s="3"/>
      <c r="CJS141" s="3"/>
      <c r="CJT141" s="3"/>
      <c r="CJU141" s="3"/>
      <c r="CJV141" s="3"/>
      <c r="CJW141" s="3"/>
      <c r="CJX141" s="3"/>
      <c r="CJY141" s="3"/>
      <c r="CJZ141" s="3"/>
      <c r="CKA141" s="3"/>
      <c r="CKB141" s="3"/>
      <c r="CKC141" s="3"/>
      <c r="CKD141" s="3"/>
      <c r="CKE141" s="3"/>
      <c r="CKF141" s="3"/>
      <c r="CKG141" s="3"/>
      <c r="CKH141" s="3"/>
      <c r="CKI141" s="3"/>
      <c r="CKJ141" s="3"/>
      <c r="CKK141" s="3"/>
      <c r="CKL141" s="3"/>
      <c r="CKM141" s="3"/>
      <c r="CKN141" s="3"/>
      <c r="CKO141" s="3"/>
      <c r="CKP141" s="3"/>
      <c r="CKQ141" s="3"/>
      <c r="CKR141" s="3"/>
      <c r="CKS141" s="3"/>
      <c r="CKT141" s="3"/>
      <c r="CKU141" s="3"/>
      <c r="CKV141" s="3"/>
      <c r="CKW141" s="3"/>
      <c r="CKX141" s="3"/>
      <c r="CKY141" s="3"/>
      <c r="CKZ141" s="3"/>
      <c r="CLA141" s="3"/>
      <c r="CLB141" s="3"/>
      <c r="CLC141" s="3"/>
      <c r="CLD141" s="3"/>
      <c r="CLE141" s="3"/>
      <c r="CLF141" s="3"/>
      <c r="CLG141" s="3"/>
      <c r="CLH141" s="3"/>
      <c r="CLI141" s="3"/>
      <c r="CLJ141" s="3"/>
      <c r="CLK141" s="3"/>
      <c r="CLL141" s="3"/>
      <c r="CLM141" s="3"/>
      <c r="CLN141" s="3"/>
      <c r="CLO141" s="3"/>
      <c r="CLP141" s="3"/>
      <c r="CLQ141" s="3"/>
      <c r="CLR141" s="3"/>
      <c r="CLS141" s="3"/>
      <c r="CLT141" s="3"/>
      <c r="CLU141" s="3"/>
      <c r="CLV141" s="3"/>
      <c r="CLW141" s="3"/>
      <c r="CLX141" s="3"/>
      <c r="CLY141" s="3"/>
      <c r="CLZ141" s="3"/>
      <c r="CMA141" s="3"/>
      <c r="CMB141" s="3"/>
      <c r="CMC141" s="3"/>
      <c r="CMD141" s="3"/>
      <c r="CME141" s="3"/>
      <c r="CMF141" s="3"/>
      <c r="CMG141" s="3"/>
      <c r="CMH141" s="3"/>
      <c r="CMI141" s="3"/>
      <c r="CMJ141" s="3"/>
      <c r="CMK141" s="3"/>
      <c r="CML141" s="3"/>
      <c r="CMM141" s="3"/>
      <c r="CMN141" s="3"/>
      <c r="CMO141" s="3"/>
      <c r="CMP141" s="3"/>
      <c r="CMQ141" s="3"/>
      <c r="CMR141" s="3"/>
      <c r="CMS141" s="3"/>
      <c r="CMT141" s="3"/>
      <c r="CMU141" s="3"/>
      <c r="CMV141" s="3"/>
      <c r="CMW141" s="3"/>
      <c r="CMX141" s="3"/>
      <c r="CMY141" s="3"/>
      <c r="CMZ141" s="3"/>
      <c r="CNA141" s="3"/>
      <c r="CNB141" s="3"/>
      <c r="CNC141" s="3"/>
      <c r="CND141" s="3"/>
      <c r="CNE141" s="3"/>
      <c r="CNF141" s="3"/>
      <c r="CNG141" s="3"/>
      <c r="CNH141" s="3"/>
      <c r="CNI141" s="3"/>
      <c r="CNJ141" s="3"/>
      <c r="CNK141" s="3"/>
      <c r="CNL141" s="3"/>
      <c r="CNM141" s="3"/>
      <c r="CNN141" s="3"/>
      <c r="CNO141" s="3"/>
      <c r="CNP141" s="3"/>
      <c r="CNQ141" s="3"/>
      <c r="CNR141" s="3"/>
      <c r="CNS141" s="3"/>
      <c r="CNT141" s="3"/>
      <c r="CNU141" s="3"/>
      <c r="CNV141" s="3"/>
      <c r="CNW141" s="3"/>
      <c r="CNX141" s="3"/>
      <c r="CNY141" s="3"/>
      <c r="CNZ141" s="3"/>
      <c r="COA141" s="3"/>
      <c r="COB141" s="3"/>
      <c r="COC141" s="3"/>
      <c r="COD141" s="3"/>
      <c r="COE141" s="3"/>
      <c r="COF141" s="3"/>
      <c r="COG141" s="3"/>
      <c r="COH141" s="3"/>
      <c r="COI141" s="3"/>
      <c r="COJ141" s="3"/>
      <c r="COK141" s="3"/>
      <c r="COL141" s="3"/>
      <c r="COM141" s="3"/>
      <c r="CON141" s="3"/>
      <c r="COO141" s="3"/>
      <c r="COP141" s="3"/>
      <c r="COQ141" s="3"/>
      <c r="COR141" s="3"/>
      <c r="COS141" s="3"/>
      <c r="COT141" s="3"/>
      <c r="COU141" s="3"/>
      <c r="COV141" s="3"/>
      <c r="COW141" s="3"/>
      <c r="COX141" s="3"/>
      <c r="COY141" s="3"/>
      <c r="COZ141" s="3"/>
      <c r="CPA141" s="3"/>
      <c r="CPB141" s="3"/>
      <c r="CPC141" s="3"/>
      <c r="CPD141" s="3"/>
      <c r="CPE141" s="3"/>
      <c r="CPF141" s="3"/>
      <c r="CPG141" s="3"/>
      <c r="CPH141" s="3"/>
      <c r="CPI141" s="3"/>
      <c r="CPJ141" s="3"/>
      <c r="CPK141" s="3"/>
      <c r="CPL141" s="3"/>
      <c r="CPM141" s="3"/>
      <c r="CPN141" s="3"/>
      <c r="CPO141" s="3"/>
      <c r="CPP141" s="3"/>
      <c r="CPQ141" s="3"/>
      <c r="CPR141" s="3"/>
      <c r="CPS141" s="3"/>
      <c r="CPT141" s="3"/>
      <c r="CPU141" s="3"/>
      <c r="CPV141" s="3"/>
      <c r="CPW141" s="3"/>
      <c r="CPX141" s="3"/>
      <c r="CPY141" s="3"/>
      <c r="CPZ141" s="3"/>
      <c r="CQA141" s="3"/>
      <c r="CQB141" s="3"/>
      <c r="CQC141" s="3"/>
      <c r="CQD141" s="3"/>
      <c r="CQE141" s="3"/>
      <c r="CQF141" s="3"/>
      <c r="CQG141" s="3"/>
      <c r="CQH141" s="3"/>
      <c r="CQI141" s="3"/>
      <c r="CQJ141" s="3"/>
      <c r="CQK141" s="3"/>
      <c r="CQL141" s="3"/>
      <c r="CQM141" s="3"/>
      <c r="CQN141" s="3"/>
      <c r="CQO141" s="3"/>
      <c r="CQP141" s="3"/>
      <c r="CQQ141" s="3"/>
      <c r="CQR141" s="3"/>
      <c r="CQS141" s="3"/>
      <c r="CQT141" s="3"/>
      <c r="CQU141" s="3"/>
      <c r="CQV141" s="3"/>
      <c r="CQW141" s="3"/>
      <c r="CQX141" s="3"/>
      <c r="CQY141" s="3"/>
      <c r="CQZ141" s="3"/>
      <c r="CRA141" s="3"/>
      <c r="CRB141" s="3"/>
      <c r="CRC141" s="3"/>
      <c r="CRD141" s="3"/>
      <c r="CRE141" s="3"/>
      <c r="CRF141" s="3"/>
      <c r="CRG141" s="3"/>
      <c r="CRH141" s="3"/>
      <c r="CRI141" s="3"/>
      <c r="CRJ141" s="3"/>
      <c r="CRK141" s="3"/>
      <c r="CRL141" s="3"/>
      <c r="CRM141" s="3"/>
      <c r="CRN141" s="3"/>
      <c r="CRO141" s="3"/>
      <c r="CRP141" s="3"/>
      <c r="CRQ141" s="3"/>
      <c r="CRR141" s="3"/>
      <c r="CRS141" s="3"/>
      <c r="CRT141" s="3"/>
      <c r="CRU141" s="3"/>
      <c r="CRV141" s="3"/>
      <c r="CRW141" s="3"/>
      <c r="CRX141" s="3"/>
      <c r="CRY141" s="3"/>
      <c r="CRZ141" s="3"/>
      <c r="CSA141" s="3"/>
      <c r="CSB141" s="3"/>
      <c r="CSC141" s="3"/>
      <c r="CSD141" s="3"/>
      <c r="CSE141" s="3"/>
      <c r="CSF141" s="3"/>
      <c r="CSG141" s="3"/>
      <c r="CSH141" s="3"/>
      <c r="CSI141" s="3"/>
      <c r="CSJ141" s="3"/>
      <c r="CSK141" s="3"/>
      <c r="CSL141" s="3"/>
      <c r="CSM141" s="3"/>
      <c r="CSN141" s="3"/>
      <c r="CSO141" s="3"/>
      <c r="CSP141" s="3"/>
      <c r="CSQ141" s="3"/>
      <c r="CSR141" s="3"/>
      <c r="CSS141" s="3"/>
      <c r="CST141" s="3"/>
      <c r="CSU141" s="3"/>
      <c r="CSV141" s="3"/>
      <c r="CSW141" s="3"/>
      <c r="CSX141" s="3"/>
      <c r="CSY141" s="3"/>
      <c r="CSZ141" s="3"/>
      <c r="CTA141" s="3"/>
      <c r="CTB141" s="3"/>
      <c r="CTC141" s="3"/>
      <c r="CTD141" s="3"/>
      <c r="CTE141" s="3"/>
      <c r="CTF141" s="3"/>
      <c r="CTG141" s="3"/>
      <c r="CTH141" s="3"/>
      <c r="CTI141" s="3"/>
      <c r="CTJ141" s="3"/>
      <c r="CTK141" s="3"/>
      <c r="CTL141" s="3"/>
      <c r="CTM141" s="3"/>
      <c r="CTN141" s="3"/>
      <c r="CTO141" s="3"/>
      <c r="CTP141" s="3"/>
      <c r="CTQ141" s="3"/>
      <c r="CTR141" s="3"/>
      <c r="CTS141" s="3"/>
      <c r="CTT141" s="3"/>
      <c r="CTU141" s="3"/>
      <c r="CTV141" s="3"/>
      <c r="CTW141" s="3"/>
      <c r="CTX141" s="3"/>
      <c r="CTY141" s="3"/>
      <c r="CTZ141" s="3"/>
      <c r="CUA141" s="3"/>
      <c r="CUB141" s="3"/>
      <c r="CUC141" s="3"/>
      <c r="CUD141" s="3"/>
      <c r="CUE141" s="3"/>
      <c r="CUF141" s="3"/>
      <c r="CUG141" s="3"/>
      <c r="CUH141" s="3"/>
      <c r="CUI141" s="3"/>
      <c r="CUJ141" s="3"/>
      <c r="CUK141" s="3"/>
      <c r="CUL141" s="3"/>
      <c r="CUM141" s="3"/>
      <c r="CUN141" s="3"/>
      <c r="CUO141" s="3"/>
      <c r="CUP141" s="3"/>
      <c r="CUQ141" s="3"/>
      <c r="CUR141" s="3"/>
      <c r="CUS141" s="3"/>
      <c r="CUT141" s="3"/>
      <c r="CUU141" s="3"/>
      <c r="CUV141" s="3"/>
      <c r="CUW141" s="3"/>
      <c r="CUX141" s="3"/>
      <c r="CUY141" s="3"/>
      <c r="CUZ141" s="3"/>
      <c r="CVA141" s="3"/>
      <c r="CVB141" s="3"/>
      <c r="CVC141" s="3"/>
      <c r="CVD141" s="3"/>
      <c r="CVE141" s="3"/>
      <c r="CVF141" s="3"/>
      <c r="CVG141" s="3"/>
      <c r="CVH141" s="3"/>
      <c r="CVI141" s="3"/>
      <c r="CVJ141" s="3"/>
      <c r="CVK141" s="3"/>
      <c r="CVL141" s="3"/>
      <c r="CVM141" s="3"/>
      <c r="CVN141" s="3"/>
      <c r="CVO141" s="3"/>
      <c r="CVP141" s="3"/>
      <c r="CVQ141" s="3"/>
      <c r="CVR141" s="3"/>
      <c r="CVS141" s="3"/>
      <c r="CVT141" s="3"/>
      <c r="CVU141" s="3"/>
      <c r="CVV141" s="3"/>
      <c r="CVW141" s="3"/>
      <c r="CVX141" s="3"/>
      <c r="CVY141" s="3"/>
      <c r="CVZ141" s="3"/>
      <c r="CWA141" s="3"/>
      <c r="CWB141" s="3"/>
      <c r="CWC141" s="3"/>
      <c r="CWD141" s="3"/>
      <c r="CWE141" s="3"/>
      <c r="CWF141" s="3"/>
      <c r="CWG141" s="3"/>
      <c r="CWH141" s="3"/>
      <c r="CWI141" s="3"/>
      <c r="CWJ141" s="3"/>
      <c r="CWK141" s="3"/>
      <c r="CWL141" s="3"/>
      <c r="CWM141" s="3"/>
      <c r="CWN141" s="3"/>
      <c r="CWO141" s="3"/>
      <c r="CWP141" s="3"/>
      <c r="CWQ141" s="3"/>
      <c r="CWR141" s="3"/>
      <c r="CWS141" s="3"/>
      <c r="CWT141" s="3"/>
      <c r="CWU141" s="3"/>
      <c r="CWV141" s="3"/>
      <c r="CWW141" s="3"/>
      <c r="CWX141" s="3"/>
      <c r="CWY141" s="3"/>
      <c r="CWZ141" s="3"/>
      <c r="CXA141" s="3"/>
      <c r="CXB141" s="3"/>
      <c r="CXC141" s="3"/>
      <c r="CXD141" s="3"/>
      <c r="CXE141" s="3"/>
      <c r="CXF141" s="3"/>
      <c r="CXG141" s="3"/>
      <c r="CXH141" s="3"/>
      <c r="CXI141" s="3"/>
      <c r="CXJ141" s="3"/>
      <c r="CXK141" s="3"/>
      <c r="CXL141" s="3"/>
      <c r="CXM141" s="3"/>
      <c r="CXN141" s="3"/>
      <c r="CXO141" s="3"/>
      <c r="CXP141" s="3"/>
      <c r="CXQ141" s="3"/>
      <c r="CXR141" s="3"/>
      <c r="CXS141" s="3"/>
      <c r="CXT141" s="3"/>
      <c r="CXU141" s="3"/>
      <c r="CXV141" s="3"/>
      <c r="CXW141" s="3"/>
      <c r="CXX141" s="3"/>
      <c r="CXY141" s="3"/>
      <c r="CXZ141" s="3"/>
      <c r="CYA141" s="3"/>
      <c r="CYB141" s="3"/>
      <c r="CYC141" s="3"/>
      <c r="CYD141" s="3"/>
      <c r="CYE141" s="3"/>
      <c r="CYF141" s="3"/>
      <c r="CYG141" s="3"/>
      <c r="CYH141" s="3"/>
      <c r="CYI141" s="3"/>
      <c r="CYJ141" s="3"/>
      <c r="CYK141" s="3"/>
      <c r="CYL141" s="3"/>
      <c r="CYM141" s="3"/>
      <c r="CYN141" s="3"/>
      <c r="CYO141" s="3"/>
      <c r="CYP141" s="3"/>
      <c r="CYQ141" s="3"/>
      <c r="CYR141" s="3"/>
      <c r="CYS141" s="3"/>
      <c r="CYT141" s="3"/>
      <c r="CYU141" s="3"/>
      <c r="CYV141" s="3"/>
      <c r="CYW141" s="3"/>
      <c r="CYX141" s="3"/>
      <c r="CYY141" s="3"/>
      <c r="CYZ141" s="3"/>
      <c r="CZA141" s="3"/>
      <c r="CZB141" s="3"/>
      <c r="CZC141" s="3"/>
      <c r="CZD141" s="3"/>
      <c r="CZE141" s="3"/>
      <c r="CZF141" s="3"/>
      <c r="CZG141" s="3"/>
      <c r="CZH141" s="3"/>
      <c r="CZI141" s="3"/>
      <c r="CZJ141" s="3"/>
      <c r="CZK141" s="3"/>
      <c r="CZL141" s="3"/>
      <c r="CZM141" s="3"/>
      <c r="CZN141" s="3"/>
      <c r="CZO141" s="3"/>
      <c r="CZP141" s="3"/>
      <c r="CZQ141" s="3"/>
      <c r="CZR141" s="3"/>
      <c r="CZS141" s="3"/>
      <c r="CZT141" s="3"/>
      <c r="CZU141" s="3"/>
      <c r="CZV141" s="3"/>
      <c r="CZW141" s="3"/>
      <c r="CZX141" s="3"/>
      <c r="CZY141" s="3"/>
      <c r="CZZ141" s="3"/>
      <c r="DAA141" s="3"/>
      <c r="DAB141" s="3"/>
      <c r="DAC141" s="3"/>
      <c r="DAD141" s="3"/>
      <c r="DAE141" s="3"/>
      <c r="DAF141" s="3"/>
      <c r="DAG141" s="3"/>
      <c r="DAH141" s="3"/>
      <c r="DAI141" s="3"/>
      <c r="DAJ141" s="3"/>
      <c r="DAK141" s="3"/>
      <c r="DAL141" s="3"/>
      <c r="DAM141" s="3"/>
      <c r="DAN141" s="3"/>
      <c r="DAO141" s="3"/>
      <c r="DAP141" s="3"/>
      <c r="DAQ141" s="3"/>
      <c r="DAR141" s="3"/>
      <c r="DAS141" s="3"/>
      <c r="DAT141" s="3"/>
      <c r="DAU141" s="3"/>
      <c r="DAV141" s="3"/>
      <c r="DAW141" s="3"/>
      <c r="DAX141" s="3"/>
      <c r="DAY141" s="3"/>
      <c r="DAZ141" s="3"/>
      <c r="DBA141" s="3"/>
      <c r="DBB141" s="3"/>
      <c r="DBC141" s="3"/>
      <c r="DBD141" s="3"/>
      <c r="DBE141" s="3"/>
      <c r="DBF141" s="3"/>
      <c r="DBG141" s="3"/>
      <c r="DBH141" s="3"/>
      <c r="DBI141" s="3"/>
      <c r="DBJ141" s="3"/>
      <c r="DBK141" s="3"/>
      <c r="DBL141" s="3"/>
      <c r="DBM141" s="3"/>
      <c r="DBN141" s="3"/>
      <c r="DBO141" s="3"/>
      <c r="DBP141" s="3"/>
      <c r="DBQ141" s="3"/>
      <c r="DBR141" s="3"/>
      <c r="DBS141" s="3"/>
      <c r="DBT141" s="3"/>
      <c r="DBU141" s="3"/>
      <c r="DBV141" s="3"/>
      <c r="DBW141" s="3"/>
      <c r="DBX141" s="3"/>
      <c r="DBY141" s="3"/>
      <c r="DBZ141" s="3"/>
      <c r="DCA141" s="3"/>
      <c r="DCB141" s="3"/>
      <c r="DCC141" s="3"/>
      <c r="DCD141" s="3"/>
      <c r="DCE141" s="3"/>
      <c r="DCF141" s="3"/>
      <c r="DCG141" s="3"/>
      <c r="DCH141" s="3"/>
      <c r="DCI141" s="3"/>
      <c r="DCJ141" s="3"/>
      <c r="DCK141" s="3"/>
      <c r="DCL141" s="3"/>
      <c r="DCM141" s="3"/>
      <c r="DCN141" s="3"/>
      <c r="DCO141" s="3"/>
      <c r="DCP141" s="3"/>
      <c r="DCQ141" s="3"/>
      <c r="DCR141" s="3"/>
      <c r="DCS141" s="3"/>
      <c r="DCT141" s="3"/>
      <c r="DCU141" s="3"/>
      <c r="DCV141" s="3"/>
      <c r="DCW141" s="3"/>
      <c r="DCX141" s="3"/>
      <c r="DCY141" s="3"/>
      <c r="DCZ141" s="3"/>
      <c r="DDA141" s="3"/>
      <c r="DDB141" s="3"/>
      <c r="DDC141" s="3"/>
      <c r="DDD141" s="3"/>
      <c r="DDE141" s="3"/>
      <c r="DDF141" s="3"/>
      <c r="DDG141" s="3"/>
      <c r="DDH141" s="3"/>
      <c r="DDI141" s="3"/>
      <c r="DDJ141" s="3"/>
      <c r="DDK141" s="3"/>
      <c r="DDL141" s="3"/>
      <c r="DDM141" s="3"/>
      <c r="DDN141" s="3"/>
      <c r="DDO141" s="3"/>
      <c r="DDP141" s="3"/>
      <c r="DDQ141" s="3"/>
      <c r="DDR141" s="3"/>
      <c r="DDS141" s="3"/>
      <c r="DDT141" s="3"/>
      <c r="DDU141" s="3"/>
      <c r="DDV141" s="3"/>
      <c r="DDW141" s="3"/>
      <c r="DDX141" s="3"/>
      <c r="DDY141" s="3"/>
      <c r="DDZ141" s="3"/>
      <c r="DEA141" s="3"/>
      <c r="DEB141" s="3"/>
      <c r="DEC141" s="3"/>
      <c r="DED141" s="3"/>
      <c r="DEE141" s="3"/>
      <c r="DEF141" s="3"/>
      <c r="DEG141" s="3"/>
      <c r="DEH141" s="3"/>
      <c r="DEI141" s="3"/>
      <c r="DEJ141" s="3"/>
      <c r="DEK141" s="3"/>
      <c r="DEL141" s="3"/>
      <c r="DEM141" s="3"/>
      <c r="DEN141" s="3"/>
      <c r="DEO141" s="3"/>
      <c r="DEP141" s="3"/>
      <c r="DEQ141" s="3"/>
      <c r="DER141" s="3"/>
      <c r="DES141" s="3"/>
      <c r="DET141" s="3"/>
      <c r="DEU141" s="3"/>
      <c r="DEV141" s="3"/>
      <c r="DEW141" s="3"/>
      <c r="DEX141" s="3"/>
      <c r="DEY141" s="3"/>
      <c r="DEZ141" s="3"/>
      <c r="DFA141" s="3"/>
      <c r="DFB141" s="3"/>
      <c r="DFC141" s="3"/>
      <c r="DFD141" s="3"/>
      <c r="DFE141" s="3"/>
      <c r="DFF141" s="3"/>
      <c r="DFG141" s="3"/>
      <c r="DFH141" s="3"/>
      <c r="DFI141" s="3"/>
      <c r="DFJ141" s="3"/>
      <c r="DFK141" s="3"/>
      <c r="DFL141" s="3"/>
      <c r="DFM141" s="3"/>
      <c r="DFN141" s="3"/>
      <c r="DFO141" s="3"/>
      <c r="DFP141" s="3"/>
      <c r="DFQ141" s="3"/>
      <c r="DFR141" s="3"/>
      <c r="DFS141" s="3"/>
      <c r="DFT141" s="3"/>
      <c r="DFU141" s="3"/>
      <c r="DFV141" s="3"/>
      <c r="DFW141" s="3"/>
      <c r="DFX141" s="3"/>
      <c r="DFY141" s="3"/>
      <c r="DFZ141" s="3"/>
      <c r="DGA141" s="3"/>
      <c r="DGB141" s="3"/>
      <c r="DGC141" s="3"/>
      <c r="DGD141" s="3"/>
      <c r="DGE141" s="3"/>
      <c r="DGF141" s="3"/>
      <c r="DGG141" s="3"/>
      <c r="DGH141" s="3"/>
      <c r="DGI141" s="3"/>
      <c r="DGJ141" s="3"/>
      <c r="DGK141" s="3"/>
      <c r="DGL141" s="3"/>
      <c r="DGM141" s="3"/>
      <c r="DGN141" s="3"/>
      <c r="DGO141" s="3"/>
      <c r="DGP141" s="3"/>
      <c r="DGQ141" s="3"/>
      <c r="DGR141" s="3"/>
      <c r="DGS141" s="3"/>
      <c r="DGT141" s="3"/>
      <c r="DGU141" s="3"/>
      <c r="DGV141" s="3"/>
      <c r="DGW141" s="3"/>
      <c r="DGX141" s="3"/>
      <c r="DGY141" s="3"/>
      <c r="DGZ141" s="3"/>
      <c r="DHA141" s="3"/>
      <c r="DHB141" s="3"/>
      <c r="DHC141" s="3"/>
      <c r="DHD141" s="3"/>
      <c r="DHE141" s="3"/>
      <c r="DHF141" s="3"/>
      <c r="DHG141" s="3"/>
      <c r="DHH141" s="3"/>
      <c r="DHI141" s="3"/>
      <c r="DHJ141" s="3"/>
      <c r="DHK141" s="3"/>
      <c r="DHL141" s="3"/>
      <c r="DHM141" s="3"/>
      <c r="DHN141" s="3"/>
      <c r="DHO141" s="3"/>
      <c r="DHP141" s="3"/>
      <c r="DHQ141" s="3"/>
      <c r="DHR141" s="3"/>
      <c r="DHS141" s="3"/>
      <c r="DHT141" s="3"/>
      <c r="DHU141" s="3"/>
      <c r="DHV141" s="3"/>
      <c r="DHW141" s="3"/>
      <c r="DHX141" s="3"/>
      <c r="DHY141" s="3"/>
      <c r="DHZ141" s="3"/>
      <c r="DIA141" s="3"/>
      <c r="DIB141" s="3"/>
      <c r="DIC141" s="3"/>
      <c r="DID141" s="3"/>
      <c r="DIE141" s="3"/>
      <c r="DIF141" s="3"/>
      <c r="DIG141" s="3"/>
      <c r="DIH141" s="3"/>
      <c r="DII141" s="3"/>
      <c r="DIJ141" s="3"/>
      <c r="DIK141" s="3"/>
      <c r="DIL141" s="3"/>
      <c r="DIM141" s="3"/>
      <c r="DIN141" s="3"/>
      <c r="DIO141" s="3"/>
      <c r="DIP141" s="3"/>
      <c r="DIQ141" s="3"/>
      <c r="DIR141" s="3"/>
      <c r="DIS141" s="3"/>
      <c r="DIT141" s="3"/>
      <c r="DIU141" s="3"/>
      <c r="DIV141" s="3"/>
      <c r="DIW141" s="3"/>
      <c r="DIX141" s="3"/>
      <c r="DIY141" s="3"/>
      <c r="DIZ141" s="3"/>
      <c r="DJA141" s="3"/>
      <c r="DJB141" s="3"/>
      <c r="DJC141" s="3"/>
      <c r="DJD141" s="3"/>
      <c r="DJE141" s="3"/>
      <c r="DJF141" s="3"/>
      <c r="DJG141" s="3"/>
      <c r="DJH141" s="3"/>
      <c r="DJI141" s="3"/>
      <c r="DJJ141" s="3"/>
      <c r="DJK141" s="3"/>
      <c r="DJL141" s="3"/>
      <c r="DJM141" s="3"/>
      <c r="DJN141" s="3"/>
      <c r="DJO141" s="3"/>
      <c r="DJP141" s="3"/>
      <c r="DJQ141" s="3"/>
      <c r="DJR141" s="3"/>
      <c r="DJS141" s="3"/>
      <c r="DJT141" s="3"/>
      <c r="DJU141" s="3"/>
      <c r="DJV141" s="3"/>
      <c r="DJW141" s="3"/>
      <c r="DJX141" s="3"/>
      <c r="DJY141" s="3"/>
      <c r="DJZ141" s="3"/>
      <c r="DKA141" s="3"/>
      <c r="DKB141" s="3"/>
      <c r="DKC141" s="3"/>
      <c r="DKD141" s="3"/>
      <c r="DKE141" s="3"/>
      <c r="DKF141" s="3"/>
      <c r="DKG141" s="3"/>
      <c r="DKH141" s="3"/>
      <c r="DKI141" s="3"/>
      <c r="DKJ141" s="3"/>
      <c r="DKK141" s="3"/>
      <c r="DKL141" s="3"/>
      <c r="DKM141" s="3"/>
      <c r="DKN141" s="3"/>
      <c r="DKO141" s="3"/>
      <c r="DKP141" s="3"/>
      <c r="DKQ141" s="3"/>
      <c r="DKR141" s="3"/>
      <c r="DKS141" s="3"/>
      <c r="DKT141" s="3"/>
      <c r="DKU141" s="3"/>
      <c r="DKV141" s="3"/>
      <c r="DKW141" s="3"/>
      <c r="DKX141" s="3"/>
      <c r="DKY141" s="3"/>
      <c r="DKZ141" s="3"/>
      <c r="DLA141" s="3"/>
      <c r="DLB141" s="3"/>
      <c r="DLC141" s="3"/>
      <c r="DLD141" s="3"/>
      <c r="DLE141" s="3"/>
      <c r="DLF141" s="3"/>
      <c r="DLG141" s="3"/>
      <c r="DLH141" s="3"/>
      <c r="DLI141" s="3"/>
      <c r="DLJ141" s="3"/>
      <c r="DLK141" s="3"/>
      <c r="DLL141" s="3"/>
      <c r="DLM141" s="3"/>
      <c r="DLN141" s="3"/>
      <c r="DLO141" s="3"/>
      <c r="DLP141" s="3"/>
      <c r="DLQ141" s="3"/>
      <c r="DLR141" s="3"/>
      <c r="DLS141" s="3"/>
      <c r="DLT141" s="3"/>
      <c r="DLU141" s="3"/>
      <c r="DLV141" s="3"/>
      <c r="DLW141" s="3"/>
      <c r="DLX141" s="3"/>
      <c r="DLY141" s="3"/>
      <c r="DLZ141" s="3"/>
      <c r="DMA141" s="3"/>
      <c r="DMB141" s="3"/>
      <c r="DMC141" s="3"/>
      <c r="DMD141" s="3"/>
      <c r="DME141" s="3"/>
      <c r="DMF141" s="3"/>
      <c r="DMG141" s="3"/>
      <c r="DMH141" s="3"/>
      <c r="DMI141" s="3"/>
      <c r="DMJ141" s="3"/>
      <c r="DMK141" s="3"/>
      <c r="DML141" s="3"/>
      <c r="DMM141" s="3"/>
      <c r="DMN141" s="3"/>
      <c r="DMO141" s="3"/>
      <c r="DMP141" s="3"/>
      <c r="DMQ141" s="3"/>
      <c r="DMR141" s="3"/>
      <c r="DMS141" s="3"/>
      <c r="DMT141" s="3"/>
      <c r="DMU141" s="3"/>
      <c r="DMV141" s="3"/>
      <c r="DMW141" s="3"/>
      <c r="DMX141" s="3"/>
      <c r="DMY141" s="3"/>
      <c r="DMZ141" s="3"/>
      <c r="DNA141" s="3"/>
      <c r="DNB141" s="3"/>
      <c r="DNC141" s="3"/>
      <c r="DND141" s="3"/>
      <c r="DNE141" s="3"/>
      <c r="DNF141" s="3"/>
      <c r="DNG141" s="3"/>
      <c r="DNH141" s="3"/>
      <c r="DNI141" s="3"/>
      <c r="DNJ141" s="3"/>
      <c r="DNK141" s="3"/>
      <c r="DNL141" s="3"/>
      <c r="DNM141" s="3"/>
      <c r="DNN141" s="3"/>
      <c r="DNO141" s="3"/>
      <c r="DNP141" s="3"/>
      <c r="DNQ141" s="3"/>
      <c r="DNR141" s="3"/>
      <c r="DNS141" s="3"/>
      <c r="DNT141" s="3"/>
      <c r="DNU141" s="3"/>
      <c r="DNV141" s="3"/>
      <c r="DNW141" s="3"/>
      <c r="DNX141" s="3"/>
      <c r="DNY141" s="3"/>
      <c r="DNZ141" s="3"/>
      <c r="DOA141" s="3"/>
      <c r="DOB141" s="3"/>
      <c r="DOC141" s="3"/>
      <c r="DOD141" s="3"/>
      <c r="DOE141" s="3"/>
      <c r="DOF141" s="3"/>
      <c r="DOG141" s="3"/>
      <c r="DOH141" s="3"/>
      <c r="DOI141" s="3"/>
      <c r="DOJ141" s="3"/>
      <c r="DOK141" s="3"/>
      <c r="DOL141" s="3"/>
      <c r="DOM141" s="3"/>
      <c r="DON141" s="3"/>
      <c r="DOO141" s="3"/>
      <c r="DOP141" s="3"/>
      <c r="DOQ141" s="3"/>
      <c r="DOR141" s="3"/>
      <c r="DOS141" s="3"/>
      <c r="DOT141" s="3"/>
      <c r="DOU141" s="3"/>
      <c r="DOV141" s="3"/>
      <c r="DOW141" s="3"/>
      <c r="DOX141" s="3"/>
      <c r="DOY141" s="3"/>
      <c r="DOZ141" s="3"/>
      <c r="DPA141" s="3"/>
      <c r="DPB141" s="3"/>
      <c r="DPC141" s="3"/>
      <c r="DPD141" s="3"/>
      <c r="DPE141" s="3"/>
      <c r="DPF141" s="3"/>
      <c r="DPG141" s="3"/>
      <c r="DPH141" s="3"/>
      <c r="DPI141" s="3"/>
      <c r="DPJ141" s="3"/>
      <c r="DPK141" s="3"/>
      <c r="DPL141" s="3"/>
      <c r="DPM141" s="3"/>
      <c r="DPN141" s="3"/>
      <c r="DPO141" s="3"/>
      <c r="DPP141" s="3"/>
      <c r="DPQ141" s="3"/>
      <c r="DPR141" s="3"/>
      <c r="DPS141" s="3"/>
      <c r="DPT141" s="3"/>
      <c r="DPU141" s="3"/>
      <c r="DPV141" s="3"/>
      <c r="DPW141" s="3"/>
      <c r="DPX141" s="3"/>
      <c r="DPY141" s="3"/>
      <c r="DPZ141" s="3"/>
      <c r="DQA141" s="3"/>
      <c r="DQB141" s="3"/>
      <c r="DQC141" s="3"/>
      <c r="DQD141" s="3"/>
      <c r="DQE141" s="3"/>
      <c r="DQF141" s="3"/>
      <c r="DQG141" s="3"/>
      <c r="DQH141" s="3"/>
      <c r="DQI141" s="3"/>
      <c r="DQJ141" s="3"/>
      <c r="DQK141" s="3"/>
      <c r="DQL141" s="3"/>
      <c r="DQM141" s="3"/>
      <c r="DQN141" s="3"/>
      <c r="DQO141" s="3"/>
      <c r="DQP141" s="3"/>
      <c r="DQQ141" s="3"/>
      <c r="DQR141" s="3"/>
      <c r="DQS141" s="3"/>
      <c r="DQT141" s="3"/>
      <c r="DQU141" s="3"/>
      <c r="DQV141" s="3"/>
      <c r="DQW141" s="3"/>
      <c r="DQX141" s="3"/>
      <c r="DQY141" s="3"/>
      <c r="DQZ141" s="3"/>
      <c r="DRA141" s="3"/>
      <c r="DRB141" s="3"/>
      <c r="DRC141" s="3"/>
      <c r="DRD141" s="3"/>
      <c r="DRE141" s="3"/>
      <c r="DRF141" s="3"/>
      <c r="DRG141" s="3"/>
      <c r="DRH141" s="3"/>
      <c r="DRI141" s="3"/>
      <c r="DRJ141" s="3"/>
      <c r="DRK141" s="3"/>
      <c r="DRL141" s="3"/>
      <c r="DRM141" s="3"/>
      <c r="DRN141" s="3"/>
      <c r="DRO141" s="3"/>
      <c r="DRP141" s="3"/>
      <c r="DRQ141" s="3"/>
      <c r="DRR141" s="3"/>
      <c r="DRS141" s="3"/>
      <c r="DRT141" s="3"/>
      <c r="DRU141" s="3"/>
      <c r="DRV141" s="3"/>
      <c r="DRW141" s="3"/>
      <c r="DRX141" s="3"/>
      <c r="DRY141" s="3"/>
      <c r="DRZ141" s="3"/>
      <c r="DSA141" s="3"/>
      <c r="DSB141" s="3"/>
      <c r="DSC141" s="3"/>
      <c r="DSD141" s="3"/>
      <c r="DSE141" s="3"/>
      <c r="DSF141" s="3"/>
      <c r="DSG141" s="3"/>
      <c r="DSH141" s="3"/>
      <c r="DSI141" s="3"/>
      <c r="DSJ141" s="3"/>
      <c r="DSK141" s="3"/>
      <c r="DSL141" s="3"/>
      <c r="DSM141" s="3"/>
      <c r="DSN141" s="3"/>
      <c r="DSO141" s="3"/>
      <c r="DSP141" s="3"/>
      <c r="DSQ141" s="3"/>
      <c r="DSR141" s="3"/>
      <c r="DSS141" s="3"/>
      <c r="DST141" s="3"/>
      <c r="DSU141" s="3"/>
      <c r="DSV141" s="3"/>
      <c r="DSW141" s="3"/>
      <c r="DSX141" s="3"/>
      <c r="DSY141" s="3"/>
      <c r="DSZ141" s="3"/>
      <c r="DTA141" s="3"/>
      <c r="DTB141" s="3"/>
      <c r="DTC141" s="3"/>
      <c r="DTD141" s="3"/>
      <c r="DTE141" s="3"/>
      <c r="DTF141" s="3"/>
      <c r="DTG141" s="3"/>
      <c r="DTH141" s="3"/>
      <c r="DTI141" s="3"/>
      <c r="DTJ141" s="3"/>
      <c r="DTK141" s="3"/>
      <c r="DTL141" s="3"/>
      <c r="DTM141" s="3"/>
      <c r="DTN141" s="3"/>
      <c r="DTO141" s="3"/>
      <c r="DTP141" s="3"/>
      <c r="DTQ141" s="3"/>
      <c r="DTR141" s="3"/>
      <c r="DTS141" s="3"/>
      <c r="DTT141" s="3"/>
      <c r="DTU141" s="3"/>
      <c r="DTV141" s="3"/>
      <c r="DTW141" s="3"/>
      <c r="DTX141" s="3"/>
      <c r="DTY141" s="3"/>
      <c r="DTZ141" s="3"/>
      <c r="DUA141" s="3"/>
      <c r="DUB141" s="3"/>
      <c r="DUC141" s="3"/>
      <c r="DUD141" s="3"/>
      <c r="DUE141" s="3"/>
      <c r="DUF141" s="3"/>
      <c r="DUG141" s="3"/>
      <c r="DUH141" s="3"/>
      <c r="DUI141" s="3"/>
      <c r="DUJ141" s="3"/>
      <c r="DUK141" s="3"/>
      <c r="DUL141" s="3"/>
      <c r="DUM141" s="3"/>
      <c r="DUN141" s="3"/>
      <c r="DUO141" s="3"/>
      <c r="DUP141" s="3"/>
      <c r="DUQ141" s="3"/>
      <c r="DUR141" s="3"/>
      <c r="DUS141" s="3"/>
      <c r="DUT141" s="3"/>
      <c r="DUU141" s="3"/>
      <c r="DUV141" s="3"/>
      <c r="DUW141" s="3"/>
      <c r="DUX141" s="3"/>
      <c r="DUY141" s="3"/>
      <c r="DUZ141" s="3"/>
      <c r="DVA141" s="3"/>
      <c r="DVB141" s="3"/>
      <c r="DVC141" s="3"/>
      <c r="DVD141" s="3"/>
      <c r="DVE141" s="3"/>
      <c r="DVF141" s="3"/>
      <c r="DVG141" s="3"/>
      <c r="DVH141" s="3"/>
      <c r="DVI141" s="3"/>
      <c r="DVJ141" s="3"/>
      <c r="DVK141" s="3"/>
      <c r="DVL141" s="3"/>
      <c r="DVM141" s="3"/>
      <c r="DVN141" s="3"/>
      <c r="DVO141" s="3"/>
      <c r="DVP141" s="3"/>
      <c r="DVQ141" s="3"/>
      <c r="DVR141" s="3"/>
      <c r="DVS141" s="3"/>
      <c r="DVT141" s="3"/>
      <c r="DVU141" s="3"/>
      <c r="DVV141" s="3"/>
      <c r="DVW141" s="3"/>
      <c r="DVX141" s="3"/>
      <c r="DVY141" s="3"/>
      <c r="DVZ141" s="3"/>
      <c r="DWA141" s="3"/>
      <c r="DWB141" s="3"/>
      <c r="DWC141" s="3"/>
      <c r="DWD141" s="3"/>
      <c r="DWE141" s="3"/>
      <c r="DWF141" s="3"/>
      <c r="DWG141" s="3"/>
      <c r="DWH141" s="3"/>
      <c r="DWI141" s="3"/>
      <c r="DWJ141" s="3"/>
      <c r="DWK141" s="3"/>
      <c r="DWL141" s="3"/>
      <c r="DWM141" s="3"/>
      <c r="DWN141" s="3"/>
      <c r="DWO141" s="3"/>
      <c r="DWP141" s="3"/>
      <c r="DWQ141" s="3"/>
      <c r="DWR141" s="3"/>
      <c r="DWS141" s="3"/>
      <c r="DWT141" s="3"/>
      <c r="DWU141" s="3"/>
      <c r="DWV141" s="3"/>
      <c r="DWW141" s="3"/>
      <c r="DWX141" s="3"/>
      <c r="DWY141" s="3"/>
      <c r="DWZ141" s="3"/>
      <c r="DXA141" s="3"/>
      <c r="DXB141" s="3"/>
      <c r="DXC141" s="3"/>
      <c r="DXD141" s="3"/>
      <c r="DXE141" s="3"/>
      <c r="DXF141" s="3"/>
      <c r="DXG141" s="3"/>
      <c r="DXH141" s="3"/>
      <c r="DXI141" s="3"/>
      <c r="DXJ141" s="3"/>
      <c r="DXK141" s="3"/>
      <c r="DXL141" s="3"/>
      <c r="DXM141" s="3"/>
      <c r="DXN141" s="3"/>
      <c r="DXO141" s="3"/>
      <c r="DXP141" s="3"/>
      <c r="DXQ141" s="3"/>
      <c r="DXR141" s="3"/>
      <c r="DXS141" s="3"/>
      <c r="DXT141" s="3"/>
      <c r="DXU141" s="3"/>
      <c r="DXV141" s="3"/>
      <c r="DXW141" s="3"/>
      <c r="DXX141" s="3"/>
      <c r="DXY141" s="3"/>
      <c r="DXZ141" s="3"/>
      <c r="DYA141" s="3"/>
      <c r="DYB141" s="3"/>
      <c r="DYC141" s="3"/>
      <c r="DYD141" s="3"/>
      <c r="DYE141" s="3"/>
      <c r="DYF141" s="3"/>
      <c r="DYG141" s="3"/>
      <c r="DYH141" s="3"/>
      <c r="DYI141" s="3"/>
      <c r="DYJ141" s="3"/>
      <c r="DYK141" s="3"/>
      <c r="DYL141" s="3"/>
      <c r="DYM141" s="3"/>
      <c r="DYN141" s="3"/>
      <c r="DYO141" s="3"/>
      <c r="DYP141" s="3"/>
      <c r="DYQ141" s="3"/>
      <c r="DYR141" s="3"/>
      <c r="DYS141" s="3"/>
      <c r="DYT141" s="3"/>
      <c r="DYU141" s="3"/>
      <c r="DYV141" s="3"/>
      <c r="DYW141" s="3"/>
      <c r="DYX141" s="3"/>
      <c r="DYY141" s="3"/>
      <c r="DYZ141" s="3"/>
      <c r="DZA141" s="3"/>
      <c r="DZB141" s="3"/>
      <c r="DZC141" s="3"/>
      <c r="DZD141" s="3"/>
      <c r="DZE141" s="3"/>
      <c r="DZF141" s="3"/>
      <c r="DZG141" s="3"/>
      <c r="DZH141" s="3"/>
      <c r="DZI141" s="3"/>
      <c r="DZJ141" s="3"/>
      <c r="DZK141" s="3"/>
      <c r="DZL141" s="3"/>
      <c r="DZM141" s="3"/>
      <c r="DZN141" s="3"/>
      <c r="DZO141" s="3"/>
      <c r="DZP141" s="3"/>
      <c r="DZQ141" s="3"/>
      <c r="DZR141" s="3"/>
      <c r="DZS141" s="3"/>
      <c r="DZT141" s="3"/>
      <c r="DZU141" s="3"/>
      <c r="DZV141" s="3"/>
      <c r="DZW141" s="3"/>
      <c r="DZX141" s="3"/>
      <c r="DZY141" s="3"/>
      <c r="DZZ141" s="3"/>
      <c r="EAA141" s="3"/>
      <c r="EAB141" s="3"/>
      <c r="EAC141" s="3"/>
      <c r="EAD141" s="3"/>
      <c r="EAE141" s="3"/>
      <c r="EAF141" s="3"/>
      <c r="EAG141" s="3"/>
      <c r="EAH141" s="3"/>
      <c r="EAI141" s="3"/>
      <c r="EAJ141" s="3"/>
      <c r="EAK141" s="3"/>
      <c r="EAL141" s="3"/>
      <c r="EAM141" s="3"/>
      <c r="EAN141" s="3"/>
      <c r="EAO141" s="3"/>
      <c r="EAP141" s="3"/>
      <c r="EAQ141" s="3"/>
      <c r="EAR141" s="3"/>
      <c r="EAS141" s="3"/>
      <c r="EAT141" s="3"/>
      <c r="EAU141" s="3"/>
      <c r="EAV141" s="3"/>
      <c r="EAW141" s="3"/>
      <c r="EAX141" s="3"/>
      <c r="EAY141" s="3"/>
      <c r="EAZ141" s="3"/>
      <c r="EBA141" s="3"/>
      <c r="EBB141" s="3"/>
      <c r="EBC141" s="3"/>
      <c r="EBD141" s="3"/>
      <c r="EBE141" s="3"/>
      <c r="EBF141" s="3"/>
      <c r="EBG141" s="3"/>
      <c r="EBH141" s="3"/>
      <c r="EBI141" s="3"/>
      <c r="EBJ141" s="3"/>
      <c r="EBK141" s="3"/>
      <c r="EBL141" s="3"/>
      <c r="EBM141" s="3"/>
      <c r="EBN141" s="3"/>
      <c r="EBO141" s="3"/>
      <c r="EBP141" s="3"/>
      <c r="EBQ141" s="3"/>
      <c r="EBR141" s="3"/>
      <c r="EBS141" s="3"/>
      <c r="EBT141" s="3"/>
      <c r="EBU141" s="3"/>
      <c r="EBV141" s="3"/>
      <c r="EBW141" s="3"/>
      <c r="EBX141" s="3"/>
      <c r="EBY141" s="3"/>
      <c r="EBZ141" s="3"/>
      <c r="ECA141" s="3"/>
      <c r="ECB141" s="3"/>
      <c r="ECC141" s="3"/>
      <c r="ECD141" s="3"/>
      <c r="ECE141" s="3"/>
      <c r="ECF141" s="3"/>
      <c r="ECG141" s="3"/>
      <c r="ECH141" s="3"/>
      <c r="ECI141" s="3"/>
      <c r="ECJ141" s="3"/>
      <c r="ECK141" s="3"/>
      <c r="ECL141" s="3"/>
      <c r="ECM141" s="3"/>
      <c r="ECN141" s="3"/>
      <c r="ECO141" s="3"/>
      <c r="ECP141" s="3"/>
      <c r="ECQ141" s="3"/>
      <c r="ECR141" s="3"/>
      <c r="ECS141" s="3"/>
      <c r="ECT141" s="3"/>
      <c r="ECU141" s="3"/>
      <c r="ECV141" s="3"/>
      <c r="ECW141" s="3"/>
      <c r="ECX141" s="3"/>
      <c r="ECY141" s="3"/>
      <c r="ECZ141" s="3"/>
      <c r="EDA141" s="3"/>
      <c r="EDB141" s="3"/>
      <c r="EDC141" s="3"/>
      <c r="EDD141" s="3"/>
      <c r="EDE141" s="3"/>
      <c r="EDF141" s="3"/>
      <c r="EDG141" s="3"/>
      <c r="EDH141" s="3"/>
      <c r="EDI141" s="3"/>
      <c r="EDJ141" s="3"/>
      <c r="EDK141" s="3"/>
      <c r="EDL141" s="3"/>
      <c r="EDM141" s="3"/>
      <c r="EDN141" s="3"/>
      <c r="EDO141" s="3"/>
      <c r="EDP141" s="3"/>
      <c r="EDQ141" s="3"/>
      <c r="EDR141" s="3"/>
      <c r="EDS141" s="3"/>
      <c r="EDT141" s="3"/>
      <c r="EDU141" s="3"/>
      <c r="EDV141" s="3"/>
      <c r="EDW141" s="3"/>
      <c r="EDX141" s="3"/>
      <c r="EDY141" s="3"/>
      <c r="EDZ141" s="3"/>
      <c r="EEA141" s="3"/>
      <c r="EEB141" s="3"/>
      <c r="EEC141" s="3"/>
      <c r="EED141" s="3"/>
      <c r="EEE141" s="3"/>
      <c r="EEF141" s="3"/>
      <c r="EEG141" s="3"/>
      <c r="EEH141" s="3"/>
      <c r="EEI141" s="3"/>
      <c r="EEJ141" s="3"/>
      <c r="EEK141" s="3"/>
      <c r="EEL141" s="3"/>
      <c r="EEM141" s="3"/>
      <c r="EEN141" s="3"/>
      <c r="EEO141" s="3"/>
      <c r="EEP141" s="3"/>
      <c r="EEQ141" s="3"/>
      <c r="EER141" s="3"/>
      <c r="EES141" s="3"/>
      <c r="EET141" s="3"/>
      <c r="EEU141" s="3"/>
      <c r="EEV141" s="3"/>
      <c r="EEW141" s="3"/>
      <c r="EEX141" s="3"/>
      <c r="EEY141" s="3"/>
      <c r="EEZ141" s="3"/>
      <c r="EFA141" s="3"/>
      <c r="EFB141" s="3"/>
      <c r="EFC141" s="3"/>
      <c r="EFD141" s="3"/>
      <c r="EFE141" s="3"/>
      <c r="EFF141" s="3"/>
      <c r="EFG141" s="3"/>
      <c r="EFH141" s="3"/>
      <c r="EFI141" s="3"/>
      <c r="EFJ141" s="3"/>
      <c r="EFK141" s="3"/>
      <c r="EFL141" s="3"/>
      <c r="EFM141" s="3"/>
      <c r="EFN141" s="3"/>
      <c r="EFO141" s="3"/>
      <c r="EFP141" s="3"/>
      <c r="EFQ141" s="3"/>
      <c r="EFR141" s="3"/>
      <c r="EFS141" s="3"/>
      <c r="EFT141" s="3"/>
      <c r="EFU141" s="3"/>
      <c r="EFV141" s="3"/>
      <c r="EFW141" s="3"/>
      <c r="EFX141" s="3"/>
      <c r="EFY141" s="3"/>
      <c r="EFZ141" s="3"/>
      <c r="EGA141" s="3"/>
      <c r="EGB141" s="3"/>
      <c r="EGC141" s="3"/>
      <c r="EGD141" s="3"/>
      <c r="EGE141" s="3"/>
      <c r="EGF141" s="3"/>
      <c r="EGG141" s="3"/>
      <c r="EGH141" s="3"/>
      <c r="EGI141" s="3"/>
      <c r="EGJ141" s="3"/>
      <c r="EGK141" s="3"/>
      <c r="EGL141" s="3"/>
      <c r="EGM141" s="3"/>
      <c r="EGN141" s="3"/>
      <c r="EGO141" s="3"/>
      <c r="EGP141" s="3"/>
      <c r="EGQ141" s="3"/>
      <c r="EGR141" s="3"/>
      <c r="EGS141" s="3"/>
      <c r="EGT141" s="3"/>
      <c r="EGU141" s="3"/>
      <c r="EGV141" s="3"/>
      <c r="EGW141" s="3"/>
      <c r="EGX141" s="3"/>
      <c r="EGY141" s="3"/>
      <c r="EGZ141" s="3"/>
      <c r="EHA141" s="3"/>
      <c r="EHB141" s="3"/>
      <c r="EHC141" s="3"/>
      <c r="EHD141" s="3"/>
      <c r="EHE141" s="3"/>
      <c r="EHF141" s="3"/>
      <c r="EHG141" s="3"/>
      <c r="EHH141" s="3"/>
      <c r="EHI141" s="3"/>
      <c r="EHJ141" s="3"/>
      <c r="EHK141" s="3"/>
      <c r="EHL141" s="3"/>
      <c r="EHM141" s="3"/>
      <c r="EHN141" s="3"/>
      <c r="EHO141" s="3"/>
      <c r="EHP141" s="3"/>
      <c r="EHQ141" s="3"/>
      <c r="EHR141" s="3"/>
      <c r="EHS141" s="3"/>
      <c r="EHT141" s="3"/>
      <c r="EHU141" s="3"/>
      <c r="EHV141" s="3"/>
      <c r="EHW141" s="3"/>
      <c r="EHX141" s="3"/>
      <c r="EHY141" s="3"/>
      <c r="EHZ141" s="3"/>
      <c r="EIA141" s="3"/>
      <c r="EIB141" s="3"/>
      <c r="EIC141" s="3"/>
      <c r="EID141" s="3"/>
      <c r="EIE141" s="3"/>
      <c r="EIF141" s="3"/>
      <c r="EIG141" s="3"/>
      <c r="EIH141" s="3"/>
      <c r="EII141" s="3"/>
      <c r="EIJ141" s="3"/>
      <c r="EIK141" s="3"/>
      <c r="EIL141" s="3"/>
      <c r="EIM141" s="3"/>
      <c r="EIN141" s="3"/>
      <c r="EIO141" s="3"/>
      <c r="EIP141" s="3"/>
      <c r="EIQ141" s="3"/>
      <c r="EIR141" s="3"/>
      <c r="EIS141" s="3"/>
      <c r="EIT141" s="3"/>
      <c r="EIU141" s="3"/>
      <c r="EIV141" s="3"/>
      <c r="EIW141" s="3"/>
      <c r="EIX141" s="3"/>
      <c r="EIY141" s="3"/>
      <c r="EIZ141" s="3"/>
      <c r="EJA141" s="3"/>
      <c r="EJB141" s="3"/>
      <c r="EJC141" s="3"/>
      <c r="EJD141" s="3"/>
      <c r="EJE141" s="3"/>
      <c r="EJF141" s="3"/>
      <c r="EJG141" s="3"/>
      <c r="EJH141" s="3"/>
      <c r="EJI141" s="3"/>
      <c r="EJJ141" s="3"/>
      <c r="EJK141" s="3"/>
      <c r="EJL141" s="3"/>
      <c r="EJM141" s="3"/>
      <c r="EJN141" s="3"/>
      <c r="EJO141" s="3"/>
      <c r="EJP141" s="3"/>
      <c r="EJQ141" s="3"/>
      <c r="EJR141" s="3"/>
      <c r="EJS141" s="3"/>
      <c r="EJT141" s="3"/>
      <c r="EJU141" s="3"/>
      <c r="EJV141" s="3"/>
      <c r="EJW141" s="3"/>
      <c r="EJX141" s="3"/>
      <c r="EJY141" s="3"/>
      <c r="EJZ141" s="3"/>
      <c r="EKA141" s="3"/>
      <c r="EKB141" s="3"/>
      <c r="EKC141" s="3"/>
      <c r="EKD141" s="3"/>
      <c r="EKE141" s="3"/>
      <c r="EKF141" s="3"/>
      <c r="EKG141" s="3"/>
      <c r="EKH141" s="3"/>
      <c r="EKI141" s="3"/>
      <c r="EKJ141" s="3"/>
      <c r="EKK141" s="3"/>
      <c r="EKL141" s="3"/>
      <c r="EKM141" s="3"/>
      <c r="EKN141" s="3"/>
      <c r="EKO141" s="3"/>
      <c r="EKP141" s="3"/>
      <c r="EKQ141" s="3"/>
      <c r="EKR141" s="3"/>
      <c r="EKS141" s="3"/>
      <c r="EKT141" s="3"/>
      <c r="EKU141" s="3"/>
      <c r="EKV141" s="3"/>
      <c r="EKW141" s="3"/>
      <c r="EKX141" s="3"/>
      <c r="EKY141" s="3"/>
      <c r="EKZ141" s="3"/>
      <c r="ELA141" s="3"/>
      <c r="ELB141" s="3"/>
      <c r="ELC141" s="3"/>
      <c r="ELD141" s="3"/>
      <c r="ELE141" s="3"/>
      <c r="ELF141" s="3"/>
      <c r="ELG141" s="3"/>
      <c r="ELH141" s="3"/>
      <c r="ELI141" s="3"/>
      <c r="ELJ141" s="3"/>
      <c r="ELK141" s="3"/>
      <c r="ELL141" s="3"/>
      <c r="ELM141" s="3"/>
      <c r="ELN141" s="3"/>
      <c r="ELO141" s="3"/>
      <c r="ELP141" s="3"/>
      <c r="ELQ141" s="3"/>
      <c r="ELR141" s="3"/>
      <c r="ELS141" s="3"/>
      <c r="ELT141" s="3"/>
      <c r="ELU141" s="3"/>
      <c r="ELV141" s="3"/>
      <c r="ELW141" s="3"/>
      <c r="ELX141" s="3"/>
      <c r="ELY141" s="3"/>
      <c r="ELZ141" s="3"/>
      <c r="EMA141" s="3"/>
      <c r="EMB141" s="3"/>
      <c r="EMC141" s="3"/>
      <c r="EMD141" s="3"/>
      <c r="EME141" s="3"/>
      <c r="EMF141" s="3"/>
      <c r="EMG141" s="3"/>
      <c r="EMH141" s="3"/>
      <c r="EMI141" s="3"/>
      <c r="EMJ141" s="3"/>
      <c r="EMK141" s="3"/>
      <c r="EML141" s="3"/>
      <c r="EMM141" s="3"/>
      <c r="EMN141" s="3"/>
      <c r="EMO141" s="3"/>
      <c r="EMP141" s="3"/>
      <c r="EMQ141" s="3"/>
      <c r="EMR141" s="3"/>
      <c r="EMS141" s="3"/>
      <c r="EMT141" s="3"/>
      <c r="EMU141" s="3"/>
      <c r="EMV141" s="3"/>
      <c r="EMW141" s="3"/>
      <c r="EMX141" s="3"/>
      <c r="EMY141" s="3"/>
      <c r="EMZ141" s="3"/>
      <c r="ENA141" s="3"/>
      <c r="ENB141" s="3"/>
      <c r="ENC141" s="3"/>
      <c r="END141" s="3"/>
      <c r="ENE141" s="3"/>
      <c r="ENF141" s="3"/>
      <c r="ENG141" s="3"/>
      <c r="ENH141" s="3"/>
      <c r="ENI141" s="3"/>
      <c r="ENJ141" s="3"/>
      <c r="ENK141" s="3"/>
      <c r="ENL141" s="3"/>
      <c r="ENM141" s="3"/>
      <c r="ENN141" s="3"/>
      <c r="ENO141" s="3"/>
      <c r="ENP141" s="3"/>
      <c r="ENQ141" s="3"/>
      <c r="ENR141" s="3"/>
      <c r="ENS141" s="3"/>
      <c r="ENT141" s="3"/>
      <c r="ENU141" s="3"/>
      <c r="ENV141" s="3"/>
      <c r="ENW141" s="3"/>
      <c r="ENX141" s="3"/>
      <c r="ENY141" s="3"/>
      <c r="ENZ141" s="3"/>
      <c r="EOA141" s="3"/>
      <c r="EOB141" s="3"/>
      <c r="EOC141" s="3"/>
      <c r="EOD141" s="3"/>
      <c r="EOE141" s="3"/>
      <c r="EOF141" s="3"/>
      <c r="EOG141" s="3"/>
      <c r="EOH141" s="3"/>
      <c r="EOI141" s="3"/>
      <c r="EOJ141" s="3"/>
      <c r="EOK141" s="3"/>
      <c r="EOL141" s="3"/>
      <c r="EOM141" s="3"/>
      <c r="EON141" s="3"/>
      <c r="EOO141" s="3"/>
      <c r="EOP141" s="3"/>
      <c r="EOQ141" s="3"/>
      <c r="EOR141" s="3"/>
      <c r="EOS141" s="3"/>
      <c r="EOT141" s="3"/>
      <c r="EOU141" s="3"/>
      <c r="EOV141" s="3"/>
      <c r="EOW141" s="3"/>
      <c r="EOX141" s="3"/>
      <c r="EOY141" s="3"/>
      <c r="EOZ141" s="3"/>
      <c r="EPA141" s="3"/>
      <c r="EPB141" s="3"/>
      <c r="EPC141" s="3"/>
      <c r="EPD141" s="3"/>
      <c r="EPE141" s="3"/>
      <c r="EPF141" s="3"/>
      <c r="EPG141" s="3"/>
      <c r="EPH141" s="3"/>
      <c r="EPI141" s="3"/>
      <c r="EPJ141" s="3"/>
      <c r="EPK141" s="3"/>
      <c r="EPL141" s="3"/>
      <c r="EPM141" s="3"/>
      <c r="EPN141" s="3"/>
      <c r="EPO141" s="3"/>
      <c r="EPP141" s="3"/>
      <c r="EPQ141" s="3"/>
      <c r="EPR141" s="3"/>
      <c r="EPS141" s="3"/>
      <c r="EPT141" s="3"/>
      <c r="EPU141" s="3"/>
      <c r="EPV141" s="3"/>
      <c r="EPW141" s="3"/>
      <c r="EPX141" s="3"/>
      <c r="EPY141" s="3"/>
      <c r="EPZ141" s="3"/>
      <c r="EQA141" s="3"/>
      <c r="EQB141" s="3"/>
      <c r="EQC141" s="3"/>
      <c r="EQD141" s="3"/>
      <c r="EQE141" s="3"/>
      <c r="EQF141" s="3"/>
      <c r="EQG141" s="3"/>
      <c r="EQH141" s="3"/>
      <c r="EQI141" s="3"/>
      <c r="EQJ141" s="3"/>
      <c r="EQK141" s="3"/>
      <c r="EQL141" s="3"/>
      <c r="EQM141" s="3"/>
      <c r="EQN141" s="3"/>
      <c r="EQO141" s="3"/>
      <c r="EQP141" s="3"/>
      <c r="EQQ141" s="3"/>
      <c r="EQR141" s="3"/>
      <c r="EQS141" s="3"/>
      <c r="EQT141" s="3"/>
      <c r="EQU141" s="3"/>
      <c r="EQV141" s="3"/>
      <c r="EQW141" s="3"/>
      <c r="EQX141" s="3"/>
      <c r="EQY141" s="3"/>
      <c r="EQZ141" s="3"/>
      <c r="ERA141" s="3"/>
      <c r="ERB141" s="3"/>
      <c r="ERC141" s="3"/>
      <c r="ERD141" s="3"/>
      <c r="ERE141" s="3"/>
      <c r="ERF141" s="3"/>
      <c r="ERG141" s="3"/>
      <c r="ERH141" s="3"/>
      <c r="ERI141" s="3"/>
      <c r="ERJ141" s="3"/>
      <c r="ERK141" s="3"/>
      <c r="ERL141" s="3"/>
      <c r="ERM141" s="3"/>
      <c r="ERN141" s="3"/>
      <c r="ERO141" s="3"/>
      <c r="ERP141" s="3"/>
      <c r="ERQ141" s="3"/>
      <c r="ERR141" s="3"/>
      <c r="ERS141" s="3"/>
      <c r="ERT141" s="3"/>
      <c r="ERU141" s="3"/>
      <c r="ERV141" s="3"/>
      <c r="ERW141" s="3"/>
      <c r="ERX141" s="3"/>
      <c r="ERY141" s="3"/>
      <c r="ERZ141" s="3"/>
      <c r="ESA141" s="3"/>
      <c r="ESB141" s="3"/>
      <c r="ESC141" s="3"/>
      <c r="ESD141" s="3"/>
      <c r="ESE141" s="3"/>
      <c r="ESF141" s="3"/>
      <c r="ESG141" s="3"/>
      <c r="ESH141" s="3"/>
      <c r="ESI141" s="3"/>
      <c r="ESJ141" s="3"/>
      <c r="ESK141" s="3"/>
      <c r="ESL141" s="3"/>
      <c r="ESM141" s="3"/>
      <c r="ESN141" s="3"/>
      <c r="ESO141" s="3"/>
      <c r="ESP141" s="3"/>
      <c r="ESQ141" s="3"/>
      <c r="ESR141" s="3"/>
      <c r="ESS141" s="3"/>
      <c r="EST141" s="3"/>
      <c r="ESU141" s="3"/>
      <c r="ESV141" s="3"/>
      <c r="ESW141" s="3"/>
      <c r="ESX141" s="3"/>
      <c r="ESY141" s="3"/>
      <c r="ESZ141" s="3"/>
      <c r="ETA141" s="3"/>
      <c r="ETB141" s="3"/>
      <c r="ETC141" s="3"/>
      <c r="ETD141" s="3"/>
      <c r="ETE141" s="3"/>
      <c r="ETF141" s="3"/>
      <c r="ETG141" s="3"/>
      <c r="ETH141" s="3"/>
      <c r="ETI141" s="3"/>
      <c r="ETJ141" s="3"/>
      <c r="ETK141" s="3"/>
      <c r="ETL141" s="3"/>
      <c r="ETM141" s="3"/>
      <c r="ETN141" s="3"/>
      <c r="ETO141" s="3"/>
      <c r="ETP141" s="3"/>
      <c r="ETQ141" s="3"/>
      <c r="ETR141" s="3"/>
      <c r="ETS141" s="3"/>
      <c r="ETT141" s="3"/>
      <c r="ETU141" s="3"/>
      <c r="ETV141" s="3"/>
      <c r="ETW141" s="3"/>
      <c r="ETX141" s="3"/>
      <c r="ETY141" s="3"/>
      <c r="ETZ141" s="3"/>
      <c r="EUA141" s="3"/>
      <c r="EUB141" s="3"/>
      <c r="EUC141" s="3"/>
      <c r="EUD141" s="3"/>
      <c r="EUE141" s="3"/>
      <c r="EUF141" s="3"/>
      <c r="EUG141" s="3"/>
      <c r="EUH141" s="3"/>
      <c r="EUI141" s="3"/>
      <c r="EUJ141" s="3"/>
      <c r="EUK141" s="3"/>
      <c r="EUL141" s="3"/>
      <c r="EUM141" s="3"/>
      <c r="EUN141" s="3"/>
      <c r="EUO141" s="3"/>
      <c r="EUP141" s="3"/>
      <c r="EUQ141" s="3"/>
      <c r="EUR141" s="3"/>
      <c r="EUS141" s="3"/>
      <c r="EUT141" s="3"/>
      <c r="EUU141" s="3"/>
      <c r="EUV141" s="3"/>
      <c r="EUW141" s="3"/>
      <c r="EUX141" s="3"/>
      <c r="EUY141" s="3"/>
      <c r="EUZ141" s="3"/>
      <c r="EVA141" s="3"/>
      <c r="EVB141" s="3"/>
      <c r="EVC141" s="3"/>
      <c r="EVD141" s="3"/>
      <c r="EVE141" s="3"/>
      <c r="EVF141" s="3"/>
      <c r="EVG141" s="3"/>
      <c r="EVH141" s="3"/>
      <c r="EVI141" s="3"/>
      <c r="EVJ141" s="3"/>
      <c r="EVK141" s="3"/>
      <c r="EVL141" s="3"/>
      <c r="EVM141" s="3"/>
      <c r="EVN141" s="3"/>
      <c r="EVO141" s="3"/>
      <c r="EVP141" s="3"/>
      <c r="EVQ141" s="3"/>
      <c r="EVR141" s="3"/>
      <c r="EVS141" s="3"/>
      <c r="EVT141" s="3"/>
      <c r="EVU141" s="3"/>
      <c r="EVV141" s="3"/>
      <c r="EVW141" s="3"/>
      <c r="EVX141" s="3"/>
      <c r="EVY141" s="3"/>
      <c r="EVZ141" s="3"/>
      <c r="EWA141" s="3"/>
      <c r="EWB141" s="3"/>
      <c r="EWC141" s="3"/>
      <c r="EWD141" s="3"/>
      <c r="EWE141" s="3"/>
      <c r="EWF141" s="3"/>
      <c r="EWG141" s="3"/>
      <c r="EWH141" s="3"/>
      <c r="EWI141" s="3"/>
      <c r="EWJ141" s="3"/>
      <c r="EWK141" s="3"/>
      <c r="EWL141" s="3"/>
      <c r="EWM141" s="3"/>
      <c r="EWN141" s="3"/>
      <c r="EWO141" s="3"/>
      <c r="EWP141" s="3"/>
      <c r="EWQ141" s="3"/>
      <c r="EWR141" s="3"/>
      <c r="EWS141" s="3"/>
      <c r="EWT141" s="3"/>
      <c r="EWU141" s="3"/>
      <c r="EWV141" s="3"/>
      <c r="EWW141" s="3"/>
      <c r="EWX141" s="3"/>
      <c r="EWY141" s="3"/>
      <c r="EWZ141" s="3"/>
      <c r="EXA141" s="3"/>
      <c r="EXB141" s="3"/>
      <c r="EXC141" s="3"/>
      <c r="EXD141" s="3"/>
      <c r="EXE141" s="3"/>
      <c r="EXF141" s="3"/>
      <c r="EXG141" s="3"/>
      <c r="EXH141" s="3"/>
      <c r="EXI141" s="3"/>
      <c r="EXJ141" s="3"/>
      <c r="EXK141" s="3"/>
      <c r="EXL141" s="3"/>
      <c r="EXM141" s="3"/>
      <c r="EXN141" s="3"/>
      <c r="EXO141" s="3"/>
      <c r="EXP141" s="3"/>
      <c r="EXQ141" s="3"/>
      <c r="EXR141" s="3"/>
      <c r="EXS141" s="3"/>
      <c r="EXT141" s="3"/>
      <c r="EXU141" s="3"/>
      <c r="EXV141" s="3"/>
      <c r="EXW141" s="3"/>
      <c r="EXX141" s="3"/>
      <c r="EXY141" s="3"/>
      <c r="EXZ141" s="3"/>
      <c r="EYA141" s="3"/>
      <c r="EYB141" s="3"/>
      <c r="EYC141" s="3"/>
      <c r="EYD141" s="3"/>
      <c r="EYE141" s="3"/>
      <c r="EYF141" s="3"/>
      <c r="EYG141" s="3"/>
      <c r="EYH141" s="3"/>
      <c r="EYI141" s="3"/>
      <c r="EYJ141" s="3"/>
      <c r="EYK141" s="3"/>
      <c r="EYL141" s="3"/>
      <c r="EYM141" s="3"/>
      <c r="EYN141" s="3"/>
      <c r="EYO141" s="3"/>
      <c r="EYP141" s="3"/>
      <c r="EYQ141" s="3"/>
      <c r="EYR141" s="3"/>
      <c r="EYS141" s="3"/>
      <c r="EYT141" s="3"/>
      <c r="EYU141" s="3"/>
      <c r="EYV141" s="3"/>
      <c r="EYW141" s="3"/>
      <c r="EYX141" s="3"/>
      <c r="EYY141" s="3"/>
      <c r="EYZ141" s="3"/>
      <c r="EZA141" s="3"/>
      <c r="EZB141" s="3"/>
      <c r="EZC141" s="3"/>
      <c r="EZD141" s="3"/>
      <c r="EZE141" s="3"/>
      <c r="EZF141" s="3"/>
      <c r="EZG141" s="3"/>
      <c r="EZH141" s="3"/>
      <c r="EZI141" s="3"/>
      <c r="EZJ141" s="3"/>
      <c r="EZK141" s="3"/>
      <c r="EZL141" s="3"/>
      <c r="EZM141" s="3"/>
      <c r="EZN141" s="3"/>
      <c r="EZO141" s="3"/>
      <c r="EZP141" s="3"/>
      <c r="EZQ141" s="3"/>
      <c r="EZR141" s="3"/>
      <c r="EZS141" s="3"/>
      <c r="EZT141" s="3"/>
      <c r="EZU141" s="3"/>
      <c r="EZV141" s="3"/>
      <c r="EZW141" s="3"/>
      <c r="EZX141" s="3"/>
      <c r="EZY141" s="3"/>
      <c r="EZZ141" s="3"/>
      <c r="FAA141" s="3"/>
      <c r="FAB141" s="3"/>
      <c r="FAC141" s="3"/>
      <c r="FAD141" s="3"/>
      <c r="FAE141" s="3"/>
      <c r="FAF141" s="3"/>
      <c r="FAG141" s="3"/>
      <c r="FAH141" s="3"/>
      <c r="FAI141" s="3"/>
      <c r="FAJ141" s="3"/>
      <c r="FAK141" s="3"/>
      <c r="FAL141" s="3"/>
      <c r="FAM141" s="3"/>
      <c r="FAN141" s="3"/>
      <c r="FAO141" s="3"/>
      <c r="FAP141" s="3"/>
      <c r="FAQ141" s="3"/>
      <c r="FAR141" s="3"/>
      <c r="FAS141" s="3"/>
      <c r="FAT141" s="3"/>
      <c r="FAU141" s="3"/>
      <c r="FAV141" s="3"/>
      <c r="FAW141" s="3"/>
      <c r="FAX141" s="3"/>
      <c r="FAY141" s="3"/>
      <c r="FAZ141" s="3"/>
      <c r="FBA141" s="3"/>
      <c r="FBB141" s="3"/>
      <c r="FBC141" s="3"/>
      <c r="FBD141" s="3"/>
      <c r="FBE141" s="3"/>
      <c r="FBF141" s="3"/>
      <c r="FBG141" s="3"/>
      <c r="FBH141" s="3"/>
      <c r="FBI141" s="3"/>
      <c r="FBJ141" s="3"/>
      <c r="FBK141" s="3"/>
      <c r="FBL141" s="3"/>
      <c r="FBM141" s="3"/>
      <c r="FBN141" s="3"/>
      <c r="FBO141" s="3"/>
      <c r="FBP141" s="3"/>
      <c r="FBQ141" s="3"/>
      <c r="FBR141" s="3"/>
      <c r="FBS141" s="3"/>
      <c r="FBT141" s="3"/>
      <c r="FBU141" s="3"/>
      <c r="FBV141" s="3"/>
      <c r="FBW141" s="3"/>
      <c r="FBX141" s="3"/>
      <c r="FBY141" s="3"/>
      <c r="FBZ141" s="3"/>
      <c r="FCA141" s="3"/>
      <c r="FCB141" s="3"/>
      <c r="FCC141" s="3"/>
      <c r="FCD141" s="3"/>
      <c r="FCE141" s="3"/>
      <c r="FCF141" s="3"/>
      <c r="FCG141" s="3"/>
      <c r="FCH141" s="3"/>
      <c r="FCI141" s="3"/>
      <c r="FCJ141" s="3"/>
      <c r="FCK141" s="3"/>
      <c r="FCL141" s="3"/>
      <c r="FCM141" s="3"/>
      <c r="FCN141" s="3"/>
      <c r="FCO141" s="3"/>
      <c r="FCP141" s="3"/>
      <c r="FCQ141" s="3"/>
      <c r="FCR141" s="3"/>
      <c r="FCS141" s="3"/>
      <c r="FCT141" s="3"/>
      <c r="FCU141" s="3"/>
      <c r="FCV141" s="3"/>
      <c r="FCW141" s="3"/>
      <c r="FCX141" s="3"/>
      <c r="FCY141" s="3"/>
      <c r="FCZ141" s="3"/>
      <c r="FDA141" s="3"/>
      <c r="FDB141" s="3"/>
      <c r="FDC141" s="3"/>
      <c r="FDD141" s="3"/>
      <c r="FDE141" s="3"/>
      <c r="FDF141" s="3"/>
      <c r="FDG141" s="3"/>
      <c r="FDH141" s="3"/>
      <c r="FDI141" s="3"/>
      <c r="FDJ141" s="3"/>
      <c r="FDK141" s="3"/>
      <c r="FDL141" s="3"/>
      <c r="FDM141" s="3"/>
      <c r="FDN141" s="3"/>
      <c r="FDO141" s="3"/>
      <c r="FDP141" s="3"/>
      <c r="FDQ141" s="3"/>
      <c r="FDR141" s="3"/>
      <c r="FDS141" s="3"/>
      <c r="FDT141" s="3"/>
      <c r="FDU141" s="3"/>
      <c r="FDV141" s="3"/>
      <c r="FDW141" s="3"/>
      <c r="FDX141" s="3"/>
      <c r="FDY141" s="3"/>
      <c r="FDZ141" s="3"/>
      <c r="FEA141" s="3"/>
      <c r="FEB141" s="3"/>
      <c r="FEC141" s="3"/>
      <c r="FED141" s="3"/>
      <c r="FEE141" s="3"/>
      <c r="FEF141" s="3"/>
      <c r="FEG141" s="3"/>
      <c r="FEH141" s="3"/>
      <c r="FEI141" s="3"/>
      <c r="FEJ141" s="3"/>
      <c r="FEK141" s="3"/>
      <c r="FEL141" s="3"/>
      <c r="FEM141" s="3"/>
      <c r="FEN141" s="3"/>
      <c r="FEO141" s="3"/>
      <c r="FEP141" s="3"/>
      <c r="FEQ141" s="3"/>
      <c r="FER141" s="3"/>
      <c r="FES141" s="3"/>
      <c r="FET141" s="3"/>
      <c r="FEU141" s="3"/>
      <c r="FEV141" s="3"/>
      <c r="FEW141" s="3"/>
      <c r="FEX141" s="3"/>
      <c r="FEY141" s="3"/>
      <c r="FEZ141" s="3"/>
      <c r="FFA141" s="3"/>
      <c r="FFB141" s="3"/>
      <c r="FFC141" s="3"/>
      <c r="FFD141" s="3"/>
      <c r="FFE141" s="3"/>
      <c r="FFF141" s="3"/>
      <c r="FFG141" s="3"/>
      <c r="FFH141" s="3"/>
      <c r="FFI141" s="3"/>
      <c r="FFJ141" s="3"/>
      <c r="FFK141" s="3"/>
      <c r="FFL141" s="3"/>
      <c r="FFM141" s="3"/>
      <c r="FFN141" s="3"/>
      <c r="FFO141" s="3"/>
      <c r="FFP141" s="3"/>
      <c r="FFQ141" s="3"/>
      <c r="FFR141" s="3"/>
      <c r="FFS141" s="3"/>
      <c r="FFT141" s="3"/>
      <c r="FFU141" s="3"/>
      <c r="FFV141" s="3"/>
      <c r="FFW141" s="3"/>
      <c r="FFX141" s="3"/>
      <c r="FFY141" s="3"/>
      <c r="FFZ141" s="3"/>
      <c r="FGA141" s="3"/>
      <c r="FGB141" s="3"/>
      <c r="FGC141" s="3"/>
      <c r="FGD141" s="3"/>
      <c r="FGE141" s="3"/>
      <c r="FGF141" s="3"/>
      <c r="FGG141" s="3"/>
      <c r="FGH141" s="3"/>
      <c r="FGI141" s="3"/>
      <c r="FGJ141" s="3"/>
      <c r="FGK141" s="3"/>
      <c r="FGL141" s="3"/>
      <c r="FGM141" s="3"/>
      <c r="FGN141" s="3"/>
      <c r="FGO141" s="3"/>
      <c r="FGP141" s="3"/>
      <c r="FGQ141" s="3"/>
      <c r="FGR141" s="3"/>
      <c r="FGS141" s="3"/>
      <c r="FGT141" s="3"/>
      <c r="FGU141" s="3"/>
      <c r="FGV141" s="3"/>
      <c r="FGW141" s="3"/>
      <c r="FGX141" s="3"/>
      <c r="FGY141" s="3"/>
      <c r="FGZ141" s="3"/>
      <c r="FHA141" s="3"/>
      <c r="FHB141" s="3"/>
      <c r="FHC141" s="3"/>
      <c r="FHD141" s="3"/>
      <c r="FHE141" s="3"/>
      <c r="FHF141" s="3"/>
      <c r="FHG141" s="3"/>
      <c r="FHH141" s="3"/>
      <c r="FHI141" s="3"/>
      <c r="FHJ141" s="3"/>
      <c r="FHK141" s="3"/>
      <c r="FHL141" s="3"/>
      <c r="FHM141" s="3"/>
      <c r="FHN141" s="3"/>
      <c r="FHO141" s="3"/>
      <c r="FHP141" s="3"/>
      <c r="FHQ141" s="3"/>
      <c r="FHR141" s="3"/>
      <c r="FHS141" s="3"/>
      <c r="FHT141" s="3"/>
      <c r="FHU141" s="3"/>
      <c r="FHV141" s="3"/>
      <c r="FHW141" s="3"/>
      <c r="FHX141" s="3"/>
      <c r="FHY141" s="3"/>
      <c r="FHZ141" s="3"/>
      <c r="FIA141" s="3"/>
      <c r="FIB141" s="3"/>
      <c r="FIC141" s="3"/>
      <c r="FID141" s="3"/>
      <c r="FIE141" s="3"/>
      <c r="FIF141" s="3"/>
      <c r="FIG141" s="3"/>
      <c r="FIH141" s="3"/>
      <c r="FII141" s="3"/>
      <c r="FIJ141" s="3"/>
      <c r="FIK141" s="3"/>
      <c r="FIL141" s="3"/>
      <c r="FIM141" s="3"/>
      <c r="FIN141" s="3"/>
      <c r="FIO141" s="3"/>
      <c r="FIP141" s="3"/>
      <c r="FIQ141" s="3"/>
      <c r="FIR141" s="3"/>
      <c r="FIS141" s="3"/>
      <c r="FIT141" s="3"/>
      <c r="FIU141" s="3"/>
      <c r="FIV141" s="3"/>
      <c r="FIW141" s="3"/>
      <c r="FIX141" s="3"/>
      <c r="FIY141" s="3"/>
      <c r="FIZ141" s="3"/>
      <c r="FJA141" s="3"/>
      <c r="FJB141" s="3"/>
      <c r="FJC141" s="3"/>
      <c r="FJD141" s="3"/>
      <c r="FJE141" s="3"/>
      <c r="FJF141" s="3"/>
      <c r="FJG141" s="3"/>
      <c r="FJH141" s="3"/>
      <c r="FJI141" s="3"/>
      <c r="FJJ141" s="3"/>
      <c r="FJK141" s="3"/>
      <c r="FJL141" s="3"/>
      <c r="FJM141" s="3"/>
      <c r="FJN141" s="3"/>
      <c r="FJO141" s="3"/>
      <c r="FJP141" s="3"/>
      <c r="FJQ141" s="3"/>
      <c r="FJR141" s="3"/>
      <c r="FJS141" s="3"/>
      <c r="FJT141" s="3"/>
      <c r="FJU141" s="3"/>
      <c r="FJV141" s="3"/>
      <c r="FJW141" s="3"/>
      <c r="FJX141" s="3"/>
      <c r="FJY141" s="3"/>
      <c r="FJZ141" s="3"/>
      <c r="FKA141" s="3"/>
      <c r="FKB141" s="3"/>
      <c r="FKC141" s="3"/>
      <c r="FKD141" s="3"/>
      <c r="FKE141" s="3"/>
      <c r="FKF141" s="3"/>
      <c r="FKG141" s="3"/>
      <c r="FKH141" s="3"/>
      <c r="FKI141" s="3"/>
      <c r="FKJ141" s="3"/>
      <c r="FKK141" s="3"/>
      <c r="FKL141" s="3"/>
      <c r="FKM141" s="3"/>
      <c r="FKN141" s="3"/>
      <c r="FKO141" s="3"/>
      <c r="FKP141" s="3"/>
      <c r="FKQ141" s="3"/>
      <c r="FKR141" s="3"/>
      <c r="FKS141" s="3"/>
      <c r="FKT141" s="3"/>
      <c r="FKU141" s="3"/>
      <c r="FKV141" s="3"/>
      <c r="FKW141" s="3"/>
      <c r="FKX141" s="3"/>
      <c r="FKY141" s="3"/>
      <c r="FKZ141" s="3"/>
      <c r="FLA141" s="3"/>
      <c r="FLB141" s="3"/>
      <c r="FLC141" s="3"/>
      <c r="FLD141" s="3"/>
      <c r="FLE141" s="3"/>
      <c r="FLF141" s="3"/>
      <c r="FLG141" s="3"/>
      <c r="FLH141" s="3"/>
      <c r="FLI141" s="3"/>
      <c r="FLJ141" s="3"/>
      <c r="FLK141" s="3"/>
      <c r="FLL141" s="3"/>
      <c r="FLM141" s="3"/>
      <c r="FLN141" s="3"/>
      <c r="FLO141" s="3"/>
      <c r="FLP141" s="3"/>
      <c r="FLQ141" s="3"/>
      <c r="FLR141" s="3"/>
      <c r="FLS141" s="3"/>
      <c r="FLT141" s="3"/>
      <c r="FLU141" s="3"/>
      <c r="FLV141" s="3"/>
      <c r="FLW141" s="3"/>
      <c r="FLX141" s="3"/>
      <c r="FLY141" s="3"/>
      <c r="FLZ141" s="3"/>
      <c r="FMA141" s="3"/>
      <c r="FMB141" s="3"/>
      <c r="FMC141" s="3"/>
      <c r="FMD141" s="3"/>
      <c r="FME141" s="3"/>
      <c r="FMF141" s="3"/>
      <c r="FMG141" s="3"/>
      <c r="FMH141" s="3"/>
      <c r="FMI141" s="3"/>
      <c r="FMJ141" s="3"/>
      <c r="FMK141" s="3"/>
      <c r="FML141" s="3"/>
      <c r="FMM141" s="3"/>
      <c r="FMN141" s="3"/>
      <c r="FMO141" s="3"/>
      <c r="FMP141" s="3"/>
      <c r="FMQ141" s="3"/>
      <c r="FMR141" s="3"/>
      <c r="FMS141" s="3"/>
      <c r="FMT141" s="3"/>
      <c r="FMU141" s="3"/>
      <c r="FMV141" s="3"/>
      <c r="FMW141" s="3"/>
      <c r="FMX141" s="3"/>
      <c r="FMY141" s="3"/>
      <c r="FMZ141" s="3"/>
      <c r="FNA141" s="3"/>
      <c r="FNB141" s="3"/>
      <c r="FNC141" s="3"/>
      <c r="FND141" s="3"/>
      <c r="FNE141" s="3"/>
      <c r="FNF141" s="3"/>
      <c r="FNG141" s="3"/>
      <c r="FNH141" s="3"/>
      <c r="FNI141" s="3"/>
      <c r="FNJ141" s="3"/>
      <c r="FNK141" s="3"/>
      <c r="FNL141" s="3"/>
      <c r="FNM141" s="3"/>
      <c r="FNN141" s="3"/>
      <c r="FNO141" s="3"/>
      <c r="FNP141" s="3"/>
      <c r="FNQ141" s="3"/>
      <c r="FNR141" s="3"/>
      <c r="FNS141" s="3"/>
      <c r="FNT141" s="3"/>
      <c r="FNU141" s="3"/>
      <c r="FNV141" s="3"/>
      <c r="FNW141" s="3"/>
      <c r="FNX141" s="3"/>
      <c r="FNY141" s="3"/>
      <c r="FNZ141" s="3"/>
      <c r="FOA141" s="3"/>
      <c r="FOB141" s="3"/>
      <c r="FOC141" s="3"/>
      <c r="FOD141" s="3"/>
      <c r="FOE141" s="3"/>
      <c r="FOF141" s="3"/>
      <c r="FOG141" s="3"/>
      <c r="FOH141" s="3"/>
      <c r="FOI141" s="3"/>
      <c r="FOJ141" s="3"/>
      <c r="FOK141" s="3"/>
      <c r="FOL141" s="3"/>
      <c r="FOM141" s="3"/>
      <c r="FON141" s="3"/>
      <c r="FOO141" s="3"/>
      <c r="FOP141" s="3"/>
      <c r="FOQ141" s="3"/>
      <c r="FOR141" s="3"/>
      <c r="FOS141" s="3"/>
      <c r="FOT141" s="3"/>
      <c r="FOU141" s="3"/>
      <c r="FOV141" s="3"/>
      <c r="FOW141" s="3"/>
      <c r="FOX141" s="3"/>
      <c r="FOY141" s="3"/>
      <c r="FOZ141" s="3"/>
      <c r="FPA141" s="3"/>
      <c r="FPB141" s="3"/>
      <c r="FPC141" s="3"/>
      <c r="FPD141" s="3"/>
      <c r="FPE141" s="3"/>
      <c r="FPF141" s="3"/>
      <c r="FPG141" s="3"/>
      <c r="FPH141" s="3"/>
      <c r="FPI141" s="3"/>
      <c r="FPJ141" s="3"/>
      <c r="FPK141" s="3"/>
      <c r="FPL141" s="3"/>
      <c r="FPM141" s="3"/>
      <c r="FPN141" s="3"/>
      <c r="FPO141" s="3"/>
      <c r="FPP141" s="3"/>
      <c r="FPQ141" s="3"/>
      <c r="FPR141" s="3"/>
      <c r="FPS141" s="3"/>
      <c r="FPT141" s="3"/>
      <c r="FPU141" s="3"/>
      <c r="FPV141" s="3"/>
      <c r="FPW141" s="3"/>
      <c r="FPX141" s="3"/>
      <c r="FPY141" s="3"/>
      <c r="FPZ141" s="3"/>
      <c r="FQA141" s="3"/>
      <c r="FQB141" s="3"/>
      <c r="FQC141" s="3"/>
      <c r="FQD141" s="3"/>
      <c r="FQE141" s="3"/>
      <c r="FQF141" s="3"/>
      <c r="FQG141" s="3"/>
      <c r="FQH141" s="3"/>
      <c r="FQI141" s="3"/>
      <c r="FQJ141" s="3"/>
      <c r="FQK141" s="3"/>
      <c r="FQL141" s="3"/>
      <c r="FQM141" s="3"/>
      <c r="FQN141" s="3"/>
      <c r="FQO141" s="3"/>
      <c r="FQP141" s="3"/>
      <c r="FQQ141" s="3"/>
      <c r="FQR141" s="3"/>
      <c r="FQS141" s="3"/>
      <c r="FQT141" s="3"/>
      <c r="FQU141" s="3"/>
      <c r="FQV141" s="3"/>
      <c r="FQW141" s="3"/>
      <c r="FQX141" s="3"/>
      <c r="FQY141" s="3"/>
      <c r="FQZ141" s="3"/>
      <c r="FRA141" s="3"/>
      <c r="FRB141" s="3"/>
      <c r="FRC141" s="3"/>
      <c r="FRD141" s="3"/>
      <c r="FRE141" s="3"/>
      <c r="FRF141" s="3"/>
      <c r="FRG141" s="3"/>
      <c r="FRH141" s="3"/>
      <c r="FRI141" s="3"/>
      <c r="FRJ141" s="3"/>
      <c r="FRK141" s="3"/>
      <c r="FRL141" s="3"/>
      <c r="FRM141" s="3"/>
      <c r="FRN141" s="3"/>
      <c r="FRO141" s="3"/>
      <c r="FRP141" s="3"/>
      <c r="FRQ141" s="3"/>
      <c r="FRR141" s="3"/>
      <c r="FRS141" s="3"/>
      <c r="FRT141" s="3"/>
      <c r="FRU141" s="3"/>
      <c r="FRV141" s="3"/>
      <c r="FRW141" s="3"/>
      <c r="FRX141" s="3"/>
      <c r="FRY141" s="3"/>
      <c r="FRZ141" s="3"/>
      <c r="FSA141" s="3"/>
      <c r="FSB141" s="3"/>
      <c r="FSC141" s="3"/>
      <c r="FSD141" s="3"/>
      <c r="FSE141" s="3"/>
      <c r="FSF141" s="3"/>
      <c r="FSG141" s="3"/>
      <c r="FSH141" s="3"/>
      <c r="FSI141" s="3"/>
      <c r="FSJ141" s="3"/>
      <c r="FSK141" s="3"/>
      <c r="FSL141" s="3"/>
      <c r="FSM141" s="3"/>
      <c r="FSN141" s="3"/>
      <c r="FSO141" s="3"/>
      <c r="FSP141" s="3"/>
      <c r="FSQ141" s="3"/>
      <c r="FSR141" s="3"/>
      <c r="FSS141" s="3"/>
      <c r="FST141" s="3"/>
      <c r="FSU141" s="3"/>
      <c r="FSV141" s="3"/>
      <c r="FSW141" s="3"/>
      <c r="FSX141" s="3"/>
      <c r="FSY141" s="3"/>
      <c r="FSZ141" s="3"/>
      <c r="FTA141" s="3"/>
      <c r="FTB141" s="3"/>
      <c r="FTC141" s="3"/>
      <c r="FTD141" s="3"/>
      <c r="FTE141" s="3"/>
      <c r="FTF141" s="3"/>
      <c r="FTG141" s="3"/>
      <c r="FTH141" s="3"/>
      <c r="FTI141" s="3"/>
      <c r="FTJ141" s="3"/>
      <c r="FTK141" s="3"/>
      <c r="FTL141" s="3"/>
      <c r="FTM141" s="3"/>
      <c r="FTN141" s="3"/>
      <c r="FTO141" s="3"/>
      <c r="FTP141" s="3"/>
      <c r="FTQ141" s="3"/>
      <c r="FTR141" s="3"/>
      <c r="FTS141" s="3"/>
      <c r="FTT141" s="3"/>
      <c r="FTU141" s="3"/>
      <c r="FTV141" s="3"/>
      <c r="FTW141" s="3"/>
      <c r="FTX141" s="3"/>
      <c r="FTY141" s="3"/>
      <c r="FTZ141" s="3"/>
      <c r="FUA141" s="3"/>
      <c r="FUB141" s="3"/>
      <c r="FUC141" s="3"/>
      <c r="FUD141" s="3"/>
      <c r="FUE141" s="3"/>
      <c r="FUF141" s="3"/>
      <c r="FUG141" s="3"/>
      <c r="FUH141" s="3"/>
      <c r="FUI141" s="3"/>
      <c r="FUJ141" s="3"/>
      <c r="FUK141" s="3"/>
      <c r="FUL141" s="3"/>
      <c r="FUM141" s="3"/>
      <c r="FUN141" s="3"/>
      <c r="FUO141" s="3"/>
      <c r="FUP141" s="3"/>
      <c r="FUQ141" s="3"/>
      <c r="FUR141" s="3"/>
      <c r="FUS141" s="3"/>
      <c r="FUT141" s="3"/>
      <c r="FUU141" s="3"/>
      <c r="FUV141" s="3"/>
      <c r="FUW141" s="3"/>
      <c r="FUX141" s="3"/>
      <c r="FUY141" s="3"/>
      <c r="FUZ141" s="3"/>
      <c r="FVA141" s="3"/>
      <c r="FVB141" s="3"/>
      <c r="FVC141" s="3"/>
      <c r="FVD141" s="3"/>
      <c r="FVE141" s="3"/>
      <c r="FVF141" s="3"/>
      <c r="FVG141" s="3"/>
      <c r="FVH141" s="3"/>
      <c r="FVI141" s="3"/>
      <c r="FVJ141" s="3"/>
      <c r="FVK141" s="3"/>
      <c r="FVL141" s="3"/>
      <c r="FVM141" s="3"/>
      <c r="FVN141" s="3"/>
      <c r="FVO141" s="3"/>
      <c r="FVP141" s="3"/>
      <c r="FVQ141" s="3"/>
      <c r="FVR141" s="3"/>
      <c r="FVS141" s="3"/>
      <c r="FVT141" s="3"/>
      <c r="FVU141" s="3"/>
      <c r="FVV141" s="3"/>
      <c r="FVW141" s="3"/>
      <c r="FVX141" s="3"/>
      <c r="FVY141" s="3"/>
      <c r="FVZ141" s="3"/>
      <c r="FWA141" s="3"/>
      <c r="FWB141" s="3"/>
      <c r="FWC141" s="3"/>
      <c r="FWD141" s="3"/>
      <c r="FWE141" s="3"/>
      <c r="FWF141" s="3"/>
      <c r="FWG141" s="3"/>
      <c r="FWH141" s="3"/>
      <c r="FWI141" s="3"/>
      <c r="FWJ141" s="3"/>
      <c r="FWK141" s="3"/>
      <c r="FWL141" s="3"/>
      <c r="FWM141" s="3"/>
      <c r="FWN141" s="3"/>
      <c r="FWO141" s="3"/>
      <c r="FWP141" s="3"/>
      <c r="FWQ141" s="3"/>
      <c r="FWR141" s="3"/>
      <c r="FWS141" s="3"/>
      <c r="FWT141" s="3"/>
      <c r="FWU141" s="3"/>
      <c r="FWV141" s="3"/>
      <c r="FWW141" s="3"/>
      <c r="FWX141" s="3"/>
      <c r="FWY141" s="3"/>
      <c r="FWZ141" s="3"/>
      <c r="FXA141" s="3"/>
      <c r="FXB141" s="3"/>
      <c r="FXC141" s="3"/>
      <c r="FXD141" s="3"/>
      <c r="FXE141" s="3"/>
      <c r="FXF141" s="3"/>
      <c r="FXG141" s="3"/>
      <c r="FXH141" s="3"/>
      <c r="FXI141" s="3"/>
      <c r="FXJ141" s="3"/>
      <c r="FXK141" s="3"/>
      <c r="FXL141" s="3"/>
      <c r="FXM141" s="3"/>
      <c r="FXN141" s="3"/>
      <c r="FXO141" s="3"/>
      <c r="FXP141" s="3"/>
      <c r="FXQ141" s="3"/>
      <c r="FXR141" s="3"/>
      <c r="FXS141" s="3"/>
      <c r="FXT141" s="3"/>
      <c r="FXU141" s="3"/>
      <c r="FXV141" s="3"/>
      <c r="FXW141" s="3"/>
      <c r="FXX141" s="3"/>
      <c r="FXY141" s="3"/>
      <c r="FXZ141" s="3"/>
      <c r="FYA141" s="3"/>
      <c r="FYB141" s="3"/>
      <c r="FYC141" s="3"/>
      <c r="FYD141" s="3"/>
      <c r="FYE141" s="3"/>
      <c r="FYF141" s="3"/>
      <c r="FYG141" s="3"/>
      <c r="FYH141" s="3"/>
      <c r="FYI141" s="3"/>
      <c r="FYJ141" s="3"/>
      <c r="FYK141" s="3"/>
      <c r="FYL141" s="3"/>
      <c r="FYM141" s="3"/>
      <c r="FYN141" s="3"/>
      <c r="FYO141" s="3"/>
      <c r="FYP141" s="3"/>
      <c r="FYQ141" s="3"/>
      <c r="FYR141" s="3"/>
      <c r="FYS141" s="3"/>
      <c r="FYT141" s="3"/>
      <c r="FYU141" s="3"/>
      <c r="FYV141" s="3"/>
      <c r="FYW141" s="3"/>
      <c r="FYX141" s="3"/>
      <c r="FYY141" s="3"/>
      <c r="FYZ141" s="3"/>
      <c r="FZA141" s="3"/>
      <c r="FZB141" s="3"/>
      <c r="FZC141" s="3"/>
      <c r="FZD141" s="3"/>
      <c r="FZE141" s="3"/>
      <c r="FZF141" s="3"/>
      <c r="FZG141" s="3"/>
      <c r="FZH141" s="3"/>
      <c r="FZI141" s="3"/>
      <c r="FZJ141" s="3"/>
      <c r="FZK141" s="3"/>
      <c r="FZL141" s="3"/>
      <c r="FZM141" s="3"/>
      <c r="FZN141" s="3"/>
      <c r="FZO141" s="3"/>
      <c r="FZP141" s="3"/>
      <c r="FZQ141" s="3"/>
      <c r="FZR141" s="3"/>
      <c r="FZS141" s="3"/>
      <c r="FZT141" s="3"/>
      <c r="FZU141" s="3"/>
      <c r="FZV141" s="3"/>
      <c r="FZW141" s="3"/>
      <c r="FZX141" s="3"/>
      <c r="FZY141" s="3"/>
      <c r="FZZ141" s="3"/>
      <c r="GAA141" s="3"/>
      <c r="GAB141" s="3"/>
      <c r="GAC141" s="3"/>
      <c r="GAD141" s="3"/>
      <c r="GAE141" s="3"/>
      <c r="GAF141" s="3"/>
      <c r="GAG141" s="3"/>
      <c r="GAH141" s="3"/>
      <c r="GAI141" s="3"/>
      <c r="GAJ141" s="3"/>
      <c r="GAK141" s="3"/>
      <c r="GAL141" s="3"/>
      <c r="GAM141" s="3"/>
      <c r="GAN141" s="3"/>
      <c r="GAO141" s="3"/>
      <c r="GAP141" s="3"/>
      <c r="GAQ141" s="3"/>
      <c r="GAR141" s="3"/>
      <c r="GAS141" s="3"/>
      <c r="GAT141" s="3"/>
      <c r="GAU141" s="3"/>
      <c r="GAV141" s="3"/>
      <c r="GAW141" s="3"/>
      <c r="GAX141" s="3"/>
      <c r="GAY141" s="3"/>
      <c r="GAZ141" s="3"/>
      <c r="GBA141" s="3"/>
      <c r="GBB141" s="3"/>
      <c r="GBC141" s="3"/>
      <c r="GBD141" s="3"/>
      <c r="GBE141" s="3"/>
      <c r="GBF141" s="3"/>
      <c r="GBG141" s="3"/>
      <c r="GBH141" s="3"/>
      <c r="GBI141" s="3"/>
      <c r="GBJ141" s="3"/>
      <c r="GBK141" s="3"/>
      <c r="GBL141" s="3"/>
      <c r="GBM141" s="3"/>
      <c r="GBN141" s="3"/>
      <c r="GBO141" s="3"/>
      <c r="GBP141" s="3"/>
      <c r="GBQ141" s="3"/>
      <c r="GBR141" s="3"/>
      <c r="GBS141" s="3"/>
      <c r="GBT141" s="3"/>
      <c r="GBU141" s="3"/>
      <c r="GBV141" s="3"/>
      <c r="GBW141" s="3"/>
      <c r="GBX141" s="3"/>
      <c r="GBY141" s="3"/>
      <c r="GBZ141" s="3"/>
      <c r="GCA141" s="3"/>
      <c r="GCB141" s="3"/>
      <c r="GCC141" s="3"/>
      <c r="GCD141" s="3"/>
      <c r="GCE141" s="3"/>
      <c r="GCF141" s="3"/>
      <c r="GCG141" s="3"/>
      <c r="GCH141" s="3"/>
      <c r="GCI141" s="3"/>
      <c r="GCJ141" s="3"/>
      <c r="GCK141" s="3"/>
      <c r="GCL141" s="3"/>
      <c r="GCM141" s="3"/>
      <c r="GCN141" s="3"/>
      <c r="GCO141" s="3"/>
      <c r="GCP141" s="3"/>
      <c r="GCQ141" s="3"/>
      <c r="GCR141" s="3"/>
      <c r="GCS141" s="3"/>
      <c r="GCT141" s="3"/>
      <c r="GCU141" s="3"/>
      <c r="GCV141" s="3"/>
      <c r="GCW141" s="3"/>
      <c r="GCX141" s="3"/>
      <c r="GCY141" s="3"/>
      <c r="GCZ141" s="3"/>
      <c r="GDA141" s="3"/>
      <c r="GDB141" s="3"/>
      <c r="GDC141" s="3"/>
      <c r="GDD141" s="3"/>
      <c r="GDE141" s="3"/>
      <c r="GDF141" s="3"/>
      <c r="GDG141" s="3"/>
      <c r="GDH141" s="3"/>
      <c r="GDI141" s="3"/>
      <c r="GDJ141" s="3"/>
      <c r="GDK141" s="3"/>
      <c r="GDL141" s="3"/>
      <c r="GDM141" s="3"/>
      <c r="GDN141" s="3"/>
      <c r="GDO141" s="3"/>
      <c r="GDP141" s="3"/>
      <c r="GDQ141" s="3"/>
      <c r="GDR141" s="3"/>
      <c r="GDS141" s="3"/>
      <c r="GDT141" s="3"/>
      <c r="GDU141" s="3"/>
      <c r="GDV141" s="3"/>
      <c r="GDW141" s="3"/>
      <c r="GDX141" s="3"/>
      <c r="GDY141" s="3"/>
      <c r="GDZ141" s="3"/>
      <c r="GEA141" s="3"/>
      <c r="GEB141" s="3"/>
      <c r="GEC141" s="3"/>
      <c r="GED141" s="3"/>
      <c r="GEE141" s="3"/>
      <c r="GEF141" s="3"/>
      <c r="GEG141" s="3"/>
      <c r="GEH141" s="3"/>
      <c r="GEI141" s="3"/>
      <c r="GEJ141" s="3"/>
      <c r="GEK141" s="3"/>
      <c r="GEL141" s="3"/>
      <c r="GEM141" s="3"/>
      <c r="GEN141" s="3"/>
      <c r="GEO141" s="3"/>
      <c r="GEP141" s="3"/>
      <c r="GEQ141" s="3"/>
      <c r="GER141" s="3"/>
      <c r="GES141" s="3"/>
      <c r="GET141" s="3"/>
      <c r="GEU141" s="3"/>
      <c r="GEV141" s="3"/>
      <c r="GEW141" s="3"/>
      <c r="GEX141" s="3"/>
      <c r="GEY141" s="3"/>
      <c r="GEZ141" s="3"/>
      <c r="GFA141" s="3"/>
      <c r="GFB141" s="3"/>
      <c r="GFC141" s="3"/>
      <c r="GFD141" s="3"/>
      <c r="GFE141" s="3"/>
      <c r="GFF141" s="3"/>
      <c r="GFG141" s="3"/>
      <c r="GFH141" s="3"/>
      <c r="GFI141" s="3"/>
      <c r="GFJ141" s="3"/>
      <c r="GFK141" s="3"/>
      <c r="GFL141" s="3"/>
      <c r="GFM141" s="3"/>
      <c r="GFN141" s="3"/>
      <c r="GFO141" s="3"/>
      <c r="GFP141" s="3"/>
      <c r="GFQ141" s="3"/>
      <c r="GFR141" s="3"/>
      <c r="GFS141" s="3"/>
      <c r="GFT141" s="3"/>
      <c r="GFU141" s="3"/>
      <c r="GFV141" s="3"/>
      <c r="GFW141" s="3"/>
      <c r="GFX141" s="3"/>
      <c r="GFY141" s="3"/>
      <c r="GFZ141" s="3"/>
      <c r="GGA141" s="3"/>
      <c r="GGB141" s="3"/>
      <c r="GGC141" s="3"/>
      <c r="GGD141" s="3"/>
      <c r="GGE141" s="3"/>
      <c r="GGF141" s="3"/>
      <c r="GGG141" s="3"/>
      <c r="GGH141" s="3"/>
      <c r="GGI141" s="3"/>
      <c r="GGJ141" s="3"/>
      <c r="GGK141" s="3"/>
      <c r="GGL141" s="3"/>
      <c r="GGM141" s="3"/>
      <c r="GGN141" s="3"/>
      <c r="GGO141" s="3"/>
      <c r="GGP141" s="3"/>
      <c r="GGQ141" s="3"/>
      <c r="GGR141" s="3"/>
      <c r="GGS141" s="3"/>
      <c r="GGT141" s="3"/>
      <c r="GGU141" s="3"/>
      <c r="GGV141" s="3"/>
      <c r="GGW141" s="3"/>
      <c r="GGX141" s="3"/>
      <c r="GGY141" s="3"/>
      <c r="GGZ141" s="3"/>
      <c r="GHA141" s="3"/>
      <c r="GHB141" s="3"/>
      <c r="GHC141" s="3"/>
      <c r="GHD141" s="3"/>
      <c r="GHE141" s="3"/>
      <c r="GHF141" s="3"/>
      <c r="GHG141" s="3"/>
      <c r="GHH141" s="3"/>
      <c r="GHI141" s="3"/>
      <c r="GHJ141" s="3"/>
      <c r="GHK141" s="3"/>
      <c r="GHL141" s="3"/>
      <c r="GHM141" s="3"/>
      <c r="GHN141" s="3"/>
      <c r="GHO141" s="3"/>
      <c r="GHP141" s="3"/>
      <c r="GHQ141" s="3"/>
      <c r="GHR141" s="3"/>
      <c r="GHS141" s="3"/>
      <c r="GHT141" s="3"/>
      <c r="GHU141" s="3"/>
      <c r="GHV141" s="3"/>
      <c r="GHW141" s="3"/>
      <c r="GHX141" s="3"/>
      <c r="GHY141" s="3"/>
      <c r="GHZ141" s="3"/>
      <c r="GIA141" s="3"/>
      <c r="GIB141" s="3"/>
      <c r="GIC141" s="3"/>
      <c r="GID141" s="3"/>
      <c r="GIE141" s="3"/>
      <c r="GIF141" s="3"/>
      <c r="GIG141" s="3"/>
      <c r="GIH141" s="3"/>
      <c r="GII141" s="3"/>
      <c r="GIJ141" s="3"/>
      <c r="GIK141" s="3"/>
      <c r="GIL141" s="3"/>
      <c r="GIM141" s="3"/>
      <c r="GIN141" s="3"/>
      <c r="GIO141" s="3"/>
      <c r="GIP141" s="3"/>
      <c r="GIQ141" s="3"/>
      <c r="GIR141" s="3"/>
      <c r="GIS141" s="3"/>
      <c r="GIT141" s="3"/>
      <c r="GIU141" s="3"/>
      <c r="GIV141" s="3"/>
      <c r="GIW141" s="3"/>
      <c r="GIX141" s="3"/>
      <c r="GIY141" s="3"/>
      <c r="GIZ141" s="3"/>
      <c r="GJA141" s="3"/>
      <c r="GJB141" s="3"/>
      <c r="GJC141" s="3"/>
      <c r="GJD141" s="3"/>
      <c r="GJE141" s="3"/>
      <c r="GJF141" s="3"/>
      <c r="GJG141" s="3"/>
      <c r="GJH141" s="3"/>
      <c r="GJI141" s="3"/>
      <c r="GJJ141" s="3"/>
      <c r="GJK141" s="3"/>
      <c r="GJL141" s="3"/>
      <c r="GJM141" s="3"/>
      <c r="GJN141" s="3"/>
      <c r="GJO141" s="3"/>
      <c r="GJP141" s="3"/>
      <c r="GJQ141" s="3"/>
      <c r="GJR141" s="3"/>
      <c r="GJS141" s="3"/>
      <c r="GJT141" s="3"/>
      <c r="GJU141" s="3"/>
      <c r="GJV141" s="3"/>
      <c r="GJW141" s="3"/>
      <c r="GJX141" s="3"/>
      <c r="GJY141" s="3"/>
      <c r="GJZ141" s="3"/>
      <c r="GKA141" s="3"/>
      <c r="GKB141" s="3"/>
      <c r="GKC141" s="3"/>
      <c r="GKD141" s="3"/>
      <c r="GKE141" s="3"/>
      <c r="GKF141" s="3"/>
      <c r="GKG141" s="3"/>
      <c r="GKH141" s="3"/>
      <c r="GKI141" s="3"/>
      <c r="GKJ141" s="3"/>
      <c r="GKK141" s="3"/>
      <c r="GKL141" s="3"/>
      <c r="GKM141" s="3"/>
      <c r="GKN141" s="3"/>
      <c r="GKO141" s="3"/>
      <c r="GKP141" s="3"/>
      <c r="GKQ141" s="3"/>
      <c r="GKR141" s="3"/>
      <c r="GKS141" s="3"/>
      <c r="GKT141" s="3"/>
      <c r="GKU141" s="3"/>
      <c r="GKV141" s="3"/>
      <c r="GKW141" s="3"/>
      <c r="GKX141" s="3"/>
      <c r="GKY141" s="3"/>
      <c r="GKZ141" s="3"/>
      <c r="GLA141" s="3"/>
      <c r="GLB141" s="3"/>
      <c r="GLC141" s="3"/>
      <c r="GLD141" s="3"/>
      <c r="GLE141" s="3"/>
      <c r="GLF141" s="3"/>
      <c r="GLG141" s="3"/>
      <c r="GLH141" s="3"/>
      <c r="GLI141" s="3"/>
      <c r="GLJ141" s="3"/>
      <c r="GLK141" s="3"/>
      <c r="GLL141" s="3"/>
      <c r="GLM141" s="3"/>
      <c r="GLN141" s="3"/>
      <c r="GLO141" s="3"/>
      <c r="GLP141" s="3"/>
      <c r="GLQ141" s="3"/>
      <c r="GLR141" s="3"/>
      <c r="GLS141" s="3"/>
      <c r="GLT141" s="3"/>
      <c r="GLU141" s="3"/>
      <c r="GLV141" s="3"/>
      <c r="GLW141" s="3"/>
      <c r="GLX141" s="3"/>
      <c r="GLY141" s="3"/>
      <c r="GLZ141" s="3"/>
      <c r="GMA141" s="3"/>
      <c r="GMB141" s="3"/>
      <c r="GMC141" s="3"/>
      <c r="GMD141" s="3"/>
      <c r="GME141" s="3"/>
      <c r="GMF141" s="3"/>
      <c r="GMG141" s="3"/>
      <c r="GMH141" s="3"/>
      <c r="GMI141" s="3"/>
      <c r="GMJ141" s="3"/>
      <c r="GMK141" s="3"/>
      <c r="GML141" s="3"/>
      <c r="GMM141" s="3"/>
      <c r="GMN141" s="3"/>
      <c r="GMO141" s="3"/>
      <c r="GMP141" s="3"/>
      <c r="GMQ141" s="3"/>
      <c r="GMR141" s="3"/>
      <c r="GMS141" s="3"/>
      <c r="GMT141" s="3"/>
      <c r="GMU141" s="3"/>
      <c r="GMV141" s="3"/>
      <c r="GMW141" s="3"/>
      <c r="GMX141" s="3"/>
      <c r="GMY141" s="3"/>
      <c r="GMZ141" s="3"/>
      <c r="GNA141" s="3"/>
      <c r="GNB141" s="3"/>
      <c r="GNC141" s="3"/>
      <c r="GND141" s="3"/>
      <c r="GNE141" s="3"/>
      <c r="GNF141" s="3"/>
      <c r="GNG141" s="3"/>
      <c r="GNH141" s="3"/>
      <c r="GNI141" s="3"/>
      <c r="GNJ141" s="3"/>
      <c r="GNK141" s="3"/>
      <c r="GNL141" s="3"/>
      <c r="GNM141" s="3"/>
      <c r="GNN141" s="3"/>
      <c r="GNO141" s="3"/>
      <c r="GNP141" s="3"/>
      <c r="GNQ141" s="3"/>
      <c r="GNR141" s="3"/>
      <c r="GNS141" s="3"/>
      <c r="GNT141" s="3"/>
      <c r="GNU141" s="3"/>
      <c r="GNV141" s="3"/>
      <c r="GNW141" s="3"/>
      <c r="GNX141" s="3"/>
      <c r="GNY141" s="3"/>
      <c r="GNZ141" s="3"/>
      <c r="GOA141" s="3"/>
      <c r="GOB141" s="3"/>
      <c r="GOC141" s="3"/>
      <c r="GOD141" s="3"/>
      <c r="GOE141" s="3"/>
      <c r="GOF141" s="3"/>
      <c r="GOG141" s="3"/>
      <c r="GOH141" s="3"/>
      <c r="GOI141" s="3"/>
      <c r="GOJ141" s="3"/>
      <c r="GOK141" s="3"/>
      <c r="GOL141" s="3"/>
      <c r="GOM141" s="3"/>
      <c r="GON141" s="3"/>
      <c r="GOO141" s="3"/>
      <c r="GOP141" s="3"/>
      <c r="GOQ141" s="3"/>
      <c r="GOR141" s="3"/>
      <c r="GOS141" s="3"/>
      <c r="GOT141" s="3"/>
      <c r="GOU141" s="3"/>
      <c r="GOV141" s="3"/>
      <c r="GOW141" s="3"/>
      <c r="GOX141" s="3"/>
      <c r="GOY141" s="3"/>
      <c r="GOZ141" s="3"/>
      <c r="GPA141" s="3"/>
      <c r="GPB141" s="3"/>
      <c r="GPC141" s="3"/>
      <c r="GPD141" s="3"/>
      <c r="GPE141" s="3"/>
      <c r="GPF141" s="3"/>
      <c r="GPG141" s="3"/>
      <c r="GPH141" s="3"/>
      <c r="GPI141" s="3"/>
      <c r="GPJ141" s="3"/>
      <c r="GPK141" s="3"/>
      <c r="GPL141" s="3"/>
      <c r="GPM141" s="3"/>
      <c r="GPN141" s="3"/>
      <c r="GPO141" s="3"/>
      <c r="GPP141" s="3"/>
      <c r="GPQ141" s="3"/>
      <c r="GPR141" s="3"/>
      <c r="GPS141" s="3"/>
      <c r="GPT141" s="3"/>
      <c r="GPU141" s="3"/>
      <c r="GPV141" s="3"/>
      <c r="GPW141" s="3"/>
      <c r="GPX141" s="3"/>
      <c r="GPY141" s="3"/>
      <c r="GPZ141" s="3"/>
      <c r="GQA141" s="3"/>
      <c r="GQB141" s="3"/>
      <c r="GQC141" s="3"/>
      <c r="GQD141" s="3"/>
      <c r="GQE141" s="3"/>
      <c r="GQF141" s="3"/>
      <c r="GQG141" s="3"/>
      <c r="GQH141" s="3"/>
      <c r="GQI141" s="3"/>
      <c r="GQJ141" s="3"/>
      <c r="GQK141" s="3"/>
      <c r="GQL141" s="3"/>
      <c r="GQM141" s="3"/>
      <c r="GQN141" s="3"/>
      <c r="GQO141" s="3"/>
      <c r="GQP141" s="3"/>
      <c r="GQQ141" s="3"/>
      <c r="GQR141" s="3"/>
      <c r="GQS141" s="3"/>
      <c r="GQT141" s="3"/>
      <c r="GQU141" s="3"/>
      <c r="GQV141" s="3"/>
      <c r="GQW141" s="3"/>
      <c r="GQX141" s="3"/>
      <c r="GQY141" s="3"/>
      <c r="GQZ141" s="3"/>
      <c r="GRA141" s="3"/>
      <c r="GRB141" s="3"/>
      <c r="GRC141" s="3"/>
      <c r="GRD141" s="3"/>
      <c r="GRE141" s="3"/>
      <c r="GRF141" s="3"/>
      <c r="GRG141" s="3"/>
      <c r="GRH141" s="3"/>
      <c r="GRI141" s="3"/>
      <c r="GRJ141" s="3"/>
      <c r="GRK141" s="3"/>
      <c r="GRL141" s="3"/>
      <c r="GRM141" s="3"/>
      <c r="GRN141" s="3"/>
      <c r="GRO141" s="3"/>
      <c r="GRP141" s="3"/>
      <c r="GRQ141" s="3"/>
      <c r="GRR141" s="3"/>
      <c r="GRS141" s="3"/>
      <c r="GRT141" s="3"/>
      <c r="GRU141" s="3"/>
      <c r="GRV141" s="3"/>
      <c r="GRW141" s="3"/>
      <c r="GRX141" s="3"/>
      <c r="GRY141" s="3"/>
      <c r="GRZ141" s="3"/>
      <c r="GSA141" s="3"/>
      <c r="GSB141" s="3"/>
      <c r="GSC141" s="3"/>
      <c r="GSD141" s="3"/>
      <c r="GSE141" s="3"/>
      <c r="GSF141" s="3"/>
      <c r="GSG141" s="3"/>
      <c r="GSH141" s="3"/>
      <c r="GSI141" s="3"/>
      <c r="GSJ141" s="3"/>
      <c r="GSK141" s="3"/>
      <c r="GSL141" s="3"/>
      <c r="GSM141" s="3"/>
      <c r="GSN141" s="3"/>
      <c r="GSO141" s="3"/>
      <c r="GSP141" s="3"/>
      <c r="GSQ141" s="3"/>
      <c r="GSR141" s="3"/>
      <c r="GSS141" s="3"/>
      <c r="GST141" s="3"/>
      <c r="GSU141" s="3"/>
      <c r="GSV141" s="3"/>
      <c r="GSW141" s="3"/>
      <c r="GSX141" s="3"/>
      <c r="GSY141" s="3"/>
      <c r="GSZ141" s="3"/>
      <c r="GTA141" s="3"/>
      <c r="GTB141" s="3"/>
      <c r="GTC141" s="3"/>
      <c r="GTD141" s="3"/>
      <c r="GTE141" s="3"/>
      <c r="GTF141" s="3"/>
      <c r="GTG141" s="3"/>
      <c r="GTH141" s="3"/>
      <c r="GTI141" s="3"/>
      <c r="GTJ141" s="3"/>
      <c r="GTK141" s="3"/>
      <c r="GTL141" s="3"/>
      <c r="GTM141" s="3"/>
      <c r="GTN141" s="3"/>
      <c r="GTO141" s="3"/>
      <c r="GTP141" s="3"/>
      <c r="GTQ141" s="3"/>
      <c r="GTR141" s="3"/>
      <c r="GTS141" s="3"/>
      <c r="GTT141" s="3"/>
      <c r="GTU141" s="3"/>
      <c r="GTV141" s="3"/>
      <c r="GTW141" s="3"/>
      <c r="GTX141" s="3"/>
      <c r="GTY141" s="3"/>
      <c r="GTZ141" s="3"/>
      <c r="GUA141" s="3"/>
      <c r="GUB141" s="3"/>
      <c r="GUC141" s="3"/>
      <c r="GUD141" s="3"/>
      <c r="GUE141" s="3"/>
      <c r="GUF141" s="3"/>
      <c r="GUG141" s="3"/>
      <c r="GUH141" s="3"/>
      <c r="GUI141" s="3"/>
      <c r="GUJ141" s="3"/>
      <c r="GUK141" s="3"/>
      <c r="GUL141" s="3"/>
      <c r="GUM141" s="3"/>
      <c r="GUN141" s="3"/>
      <c r="GUO141" s="3"/>
      <c r="GUP141" s="3"/>
      <c r="GUQ141" s="3"/>
      <c r="GUR141" s="3"/>
      <c r="GUS141" s="3"/>
      <c r="GUT141" s="3"/>
      <c r="GUU141" s="3"/>
      <c r="GUV141" s="3"/>
      <c r="GUW141" s="3"/>
      <c r="GUX141" s="3"/>
      <c r="GUY141" s="3"/>
      <c r="GUZ141" s="3"/>
      <c r="GVA141" s="3"/>
      <c r="GVB141" s="3"/>
      <c r="GVC141" s="3"/>
      <c r="GVD141" s="3"/>
      <c r="GVE141" s="3"/>
      <c r="GVF141" s="3"/>
      <c r="GVG141" s="3"/>
      <c r="GVH141" s="3"/>
      <c r="GVI141" s="3"/>
      <c r="GVJ141" s="3"/>
      <c r="GVK141" s="3"/>
      <c r="GVL141" s="3"/>
      <c r="GVM141" s="3"/>
      <c r="GVN141" s="3"/>
      <c r="GVO141" s="3"/>
      <c r="GVP141" s="3"/>
      <c r="GVQ141" s="3"/>
      <c r="GVR141" s="3"/>
      <c r="GVS141" s="3"/>
      <c r="GVT141" s="3"/>
      <c r="GVU141" s="3"/>
      <c r="GVV141" s="3"/>
      <c r="GVW141" s="3"/>
      <c r="GVX141" s="3"/>
      <c r="GVY141" s="3"/>
      <c r="GVZ141" s="3"/>
      <c r="GWA141" s="3"/>
      <c r="GWB141" s="3"/>
      <c r="GWC141" s="3"/>
      <c r="GWD141" s="3"/>
      <c r="GWE141" s="3"/>
      <c r="GWF141" s="3"/>
      <c r="GWG141" s="3"/>
      <c r="GWH141" s="3"/>
      <c r="GWI141" s="3"/>
      <c r="GWJ141" s="3"/>
      <c r="GWK141" s="3"/>
      <c r="GWL141" s="3"/>
      <c r="GWM141" s="3"/>
      <c r="GWN141" s="3"/>
      <c r="GWO141" s="3"/>
      <c r="GWP141" s="3"/>
      <c r="GWQ141" s="3"/>
      <c r="GWR141" s="3"/>
      <c r="GWS141" s="3"/>
      <c r="GWT141" s="3"/>
      <c r="GWU141" s="3"/>
      <c r="GWV141" s="3"/>
      <c r="GWW141" s="3"/>
      <c r="GWX141" s="3"/>
      <c r="GWY141" s="3"/>
      <c r="GWZ141" s="3"/>
      <c r="GXA141" s="3"/>
      <c r="GXB141" s="3"/>
      <c r="GXC141" s="3"/>
      <c r="GXD141" s="3"/>
      <c r="GXE141" s="3"/>
      <c r="GXF141" s="3"/>
      <c r="GXG141" s="3"/>
      <c r="GXH141" s="3"/>
      <c r="GXI141" s="3"/>
      <c r="GXJ141" s="3"/>
      <c r="GXK141" s="3"/>
      <c r="GXL141" s="3"/>
      <c r="GXM141" s="3"/>
      <c r="GXN141" s="3"/>
      <c r="GXO141" s="3"/>
      <c r="GXP141" s="3"/>
      <c r="GXQ141" s="3"/>
      <c r="GXR141" s="3"/>
      <c r="GXS141" s="3"/>
      <c r="GXT141" s="3"/>
      <c r="GXU141" s="3"/>
      <c r="GXV141" s="3"/>
      <c r="GXW141" s="3"/>
      <c r="GXX141" s="3"/>
      <c r="GXY141" s="3"/>
      <c r="GXZ141" s="3"/>
      <c r="GYA141" s="3"/>
      <c r="GYB141" s="3"/>
      <c r="GYC141" s="3"/>
      <c r="GYD141" s="3"/>
      <c r="GYE141" s="3"/>
      <c r="GYF141" s="3"/>
      <c r="GYG141" s="3"/>
      <c r="GYH141" s="3"/>
      <c r="GYI141" s="3"/>
      <c r="GYJ141" s="3"/>
      <c r="GYK141" s="3"/>
      <c r="GYL141" s="3"/>
      <c r="GYM141" s="3"/>
      <c r="GYN141" s="3"/>
      <c r="GYO141" s="3"/>
      <c r="GYP141" s="3"/>
      <c r="GYQ141" s="3"/>
      <c r="GYR141" s="3"/>
      <c r="GYS141" s="3"/>
      <c r="GYT141" s="3"/>
      <c r="GYU141" s="3"/>
      <c r="GYV141" s="3"/>
      <c r="GYW141" s="3"/>
      <c r="GYX141" s="3"/>
      <c r="GYY141" s="3"/>
      <c r="GYZ141" s="3"/>
      <c r="GZA141" s="3"/>
      <c r="GZB141" s="3"/>
      <c r="GZC141" s="3"/>
      <c r="GZD141" s="3"/>
      <c r="GZE141" s="3"/>
      <c r="GZF141" s="3"/>
      <c r="GZG141" s="3"/>
      <c r="GZH141" s="3"/>
      <c r="GZI141" s="3"/>
      <c r="GZJ141" s="3"/>
      <c r="GZK141" s="3"/>
      <c r="GZL141" s="3"/>
      <c r="GZM141" s="3"/>
      <c r="GZN141" s="3"/>
      <c r="GZO141" s="3"/>
      <c r="GZP141" s="3"/>
      <c r="GZQ141" s="3"/>
      <c r="GZR141" s="3"/>
      <c r="GZS141" s="3"/>
      <c r="GZT141" s="3"/>
      <c r="GZU141" s="3"/>
      <c r="GZV141" s="3"/>
      <c r="GZW141" s="3"/>
      <c r="GZX141" s="3"/>
      <c r="GZY141" s="3"/>
      <c r="GZZ141" s="3"/>
      <c r="HAA141" s="3"/>
      <c r="HAB141" s="3"/>
      <c r="HAC141" s="3"/>
      <c r="HAD141" s="3"/>
      <c r="HAE141" s="3"/>
      <c r="HAF141" s="3"/>
      <c r="HAG141" s="3"/>
      <c r="HAH141" s="3"/>
      <c r="HAI141" s="3"/>
      <c r="HAJ141" s="3"/>
      <c r="HAK141" s="3"/>
      <c r="HAL141" s="3"/>
      <c r="HAM141" s="3"/>
      <c r="HAN141" s="3"/>
      <c r="HAO141" s="3"/>
      <c r="HAP141" s="3"/>
      <c r="HAQ141" s="3"/>
      <c r="HAR141" s="3"/>
      <c r="HAS141" s="3"/>
      <c r="HAT141" s="3"/>
      <c r="HAU141" s="3"/>
      <c r="HAV141" s="3"/>
      <c r="HAW141" s="3"/>
      <c r="HAX141" s="3"/>
      <c r="HAY141" s="3"/>
      <c r="HAZ141" s="3"/>
      <c r="HBA141" s="3"/>
      <c r="HBB141" s="3"/>
      <c r="HBC141" s="3"/>
      <c r="HBD141" s="3"/>
      <c r="HBE141" s="3"/>
      <c r="HBF141" s="3"/>
      <c r="HBG141" s="3"/>
      <c r="HBH141" s="3"/>
      <c r="HBI141" s="3"/>
      <c r="HBJ141" s="3"/>
      <c r="HBK141" s="3"/>
      <c r="HBL141" s="3"/>
      <c r="HBM141" s="3"/>
      <c r="HBN141" s="3"/>
      <c r="HBO141" s="3"/>
      <c r="HBP141" s="3"/>
      <c r="HBQ141" s="3"/>
      <c r="HBR141" s="3"/>
      <c r="HBS141" s="3"/>
      <c r="HBT141" s="3"/>
      <c r="HBU141" s="3"/>
      <c r="HBV141" s="3"/>
      <c r="HBW141" s="3"/>
      <c r="HBX141" s="3"/>
      <c r="HBY141" s="3"/>
      <c r="HBZ141" s="3"/>
      <c r="HCA141" s="3"/>
      <c r="HCB141" s="3"/>
      <c r="HCC141" s="3"/>
      <c r="HCD141" s="3"/>
      <c r="HCE141" s="3"/>
      <c r="HCF141" s="3"/>
      <c r="HCG141" s="3"/>
      <c r="HCH141" s="3"/>
      <c r="HCI141" s="3"/>
      <c r="HCJ141" s="3"/>
      <c r="HCK141" s="3"/>
      <c r="HCL141" s="3"/>
      <c r="HCM141" s="3"/>
      <c r="HCN141" s="3"/>
      <c r="HCO141" s="3"/>
      <c r="HCP141" s="3"/>
      <c r="HCQ141" s="3"/>
      <c r="HCR141" s="3"/>
      <c r="HCS141" s="3"/>
      <c r="HCT141" s="3"/>
      <c r="HCU141" s="3"/>
      <c r="HCV141" s="3"/>
      <c r="HCW141" s="3"/>
      <c r="HCX141" s="3"/>
      <c r="HCY141" s="3"/>
      <c r="HCZ141" s="3"/>
      <c r="HDA141" s="3"/>
      <c r="HDB141" s="3"/>
      <c r="HDC141" s="3"/>
      <c r="HDD141" s="3"/>
      <c r="HDE141" s="3"/>
      <c r="HDF141" s="3"/>
      <c r="HDG141" s="3"/>
      <c r="HDH141" s="3"/>
      <c r="HDI141" s="3"/>
      <c r="HDJ141" s="3"/>
      <c r="HDK141" s="3"/>
      <c r="HDL141" s="3"/>
      <c r="HDM141" s="3"/>
      <c r="HDN141" s="3"/>
      <c r="HDO141" s="3"/>
      <c r="HDP141" s="3"/>
      <c r="HDQ141" s="3"/>
      <c r="HDR141" s="3"/>
      <c r="HDS141" s="3"/>
      <c r="HDT141" s="3"/>
      <c r="HDU141" s="3"/>
      <c r="HDV141" s="3"/>
      <c r="HDW141" s="3"/>
      <c r="HDX141" s="3"/>
      <c r="HDY141" s="3"/>
      <c r="HDZ141" s="3"/>
      <c r="HEA141" s="3"/>
      <c r="HEB141" s="3"/>
      <c r="HEC141" s="3"/>
      <c r="HED141" s="3"/>
      <c r="HEE141" s="3"/>
      <c r="HEF141" s="3"/>
      <c r="HEG141" s="3"/>
      <c r="HEH141" s="3"/>
      <c r="HEI141" s="3"/>
      <c r="HEJ141" s="3"/>
      <c r="HEK141" s="3"/>
      <c r="HEL141" s="3"/>
      <c r="HEM141" s="3"/>
      <c r="HEN141" s="3"/>
      <c r="HEO141" s="3"/>
      <c r="HEP141" s="3"/>
      <c r="HEQ141" s="3"/>
      <c r="HER141" s="3"/>
      <c r="HES141" s="3"/>
      <c r="HET141" s="3"/>
      <c r="HEU141" s="3"/>
      <c r="HEV141" s="3"/>
      <c r="HEW141" s="3"/>
      <c r="HEX141" s="3"/>
      <c r="HEY141" s="3"/>
      <c r="HEZ141" s="3"/>
      <c r="HFA141" s="3"/>
      <c r="HFB141" s="3"/>
      <c r="HFC141" s="3"/>
      <c r="HFD141" s="3"/>
      <c r="HFE141" s="3"/>
      <c r="HFF141" s="3"/>
      <c r="HFG141" s="3"/>
      <c r="HFH141" s="3"/>
      <c r="HFI141" s="3"/>
      <c r="HFJ141" s="3"/>
      <c r="HFK141" s="3"/>
      <c r="HFL141" s="3"/>
      <c r="HFM141" s="3"/>
      <c r="HFN141" s="3"/>
      <c r="HFO141" s="3"/>
      <c r="HFP141" s="3"/>
      <c r="HFQ141" s="3"/>
      <c r="HFR141" s="3"/>
      <c r="HFS141" s="3"/>
      <c r="HFT141" s="3"/>
      <c r="HFU141" s="3"/>
      <c r="HFV141" s="3"/>
      <c r="HFW141" s="3"/>
      <c r="HFX141" s="3"/>
      <c r="HFY141" s="3"/>
      <c r="HFZ141" s="3"/>
      <c r="HGA141" s="3"/>
      <c r="HGB141" s="3"/>
      <c r="HGC141" s="3"/>
      <c r="HGD141" s="3"/>
      <c r="HGE141" s="3"/>
      <c r="HGF141" s="3"/>
      <c r="HGG141" s="3"/>
      <c r="HGH141" s="3"/>
      <c r="HGI141" s="3"/>
      <c r="HGJ141" s="3"/>
      <c r="HGK141" s="3"/>
      <c r="HGL141" s="3"/>
      <c r="HGM141" s="3"/>
      <c r="HGN141" s="3"/>
      <c r="HGO141" s="3"/>
      <c r="HGP141" s="3"/>
      <c r="HGQ141" s="3"/>
      <c r="HGR141" s="3"/>
      <c r="HGS141" s="3"/>
      <c r="HGT141" s="3"/>
      <c r="HGU141" s="3"/>
      <c r="HGV141" s="3"/>
      <c r="HGW141" s="3"/>
      <c r="HGX141" s="3"/>
      <c r="HGY141" s="3"/>
      <c r="HGZ141" s="3"/>
      <c r="HHA141" s="3"/>
      <c r="HHB141" s="3"/>
      <c r="HHC141" s="3"/>
      <c r="HHD141" s="3"/>
      <c r="HHE141" s="3"/>
      <c r="HHF141" s="3"/>
      <c r="HHG141" s="3"/>
      <c r="HHH141" s="3"/>
      <c r="HHI141" s="3"/>
      <c r="HHJ141" s="3"/>
      <c r="HHK141" s="3"/>
      <c r="HHL141" s="3"/>
      <c r="HHM141" s="3"/>
      <c r="HHN141" s="3"/>
      <c r="HHO141" s="3"/>
      <c r="HHP141" s="3"/>
      <c r="HHQ141" s="3"/>
      <c r="HHR141" s="3"/>
      <c r="HHS141" s="3"/>
      <c r="HHT141" s="3"/>
      <c r="HHU141" s="3"/>
      <c r="HHV141" s="3"/>
      <c r="HHW141" s="3"/>
      <c r="HHX141" s="3"/>
      <c r="HHY141" s="3"/>
      <c r="HHZ141" s="3"/>
      <c r="HIA141" s="3"/>
      <c r="HIB141" s="3"/>
      <c r="HIC141" s="3"/>
      <c r="HID141" s="3"/>
      <c r="HIE141" s="3"/>
      <c r="HIF141" s="3"/>
      <c r="HIG141" s="3"/>
      <c r="HIH141" s="3"/>
      <c r="HII141" s="3"/>
      <c r="HIJ141" s="3"/>
      <c r="HIK141" s="3"/>
      <c r="HIL141" s="3"/>
      <c r="HIM141" s="3"/>
      <c r="HIN141" s="3"/>
      <c r="HIO141" s="3"/>
      <c r="HIP141" s="3"/>
      <c r="HIQ141" s="3"/>
      <c r="HIR141" s="3"/>
      <c r="HIS141" s="3"/>
      <c r="HIT141" s="3"/>
      <c r="HIU141" s="3"/>
      <c r="HIV141" s="3"/>
      <c r="HIW141" s="3"/>
      <c r="HIX141" s="3"/>
      <c r="HIY141" s="3"/>
      <c r="HIZ141" s="3"/>
      <c r="HJA141" s="3"/>
      <c r="HJB141" s="3"/>
      <c r="HJC141" s="3"/>
      <c r="HJD141" s="3"/>
      <c r="HJE141" s="3"/>
      <c r="HJF141" s="3"/>
      <c r="HJG141" s="3"/>
      <c r="HJH141" s="3"/>
      <c r="HJI141" s="3"/>
      <c r="HJJ141" s="3"/>
      <c r="HJK141" s="3"/>
      <c r="HJL141" s="3"/>
      <c r="HJM141" s="3"/>
      <c r="HJN141" s="3"/>
      <c r="HJO141" s="3"/>
      <c r="HJP141" s="3"/>
      <c r="HJQ141" s="3"/>
      <c r="HJR141" s="3"/>
      <c r="HJS141" s="3"/>
      <c r="HJT141" s="3"/>
      <c r="HJU141" s="3"/>
      <c r="HJV141" s="3"/>
      <c r="HJW141" s="3"/>
      <c r="HJX141" s="3"/>
      <c r="HJY141" s="3"/>
      <c r="HJZ141" s="3"/>
      <c r="HKA141" s="3"/>
      <c r="HKB141" s="3"/>
      <c r="HKC141" s="3"/>
      <c r="HKD141" s="3"/>
      <c r="HKE141" s="3"/>
      <c r="HKF141" s="3"/>
      <c r="HKG141" s="3"/>
      <c r="HKH141" s="3"/>
      <c r="HKI141" s="3"/>
      <c r="HKJ141" s="3"/>
      <c r="HKK141" s="3"/>
      <c r="HKL141" s="3"/>
      <c r="HKM141" s="3"/>
      <c r="HKN141" s="3"/>
      <c r="HKO141" s="3"/>
      <c r="HKP141" s="3"/>
      <c r="HKQ141" s="3"/>
      <c r="HKR141" s="3"/>
      <c r="HKS141" s="3"/>
      <c r="HKT141" s="3"/>
      <c r="HKU141" s="3"/>
      <c r="HKV141" s="3"/>
      <c r="HKW141" s="3"/>
      <c r="HKX141" s="3"/>
      <c r="HKY141" s="3"/>
      <c r="HKZ141" s="3"/>
      <c r="HLA141" s="3"/>
      <c r="HLB141" s="3"/>
      <c r="HLC141" s="3"/>
      <c r="HLD141" s="3"/>
      <c r="HLE141" s="3"/>
      <c r="HLF141" s="3"/>
      <c r="HLG141" s="3"/>
      <c r="HLH141" s="3"/>
      <c r="HLI141" s="3"/>
      <c r="HLJ141" s="3"/>
      <c r="HLK141" s="3"/>
      <c r="HLL141" s="3"/>
      <c r="HLM141" s="3"/>
      <c r="HLN141" s="3"/>
      <c r="HLO141" s="3"/>
      <c r="HLP141" s="3"/>
      <c r="HLQ141" s="3"/>
      <c r="HLR141" s="3"/>
      <c r="HLS141" s="3"/>
      <c r="HLT141" s="3"/>
      <c r="HLU141" s="3"/>
      <c r="HLV141" s="3"/>
      <c r="HLW141" s="3"/>
      <c r="HLX141" s="3"/>
      <c r="HLY141" s="3"/>
      <c r="HLZ141" s="3"/>
      <c r="HMA141" s="3"/>
      <c r="HMB141" s="3"/>
      <c r="HMC141" s="3"/>
      <c r="HMD141" s="3"/>
      <c r="HME141" s="3"/>
      <c r="HMF141" s="3"/>
      <c r="HMG141" s="3"/>
      <c r="HMH141" s="3"/>
      <c r="HMI141" s="3"/>
      <c r="HMJ141" s="3"/>
      <c r="HMK141" s="3"/>
      <c r="HML141" s="3"/>
      <c r="HMM141" s="3"/>
      <c r="HMN141" s="3"/>
      <c r="HMO141" s="3"/>
      <c r="HMP141" s="3"/>
      <c r="HMQ141" s="3"/>
      <c r="HMR141" s="3"/>
      <c r="HMS141" s="3"/>
      <c r="HMT141" s="3"/>
      <c r="HMU141" s="3"/>
      <c r="HMV141" s="3"/>
      <c r="HMW141" s="3"/>
      <c r="HMX141" s="3"/>
      <c r="HMY141" s="3"/>
      <c r="HMZ141" s="3"/>
      <c r="HNA141" s="3"/>
      <c r="HNB141" s="3"/>
      <c r="HNC141" s="3"/>
      <c r="HND141" s="3"/>
      <c r="HNE141" s="3"/>
      <c r="HNF141" s="3"/>
      <c r="HNG141" s="3"/>
      <c r="HNH141" s="3"/>
      <c r="HNI141" s="3"/>
      <c r="HNJ141" s="3"/>
      <c r="HNK141" s="3"/>
      <c r="HNL141" s="3"/>
      <c r="HNM141" s="3"/>
      <c r="HNN141" s="3"/>
      <c r="HNO141" s="3"/>
      <c r="HNP141" s="3"/>
      <c r="HNQ141" s="3"/>
      <c r="HNR141" s="3"/>
      <c r="HNS141" s="3"/>
      <c r="HNT141" s="3"/>
      <c r="HNU141" s="3"/>
      <c r="HNV141" s="3"/>
      <c r="HNW141" s="3"/>
      <c r="HNX141" s="3"/>
      <c r="HNY141" s="3"/>
      <c r="HNZ141" s="3"/>
      <c r="HOA141" s="3"/>
      <c r="HOB141" s="3"/>
      <c r="HOC141" s="3"/>
      <c r="HOD141" s="3"/>
      <c r="HOE141" s="3"/>
      <c r="HOF141" s="3"/>
      <c r="HOG141" s="3"/>
      <c r="HOH141" s="3"/>
      <c r="HOI141" s="3"/>
      <c r="HOJ141" s="3"/>
      <c r="HOK141" s="3"/>
      <c r="HOL141" s="3"/>
      <c r="HOM141" s="3"/>
      <c r="HON141" s="3"/>
      <c r="HOO141" s="3"/>
      <c r="HOP141" s="3"/>
      <c r="HOQ141" s="3"/>
      <c r="HOR141" s="3"/>
      <c r="HOS141" s="3"/>
      <c r="HOT141" s="3"/>
      <c r="HOU141" s="3"/>
      <c r="HOV141" s="3"/>
      <c r="HOW141" s="3"/>
      <c r="HOX141" s="3"/>
      <c r="HOY141" s="3"/>
      <c r="HOZ141" s="3"/>
      <c r="HPA141" s="3"/>
      <c r="HPB141" s="3"/>
      <c r="HPC141" s="3"/>
      <c r="HPD141" s="3"/>
      <c r="HPE141" s="3"/>
      <c r="HPF141" s="3"/>
      <c r="HPG141" s="3"/>
      <c r="HPH141" s="3"/>
      <c r="HPI141" s="3"/>
      <c r="HPJ141" s="3"/>
      <c r="HPK141" s="3"/>
      <c r="HPL141" s="3"/>
      <c r="HPM141" s="3"/>
      <c r="HPN141" s="3"/>
      <c r="HPO141" s="3"/>
      <c r="HPP141" s="3"/>
      <c r="HPQ141" s="3"/>
      <c r="HPR141" s="3"/>
      <c r="HPS141" s="3"/>
      <c r="HPT141" s="3"/>
      <c r="HPU141" s="3"/>
      <c r="HPV141" s="3"/>
      <c r="HPW141" s="3"/>
      <c r="HPX141" s="3"/>
      <c r="HPY141" s="3"/>
      <c r="HPZ141" s="3"/>
      <c r="HQA141" s="3"/>
      <c r="HQB141" s="3"/>
      <c r="HQC141" s="3"/>
      <c r="HQD141" s="3"/>
      <c r="HQE141" s="3"/>
      <c r="HQF141" s="3"/>
      <c r="HQG141" s="3"/>
      <c r="HQH141" s="3"/>
      <c r="HQI141" s="3"/>
      <c r="HQJ141" s="3"/>
      <c r="HQK141" s="3"/>
      <c r="HQL141" s="3"/>
      <c r="HQM141" s="3"/>
      <c r="HQN141" s="3"/>
      <c r="HQO141" s="3"/>
      <c r="HQP141" s="3"/>
      <c r="HQQ141" s="3"/>
      <c r="HQR141" s="3"/>
      <c r="HQS141" s="3"/>
      <c r="HQT141" s="3"/>
      <c r="HQU141" s="3"/>
      <c r="HQV141" s="3"/>
      <c r="HQW141" s="3"/>
      <c r="HQX141" s="3"/>
      <c r="HQY141" s="3"/>
      <c r="HQZ141" s="3"/>
      <c r="HRA141" s="3"/>
      <c r="HRB141" s="3"/>
      <c r="HRC141" s="3"/>
      <c r="HRD141" s="3"/>
      <c r="HRE141" s="3"/>
      <c r="HRF141" s="3"/>
      <c r="HRG141" s="3"/>
      <c r="HRH141" s="3"/>
      <c r="HRI141" s="3"/>
      <c r="HRJ141" s="3"/>
      <c r="HRK141" s="3"/>
      <c r="HRL141" s="3"/>
      <c r="HRM141" s="3"/>
      <c r="HRN141" s="3"/>
      <c r="HRO141" s="3"/>
      <c r="HRP141" s="3"/>
      <c r="HRQ141" s="3"/>
      <c r="HRR141" s="3"/>
      <c r="HRS141" s="3"/>
      <c r="HRT141" s="3"/>
      <c r="HRU141" s="3"/>
      <c r="HRV141" s="3"/>
      <c r="HRW141" s="3"/>
      <c r="HRX141" s="3"/>
      <c r="HRY141" s="3"/>
      <c r="HRZ141" s="3"/>
      <c r="HSA141" s="3"/>
      <c r="HSB141" s="3"/>
      <c r="HSC141" s="3"/>
      <c r="HSD141" s="3"/>
      <c r="HSE141" s="3"/>
      <c r="HSF141" s="3"/>
      <c r="HSG141" s="3"/>
      <c r="HSH141" s="3"/>
      <c r="HSI141" s="3"/>
      <c r="HSJ141" s="3"/>
      <c r="HSK141" s="3"/>
      <c r="HSL141" s="3"/>
      <c r="HSM141" s="3"/>
      <c r="HSN141" s="3"/>
      <c r="HSO141" s="3"/>
      <c r="HSP141" s="3"/>
      <c r="HSQ141" s="3"/>
      <c r="HSR141" s="3"/>
      <c r="HSS141" s="3"/>
      <c r="HST141" s="3"/>
      <c r="HSU141" s="3"/>
      <c r="HSV141" s="3"/>
      <c r="HSW141" s="3"/>
      <c r="HSX141" s="3"/>
      <c r="HSY141" s="3"/>
      <c r="HSZ141" s="3"/>
      <c r="HTA141" s="3"/>
      <c r="HTB141" s="3"/>
      <c r="HTC141" s="3"/>
      <c r="HTD141" s="3"/>
      <c r="HTE141" s="3"/>
      <c r="HTF141" s="3"/>
      <c r="HTG141" s="3"/>
      <c r="HTH141" s="3"/>
      <c r="HTI141" s="3"/>
      <c r="HTJ141" s="3"/>
      <c r="HTK141" s="3"/>
      <c r="HTL141" s="3"/>
      <c r="HTM141" s="3"/>
      <c r="HTN141" s="3"/>
      <c r="HTO141" s="3"/>
      <c r="HTP141" s="3"/>
      <c r="HTQ141" s="3"/>
      <c r="HTR141" s="3"/>
      <c r="HTS141" s="3"/>
      <c r="HTT141" s="3"/>
      <c r="HTU141" s="3"/>
      <c r="HTV141" s="3"/>
      <c r="HTW141" s="3"/>
      <c r="HTX141" s="3"/>
      <c r="HTY141" s="3"/>
      <c r="HTZ141" s="3"/>
      <c r="HUA141" s="3"/>
      <c r="HUB141" s="3"/>
      <c r="HUC141" s="3"/>
      <c r="HUD141" s="3"/>
      <c r="HUE141" s="3"/>
      <c r="HUF141" s="3"/>
      <c r="HUG141" s="3"/>
      <c r="HUH141" s="3"/>
      <c r="HUI141" s="3"/>
      <c r="HUJ141" s="3"/>
      <c r="HUK141" s="3"/>
      <c r="HUL141" s="3"/>
      <c r="HUM141" s="3"/>
      <c r="HUN141" s="3"/>
      <c r="HUO141" s="3"/>
      <c r="HUP141" s="3"/>
      <c r="HUQ141" s="3"/>
      <c r="HUR141" s="3"/>
      <c r="HUS141" s="3"/>
      <c r="HUT141" s="3"/>
      <c r="HUU141" s="3"/>
      <c r="HUV141" s="3"/>
      <c r="HUW141" s="3"/>
      <c r="HUX141" s="3"/>
      <c r="HUY141" s="3"/>
      <c r="HUZ141" s="3"/>
      <c r="HVA141" s="3"/>
      <c r="HVB141" s="3"/>
      <c r="HVC141" s="3"/>
      <c r="HVD141" s="3"/>
      <c r="HVE141" s="3"/>
      <c r="HVF141" s="3"/>
      <c r="HVG141" s="3"/>
      <c r="HVH141" s="3"/>
      <c r="HVI141" s="3"/>
      <c r="HVJ141" s="3"/>
      <c r="HVK141" s="3"/>
      <c r="HVL141" s="3"/>
      <c r="HVM141" s="3"/>
      <c r="HVN141" s="3"/>
      <c r="HVO141" s="3"/>
      <c r="HVP141" s="3"/>
      <c r="HVQ141" s="3"/>
      <c r="HVR141" s="3"/>
      <c r="HVS141" s="3"/>
      <c r="HVT141" s="3"/>
      <c r="HVU141" s="3"/>
      <c r="HVV141" s="3"/>
      <c r="HVW141" s="3"/>
      <c r="HVX141" s="3"/>
      <c r="HVY141" s="3"/>
      <c r="HVZ141" s="3"/>
      <c r="HWA141" s="3"/>
      <c r="HWB141" s="3"/>
      <c r="HWC141" s="3"/>
      <c r="HWD141" s="3"/>
      <c r="HWE141" s="3"/>
      <c r="HWF141" s="3"/>
      <c r="HWG141" s="3"/>
      <c r="HWH141" s="3"/>
      <c r="HWI141" s="3"/>
      <c r="HWJ141" s="3"/>
      <c r="HWK141" s="3"/>
      <c r="HWL141" s="3"/>
      <c r="HWM141" s="3"/>
      <c r="HWN141" s="3"/>
      <c r="HWO141" s="3"/>
      <c r="HWP141" s="3"/>
      <c r="HWQ141" s="3"/>
      <c r="HWR141" s="3"/>
      <c r="HWS141" s="3"/>
      <c r="HWT141" s="3"/>
      <c r="HWU141" s="3"/>
      <c r="HWV141" s="3"/>
      <c r="HWW141" s="3"/>
      <c r="HWX141" s="3"/>
      <c r="HWY141" s="3"/>
      <c r="HWZ141" s="3"/>
      <c r="HXA141" s="3"/>
      <c r="HXB141" s="3"/>
      <c r="HXC141" s="3"/>
      <c r="HXD141" s="3"/>
      <c r="HXE141" s="3"/>
      <c r="HXF141" s="3"/>
      <c r="HXG141" s="3"/>
      <c r="HXH141" s="3"/>
      <c r="HXI141" s="3"/>
      <c r="HXJ141" s="3"/>
      <c r="HXK141" s="3"/>
      <c r="HXL141" s="3"/>
      <c r="HXM141" s="3"/>
      <c r="HXN141" s="3"/>
      <c r="HXO141" s="3"/>
      <c r="HXP141" s="3"/>
      <c r="HXQ141" s="3"/>
      <c r="HXR141" s="3"/>
      <c r="HXS141" s="3"/>
      <c r="HXT141" s="3"/>
      <c r="HXU141" s="3"/>
      <c r="HXV141" s="3"/>
      <c r="HXW141" s="3"/>
      <c r="HXX141" s="3"/>
      <c r="HXY141" s="3"/>
      <c r="HXZ141" s="3"/>
      <c r="HYA141" s="3"/>
      <c r="HYB141" s="3"/>
      <c r="HYC141" s="3"/>
      <c r="HYD141" s="3"/>
      <c r="HYE141" s="3"/>
      <c r="HYF141" s="3"/>
      <c r="HYG141" s="3"/>
      <c r="HYH141" s="3"/>
      <c r="HYI141" s="3"/>
      <c r="HYJ141" s="3"/>
      <c r="HYK141" s="3"/>
      <c r="HYL141" s="3"/>
      <c r="HYM141" s="3"/>
      <c r="HYN141" s="3"/>
      <c r="HYO141" s="3"/>
      <c r="HYP141" s="3"/>
      <c r="HYQ141" s="3"/>
      <c r="HYR141" s="3"/>
      <c r="HYS141" s="3"/>
      <c r="HYT141" s="3"/>
      <c r="HYU141" s="3"/>
      <c r="HYV141" s="3"/>
      <c r="HYW141" s="3"/>
      <c r="HYX141" s="3"/>
      <c r="HYY141" s="3"/>
      <c r="HYZ141" s="3"/>
      <c r="HZA141" s="3"/>
      <c r="HZB141" s="3"/>
      <c r="HZC141" s="3"/>
      <c r="HZD141" s="3"/>
      <c r="HZE141" s="3"/>
      <c r="HZF141" s="3"/>
      <c r="HZG141" s="3"/>
      <c r="HZH141" s="3"/>
      <c r="HZI141" s="3"/>
      <c r="HZJ141" s="3"/>
      <c r="HZK141" s="3"/>
      <c r="HZL141" s="3"/>
      <c r="HZM141" s="3"/>
      <c r="HZN141" s="3"/>
      <c r="HZO141" s="3"/>
      <c r="HZP141" s="3"/>
      <c r="HZQ141" s="3"/>
      <c r="HZR141" s="3"/>
      <c r="HZS141" s="3"/>
      <c r="HZT141" s="3"/>
      <c r="HZU141" s="3"/>
      <c r="HZV141" s="3"/>
      <c r="HZW141" s="3"/>
      <c r="HZX141" s="3"/>
      <c r="HZY141" s="3"/>
      <c r="HZZ141" s="3"/>
      <c r="IAA141" s="3"/>
      <c r="IAB141" s="3"/>
      <c r="IAC141" s="3"/>
      <c r="IAD141" s="3"/>
      <c r="IAE141" s="3"/>
      <c r="IAF141" s="3"/>
      <c r="IAG141" s="3"/>
      <c r="IAH141" s="3"/>
      <c r="IAI141" s="3"/>
      <c r="IAJ141" s="3"/>
      <c r="IAK141" s="3"/>
      <c r="IAL141" s="3"/>
      <c r="IAM141" s="3"/>
      <c r="IAN141" s="3"/>
      <c r="IAO141" s="3"/>
      <c r="IAP141" s="3"/>
      <c r="IAQ141" s="3"/>
      <c r="IAR141" s="3"/>
      <c r="IAS141" s="3"/>
      <c r="IAT141" s="3"/>
      <c r="IAU141" s="3"/>
      <c r="IAV141" s="3"/>
      <c r="IAW141" s="3"/>
      <c r="IAX141" s="3"/>
      <c r="IAY141" s="3"/>
      <c r="IAZ141" s="3"/>
      <c r="IBA141" s="3"/>
      <c r="IBB141" s="3"/>
      <c r="IBC141" s="3"/>
      <c r="IBD141" s="3"/>
      <c r="IBE141" s="3"/>
      <c r="IBF141" s="3"/>
      <c r="IBG141" s="3"/>
      <c r="IBH141" s="3"/>
      <c r="IBI141" s="3"/>
      <c r="IBJ141" s="3"/>
      <c r="IBK141" s="3"/>
      <c r="IBL141" s="3"/>
      <c r="IBM141" s="3"/>
      <c r="IBN141" s="3"/>
      <c r="IBO141" s="3"/>
      <c r="IBP141" s="3"/>
      <c r="IBQ141" s="3"/>
      <c r="IBR141" s="3"/>
      <c r="IBS141" s="3"/>
      <c r="IBT141" s="3"/>
      <c r="IBU141" s="3"/>
      <c r="IBV141" s="3"/>
      <c r="IBW141" s="3"/>
      <c r="IBX141" s="3"/>
      <c r="IBY141" s="3"/>
      <c r="IBZ141" s="3"/>
      <c r="ICA141" s="3"/>
      <c r="ICB141" s="3"/>
      <c r="ICC141" s="3"/>
      <c r="ICD141" s="3"/>
      <c r="ICE141" s="3"/>
      <c r="ICF141" s="3"/>
      <c r="ICG141" s="3"/>
      <c r="ICH141" s="3"/>
      <c r="ICI141" s="3"/>
      <c r="ICJ141" s="3"/>
      <c r="ICK141" s="3"/>
      <c r="ICL141" s="3"/>
      <c r="ICM141" s="3"/>
      <c r="ICN141" s="3"/>
      <c r="ICO141" s="3"/>
      <c r="ICP141" s="3"/>
      <c r="ICQ141" s="3"/>
      <c r="ICR141" s="3"/>
      <c r="ICS141" s="3"/>
      <c r="ICT141" s="3"/>
      <c r="ICU141" s="3"/>
      <c r="ICV141" s="3"/>
      <c r="ICW141" s="3"/>
      <c r="ICX141" s="3"/>
      <c r="ICY141" s="3"/>
      <c r="ICZ141" s="3"/>
      <c r="IDA141" s="3"/>
      <c r="IDB141" s="3"/>
      <c r="IDC141" s="3"/>
      <c r="IDD141" s="3"/>
      <c r="IDE141" s="3"/>
      <c r="IDF141" s="3"/>
      <c r="IDG141" s="3"/>
      <c r="IDH141" s="3"/>
      <c r="IDI141" s="3"/>
      <c r="IDJ141" s="3"/>
      <c r="IDK141" s="3"/>
      <c r="IDL141" s="3"/>
      <c r="IDM141" s="3"/>
      <c r="IDN141" s="3"/>
      <c r="IDO141" s="3"/>
      <c r="IDP141" s="3"/>
      <c r="IDQ141" s="3"/>
      <c r="IDR141" s="3"/>
      <c r="IDS141" s="3"/>
      <c r="IDT141" s="3"/>
      <c r="IDU141" s="3"/>
      <c r="IDV141" s="3"/>
      <c r="IDW141" s="3"/>
      <c r="IDX141" s="3"/>
      <c r="IDY141" s="3"/>
      <c r="IDZ141" s="3"/>
      <c r="IEA141" s="3"/>
      <c r="IEB141" s="3"/>
      <c r="IEC141" s="3"/>
      <c r="IED141" s="3"/>
      <c r="IEE141" s="3"/>
      <c r="IEF141" s="3"/>
      <c r="IEG141" s="3"/>
      <c r="IEH141" s="3"/>
      <c r="IEI141" s="3"/>
      <c r="IEJ141" s="3"/>
      <c r="IEK141" s="3"/>
      <c r="IEL141" s="3"/>
      <c r="IEM141" s="3"/>
      <c r="IEN141" s="3"/>
      <c r="IEO141" s="3"/>
      <c r="IEP141" s="3"/>
      <c r="IEQ141" s="3"/>
      <c r="IER141" s="3"/>
      <c r="IES141" s="3"/>
      <c r="IET141" s="3"/>
      <c r="IEU141" s="3"/>
      <c r="IEV141" s="3"/>
      <c r="IEW141" s="3"/>
      <c r="IEX141" s="3"/>
      <c r="IEY141" s="3"/>
      <c r="IEZ141" s="3"/>
      <c r="IFA141" s="3"/>
      <c r="IFB141" s="3"/>
      <c r="IFC141" s="3"/>
      <c r="IFD141" s="3"/>
      <c r="IFE141" s="3"/>
      <c r="IFF141" s="3"/>
      <c r="IFG141" s="3"/>
      <c r="IFH141" s="3"/>
      <c r="IFI141" s="3"/>
      <c r="IFJ141" s="3"/>
      <c r="IFK141" s="3"/>
      <c r="IFL141" s="3"/>
      <c r="IFM141" s="3"/>
      <c r="IFN141" s="3"/>
      <c r="IFO141" s="3"/>
      <c r="IFP141" s="3"/>
      <c r="IFQ141" s="3"/>
      <c r="IFR141" s="3"/>
      <c r="IFS141" s="3"/>
      <c r="IFT141" s="3"/>
      <c r="IFU141" s="3"/>
      <c r="IFV141" s="3"/>
      <c r="IFW141" s="3"/>
      <c r="IFX141" s="3"/>
      <c r="IFY141" s="3"/>
      <c r="IFZ141" s="3"/>
      <c r="IGA141" s="3"/>
      <c r="IGB141" s="3"/>
      <c r="IGC141" s="3"/>
      <c r="IGD141" s="3"/>
      <c r="IGE141" s="3"/>
      <c r="IGF141" s="3"/>
      <c r="IGG141" s="3"/>
      <c r="IGH141" s="3"/>
      <c r="IGI141" s="3"/>
      <c r="IGJ141" s="3"/>
      <c r="IGK141" s="3"/>
      <c r="IGL141" s="3"/>
      <c r="IGM141" s="3"/>
      <c r="IGN141" s="3"/>
      <c r="IGO141" s="3"/>
      <c r="IGP141" s="3"/>
      <c r="IGQ141" s="3"/>
      <c r="IGR141" s="3"/>
      <c r="IGS141" s="3"/>
      <c r="IGT141" s="3"/>
      <c r="IGU141" s="3"/>
      <c r="IGV141" s="3"/>
      <c r="IGW141" s="3"/>
      <c r="IGX141" s="3"/>
      <c r="IGY141" s="3"/>
      <c r="IGZ141" s="3"/>
      <c r="IHA141" s="3"/>
      <c r="IHB141" s="3"/>
      <c r="IHC141" s="3"/>
      <c r="IHD141" s="3"/>
      <c r="IHE141" s="3"/>
      <c r="IHF141" s="3"/>
      <c r="IHG141" s="3"/>
      <c r="IHH141" s="3"/>
      <c r="IHI141" s="3"/>
      <c r="IHJ141" s="3"/>
      <c r="IHK141" s="3"/>
      <c r="IHL141" s="3"/>
      <c r="IHM141" s="3"/>
      <c r="IHN141" s="3"/>
      <c r="IHO141" s="3"/>
      <c r="IHP141" s="3"/>
      <c r="IHQ141" s="3"/>
      <c r="IHR141" s="3"/>
      <c r="IHS141" s="3"/>
      <c r="IHT141" s="3"/>
      <c r="IHU141" s="3"/>
      <c r="IHV141" s="3"/>
      <c r="IHW141" s="3"/>
      <c r="IHX141" s="3"/>
      <c r="IHY141" s="3"/>
      <c r="IHZ141" s="3"/>
      <c r="IIA141" s="3"/>
      <c r="IIB141" s="3"/>
      <c r="IIC141" s="3"/>
      <c r="IID141" s="3"/>
      <c r="IIE141" s="3"/>
      <c r="IIF141" s="3"/>
      <c r="IIG141" s="3"/>
      <c r="IIH141" s="3"/>
      <c r="III141" s="3"/>
      <c r="IIJ141" s="3"/>
      <c r="IIK141" s="3"/>
      <c r="IIL141" s="3"/>
      <c r="IIM141" s="3"/>
      <c r="IIN141" s="3"/>
      <c r="IIO141" s="3"/>
      <c r="IIP141" s="3"/>
      <c r="IIQ141" s="3"/>
      <c r="IIR141" s="3"/>
      <c r="IIS141" s="3"/>
      <c r="IIT141" s="3"/>
      <c r="IIU141" s="3"/>
      <c r="IIV141" s="3"/>
      <c r="IIW141" s="3"/>
      <c r="IIX141" s="3"/>
      <c r="IIY141" s="3"/>
      <c r="IIZ141" s="3"/>
      <c r="IJA141" s="3"/>
      <c r="IJB141" s="3"/>
      <c r="IJC141" s="3"/>
      <c r="IJD141" s="3"/>
      <c r="IJE141" s="3"/>
      <c r="IJF141" s="3"/>
      <c r="IJG141" s="3"/>
      <c r="IJH141" s="3"/>
      <c r="IJI141" s="3"/>
      <c r="IJJ141" s="3"/>
      <c r="IJK141" s="3"/>
      <c r="IJL141" s="3"/>
      <c r="IJM141" s="3"/>
      <c r="IJN141" s="3"/>
      <c r="IJO141" s="3"/>
      <c r="IJP141" s="3"/>
      <c r="IJQ141" s="3"/>
      <c r="IJR141" s="3"/>
      <c r="IJS141" s="3"/>
      <c r="IJT141" s="3"/>
      <c r="IJU141" s="3"/>
      <c r="IJV141" s="3"/>
      <c r="IJW141" s="3"/>
      <c r="IJX141" s="3"/>
      <c r="IJY141" s="3"/>
      <c r="IJZ141" s="3"/>
      <c r="IKA141" s="3"/>
      <c r="IKB141" s="3"/>
      <c r="IKC141" s="3"/>
      <c r="IKD141" s="3"/>
      <c r="IKE141" s="3"/>
      <c r="IKF141" s="3"/>
      <c r="IKG141" s="3"/>
      <c r="IKH141" s="3"/>
      <c r="IKI141" s="3"/>
      <c r="IKJ141" s="3"/>
      <c r="IKK141" s="3"/>
      <c r="IKL141" s="3"/>
      <c r="IKM141" s="3"/>
      <c r="IKN141" s="3"/>
      <c r="IKO141" s="3"/>
      <c r="IKP141" s="3"/>
      <c r="IKQ141" s="3"/>
      <c r="IKR141" s="3"/>
      <c r="IKS141" s="3"/>
      <c r="IKT141" s="3"/>
      <c r="IKU141" s="3"/>
      <c r="IKV141" s="3"/>
      <c r="IKW141" s="3"/>
      <c r="IKX141" s="3"/>
      <c r="IKY141" s="3"/>
      <c r="IKZ141" s="3"/>
      <c r="ILA141" s="3"/>
      <c r="ILB141" s="3"/>
      <c r="ILC141" s="3"/>
      <c r="ILD141" s="3"/>
      <c r="ILE141" s="3"/>
      <c r="ILF141" s="3"/>
      <c r="ILG141" s="3"/>
      <c r="ILH141" s="3"/>
      <c r="ILI141" s="3"/>
      <c r="ILJ141" s="3"/>
      <c r="ILK141" s="3"/>
      <c r="ILL141" s="3"/>
      <c r="ILM141" s="3"/>
      <c r="ILN141" s="3"/>
      <c r="ILO141" s="3"/>
      <c r="ILP141" s="3"/>
      <c r="ILQ141" s="3"/>
      <c r="ILR141" s="3"/>
      <c r="ILS141" s="3"/>
      <c r="ILT141" s="3"/>
      <c r="ILU141" s="3"/>
      <c r="ILV141" s="3"/>
      <c r="ILW141" s="3"/>
      <c r="ILX141" s="3"/>
      <c r="ILY141" s="3"/>
      <c r="ILZ141" s="3"/>
      <c r="IMA141" s="3"/>
      <c r="IMB141" s="3"/>
      <c r="IMC141" s="3"/>
      <c r="IMD141" s="3"/>
      <c r="IME141" s="3"/>
      <c r="IMF141" s="3"/>
      <c r="IMG141" s="3"/>
      <c r="IMH141" s="3"/>
      <c r="IMI141" s="3"/>
      <c r="IMJ141" s="3"/>
      <c r="IMK141" s="3"/>
      <c r="IML141" s="3"/>
      <c r="IMM141" s="3"/>
      <c r="IMN141" s="3"/>
      <c r="IMO141" s="3"/>
      <c r="IMP141" s="3"/>
      <c r="IMQ141" s="3"/>
      <c r="IMR141" s="3"/>
      <c r="IMS141" s="3"/>
      <c r="IMT141" s="3"/>
      <c r="IMU141" s="3"/>
      <c r="IMV141" s="3"/>
      <c r="IMW141" s="3"/>
      <c r="IMX141" s="3"/>
      <c r="IMY141" s="3"/>
      <c r="IMZ141" s="3"/>
      <c r="INA141" s="3"/>
      <c r="INB141" s="3"/>
      <c r="INC141" s="3"/>
      <c r="IND141" s="3"/>
      <c r="INE141" s="3"/>
      <c r="INF141" s="3"/>
      <c r="ING141" s="3"/>
      <c r="INH141" s="3"/>
      <c r="INI141" s="3"/>
      <c r="INJ141" s="3"/>
      <c r="INK141" s="3"/>
      <c r="INL141" s="3"/>
      <c r="INM141" s="3"/>
      <c r="INN141" s="3"/>
      <c r="INO141" s="3"/>
      <c r="INP141" s="3"/>
      <c r="INQ141" s="3"/>
      <c r="INR141" s="3"/>
      <c r="INS141" s="3"/>
      <c r="INT141" s="3"/>
      <c r="INU141" s="3"/>
      <c r="INV141" s="3"/>
      <c r="INW141" s="3"/>
      <c r="INX141" s="3"/>
      <c r="INY141" s="3"/>
      <c r="INZ141" s="3"/>
      <c r="IOA141" s="3"/>
      <c r="IOB141" s="3"/>
      <c r="IOC141" s="3"/>
      <c r="IOD141" s="3"/>
      <c r="IOE141" s="3"/>
      <c r="IOF141" s="3"/>
      <c r="IOG141" s="3"/>
      <c r="IOH141" s="3"/>
      <c r="IOI141" s="3"/>
      <c r="IOJ141" s="3"/>
      <c r="IOK141" s="3"/>
      <c r="IOL141" s="3"/>
      <c r="IOM141" s="3"/>
      <c r="ION141" s="3"/>
      <c r="IOO141" s="3"/>
      <c r="IOP141" s="3"/>
      <c r="IOQ141" s="3"/>
      <c r="IOR141" s="3"/>
      <c r="IOS141" s="3"/>
      <c r="IOT141" s="3"/>
      <c r="IOU141" s="3"/>
      <c r="IOV141" s="3"/>
      <c r="IOW141" s="3"/>
      <c r="IOX141" s="3"/>
      <c r="IOY141" s="3"/>
      <c r="IOZ141" s="3"/>
      <c r="IPA141" s="3"/>
      <c r="IPB141" s="3"/>
      <c r="IPC141" s="3"/>
      <c r="IPD141" s="3"/>
      <c r="IPE141" s="3"/>
      <c r="IPF141" s="3"/>
      <c r="IPG141" s="3"/>
      <c r="IPH141" s="3"/>
      <c r="IPI141" s="3"/>
      <c r="IPJ141" s="3"/>
      <c r="IPK141" s="3"/>
      <c r="IPL141" s="3"/>
      <c r="IPM141" s="3"/>
      <c r="IPN141" s="3"/>
      <c r="IPO141" s="3"/>
      <c r="IPP141" s="3"/>
      <c r="IPQ141" s="3"/>
      <c r="IPR141" s="3"/>
      <c r="IPS141" s="3"/>
      <c r="IPT141" s="3"/>
      <c r="IPU141" s="3"/>
      <c r="IPV141" s="3"/>
      <c r="IPW141" s="3"/>
      <c r="IPX141" s="3"/>
      <c r="IPY141" s="3"/>
      <c r="IPZ141" s="3"/>
      <c r="IQA141" s="3"/>
      <c r="IQB141" s="3"/>
      <c r="IQC141" s="3"/>
      <c r="IQD141" s="3"/>
      <c r="IQE141" s="3"/>
      <c r="IQF141" s="3"/>
      <c r="IQG141" s="3"/>
      <c r="IQH141" s="3"/>
      <c r="IQI141" s="3"/>
      <c r="IQJ141" s="3"/>
      <c r="IQK141" s="3"/>
      <c r="IQL141" s="3"/>
      <c r="IQM141" s="3"/>
      <c r="IQN141" s="3"/>
      <c r="IQO141" s="3"/>
      <c r="IQP141" s="3"/>
      <c r="IQQ141" s="3"/>
      <c r="IQR141" s="3"/>
      <c r="IQS141" s="3"/>
      <c r="IQT141" s="3"/>
      <c r="IQU141" s="3"/>
      <c r="IQV141" s="3"/>
      <c r="IQW141" s="3"/>
      <c r="IQX141" s="3"/>
      <c r="IQY141" s="3"/>
      <c r="IQZ141" s="3"/>
      <c r="IRA141" s="3"/>
      <c r="IRB141" s="3"/>
      <c r="IRC141" s="3"/>
      <c r="IRD141" s="3"/>
      <c r="IRE141" s="3"/>
      <c r="IRF141" s="3"/>
      <c r="IRG141" s="3"/>
      <c r="IRH141" s="3"/>
      <c r="IRI141" s="3"/>
      <c r="IRJ141" s="3"/>
      <c r="IRK141" s="3"/>
      <c r="IRL141" s="3"/>
      <c r="IRM141" s="3"/>
      <c r="IRN141" s="3"/>
      <c r="IRO141" s="3"/>
      <c r="IRP141" s="3"/>
      <c r="IRQ141" s="3"/>
      <c r="IRR141" s="3"/>
      <c r="IRS141" s="3"/>
      <c r="IRT141" s="3"/>
      <c r="IRU141" s="3"/>
      <c r="IRV141" s="3"/>
      <c r="IRW141" s="3"/>
      <c r="IRX141" s="3"/>
      <c r="IRY141" s="3"/>
      <c r="IRZ141" s="3"/>
      <c r="ISA141" s="3"/>
      <c r="ISB141" s="3"/>
      <c r="ISC141" s="3"/>
      <c r="ISD141" s="3"/>
      <c r="ISE141" s="3"/>
      <c r="ISF141" s="3"/>
      <c r="ISG141" s="3"/>
      <c r="ISH141" s="3"/>
      <c r="ISI141" s="3"/>
      <c r="ISJ141" s="3"/>
      <c r="ISK141" s="3"/>
      <c r="ISL141" s="3"/>
      <c r="ISM141" s="3"/>
      <c r="ISN141" s="3"/>
      <c r="ISO141" s="3"/>
      <c r="ISP141" s="3"/>
      <c r="ISQ141" s="3"/>
      <c r="ISR141" s="3"/>
      <c r="ISS141" s="3"/>
      <c r="IST141" s="3"/>
      <c r="ISU141" s="3"/>
      <c r="ISV141" s="3"/>
      <c r="ISW141" s="3"/>
      <c r="ISX141" s="3"/>
      <c r="ISY141" s="3"/>
      <c r="ISZ141" s="3"/>
      <c r="ITA141" s="3"/>
      <c r="ITB141" s="3"/>
      <c r="ITC141" s="3"/>
      <c r="ITD141" s="3"/>
      <c r="ITE141" s="3"/>
      <c r="ITF141" s="3"/>
      <c r="ITG141" s="3"/>
      <c r="ITH141" s="3"/>
      <c r="ITI141" s="3"/>
      <c r="ITJ141" s="3"/>
      <c r="ITK141" s="3"/>
      <c r="ITL141" s="3"/>
      <c r="ITM141" s="3"/>
      <c r="ITN141" s="3"/>
      <c r="ITO141" s="3"/>
      <c r="ITP141" s="3"/>
      <c r="ITQ141" s="3"/>
      <c r="ITR141" s="3"/>
      <c r="ITS141" s="3"/>
      <c r="ITT141" s="3"/>
      <c r="ITU141" s="3"/>
      <c r="ITV141" s="3"/>
      <c r="ITW141" s="3"/>
      <c r="ITX141" s="3"/>
      <c r="ITY141" s="3"/>
      <c r="ITZ141" s="3"/>
      <c r="IUA141" s="3"/>
      <c r="IUB141" s="3"/>
      <c r="IUC141" s="3"/>
      <c r="IUD141" s="3"/>
      <c r="IUE141" s="3"/>
      <c r="IUF141" s="3"/>
      <c r="IUG141" s="3"/>
      <c r="IUH141" s="3"/>
      <c r="IUI141" s="3"/>
      <c r="IUJ141" s="3"/>
      <c r="IUK141" s="3"/>
      <c r="IUL141" s="3"/>
      <c r="IUM141" s="3"/>
      <c r="IUN141" s="3"/>
      <c r="IUO141" s="3"/>
      <c r="IUP141" s="3"/>
      <c r="IUQ141" s="3"/>
      <c r="IUR141" s="3"/>
      <c r="IUS141" s="3"/>
      <c r="IUT141" s="3"/>
      <c r="IUU141" s="3"/>
      <c r="IUV141" s="3"/>
      <c r="IUW141" s="3"/>
      <c r="IUX141" s="3"/>
      <c r="IUY141" s="3"/>
      <c r="IUZ141" s="3"/>
      <c r="IVA141" s="3"/>
      <c r="IVB141" s="3"/>
      <c r="IVC141" s="3"/>
      <c r="IVD141" s="3"/>
      <c r="IVE141" s="3"/>
      <c r="IVF141" s="3"/>
      <c r="IVG141" s="3"/>
      <c r="IVH141" s="3"/>
      <c r="IVI141" s="3"/>
      <c r="IVJ141" s="3"/>
      <c r="IVK141" s="3"/>
      <c r="IVL141" s="3"/>
      <c r="IVM141" s="3"/>
      <c r="IVN141" s="3"/>
      <c r="IVO141" s="3"/>
      <c r="IVP141" s="3"/>
      <c r="IVQ141" s="3"/>
      <c r="IVR141" s="3"/>
      <c r="IVS141" s="3"/>
      <c r="IVT141" s="3"/>
      <c r="IVU141" s="3"/>
      <c r="IVV141" s="3"/>
      <c r="IVW141" s="3"/>
      <c r="IVX141" s="3"/>
      <c r="IVY141" s="3"/>
      <c r="IVZ141" s="3"/>
      <c r="IWA141" s="3"/>
      <c r="IWB141" s="3"/>
      <c r="IWC141" s="3"/>
      <c r="IWD141" s="3"/>
      <c r="IWE141" s="3"/>
      <c r="IWF141" s="3"/>
      <c r="IWG141" s="3"/>
      <c r="IWH141" s="3"/>
      <c r="IWI141" s="3"/>
      <c r="IWJ141" s="3"/>
      <c r="IWK141" s="3"/>
      <c r="IWL141" s="3"/>
      <c r="IWM141" s="3"/>
      <c r="IWN141" s="3"/>
      <c r="IWO141" s="3"/>
      <c r="IWP141" s="3"/>
      <c r="IWQ141" s="3"/>
      <c r="IWR141" s="3"/>
      <c r="IWS141" s="3"/>
      <c r="IWT141" s="3"/>
      <c r="IWU141" s="3"/>
      <c r="IWV141" s="3"/>
      <c r="IWW141" s="3"/>
      <c r="IWX141" s="3"/>
      <c r="IWY141" s="3"/>
      <c r="IWZ141" s="3"/>
      <c r="IXA141" s="3"/>
      <c r="IXB141" s="3"/>
      <c r="IXC141" s="3"/>
      <c r="IXD141" s="3"/>
      <c r="IXE141" s="3"/>
      <c r="IXF141" s="3"/>
      <c r="IXG141" s="3"/>
      <c r="IXH141" s="3"/>
      <c r="IXI141" s="3"/>
      <c r="IXJ141" s="3"/>
      <c r="IXK141" s="3"/>
      <c r="IXL141" s="3"/>
      <c r="IXM141" s="3"/>
      <c r="IXN141" s="3"/>
      <c r="IXO141" s="3"/>
      <c r="IXP141" s="3"/>
      <c r="IXQ141" s="3"/>
      <c r="IXR141" s="3"/>
      <c r="IXS141" s="3"/>
      <c r="IXT141" s="3"/>
      <c r="IXU141" s="3"/>
      <c r="IXV141" s="3"/>
      <c r="IXW141" s="3"/>
      <c r="IXX141" s="3"/>
      <c r="IXY141" s="3"/>
      <c r="IXZ141" s="3"/>
      <c r="IYA141" s="3"/>
      <c r="IYB141" s="3"/>
      <c r="IYC141" s="3"/>
      <c r="IYD141" s="3"/>
      <c r="IYE141" s="3"/>
      <c r="IYF141" s="3"/>
      <c r="IYG141" s="3"/>
      <c r="IYH141" s="3"/>
      <c r="IYI141" s="3"/>
      <c r="IYJ141" s="3"/>
      <c r="IYK141" s="3"/>
      <c r="IYL141" s="3"/>
      <c r="IYM141" s="3"/>
      <c r="IYN141" s="3"/>
      <c r="IYO141" s="3"/>
      <c r="IYP141" s="3"/>
      <c r="IYQ141" s="3"/>
      <c r="IYR141" s="3"/>
      <c r="IYS141" s="3"/>
      <c r="IYT141" s="3"/>
      <c r="IYU141" s="3"/>
      <c r="IYV141" s="3"/>
      <c r="IYW141" s="3"/>
      <c r="IYX141" s="3"/>
      <c r="IYY141" s="3"/>
      <c r="IYZ141" s="3"/>
      <c r="IZA141" s="3"/>
      <c r="IZB141" s="3"/>
      <c r="IZC141" s="3"/>
      <c r="IZD141" s="3"/>
      <c r="IZE141" s="3"/>
      <c r="IZF141" s="3"/>
      <c r="IZG141" s="3"/>
      <c r="IZH141" s="3"/>
      <c r="IZI141" s="3"/>
      <c r="IZJ141" s="3"/>
      <c r="IZK141" s="3"/>
      <c r="IZL141" s="3"/>
      <c r="IZM141" s="3"/>
      <c r="IZN141" s="3"/>
      <c r="IZO141" s="3"/>
      <c r="IZP141" s="3"/>
      <c r="IZQ141" s="3"/>
      <c r="IZR141" s="3"/>
      <c r="IZS141" s="3"/>
      <c r="IZT141" s="3"/>
      <c r="IZU141" s="3"/>
      <c r="IZV141" s="3"/>
      <c r="IZW141" s="3"/>
      <c r="IZX141" s="3"/>
      <c r="IZY141" s="3"/>
      <c r="IZZ141" s="3"/>
      <c r="JAA141" s="3"/>
      <c r="JAB141" s="3"/>
      <c r="JAC141" s="3"/>
      <c r="JAD141" s="3"/>
      <c r="JAE141" s="3"/>
      <c r="JAF141" s="3"/>
      <c r="JAG141" s="3"/>
      <c r="JAH141" s="3"/>
      <c r="JAI141" s="3"/>
      <c r="JAJ141" s="3"/>
      <c r="JAK141" s="3"/>
      <c r="JAL141" s="3"/>
      <c r="JAM141" s="3"/>
      <c r="JAN141" s="3"/>
      <c r="JAO141" s="3"/>
      <c r="JAP141" s="3"/>
      <c r="JAQ141" s="3"/>
      <c r="JAR141" s="3"/>
      <c r="JAS141" s="3"/>
      <c r="JAT141" s="3"/>
      <c r="JAU141" s="3"/>
      <c r="JAV141" s="3"/>
      <c r="JAW141" s="3"/>
      <c r="JAX141" s="3"/>
      <c r="JAY141" s="3"/>
      <c r="JAZ141" s="3"/>
      <c r="JBA141" s="3"/>
      <c r="JBB141" s="3"/>
      <c r="JBC141" s="3"/>
      <c r="JBD141" s="3"/>
      <c r="JBE141" s="3"/>
      <c r="JBF141" s="3"/>
      <c r="JBG141" s="3"/>
      <c r="JBH141" s="3"/>
      <c r="JBI141" s="3"/>
      <c r="JBJ141" s="3"/>
      <c r="JBK141" s="3"/>
      <c r="JBL141" s="3"/>
      <c r="JBM141" s="3"/>
      <c r="JBN141" s="3"/>
      <c r="JBO141" s="3"/>
      <c r="JBP141" s="3"/>
      <c r="JBQ141" s="3"/>
      <c r="JBR141" s="3"/>
      <c r="JBS141" s="3"/>
      <c r="JBT141" s="3"/>
      <c r="JBU141" s="3"/>
      <c r="JBV141" s="3"/>
      <c r="JBW141" s="3"/>
      <c r="JBX141" s="3"/>
      <c r="JBY141" s="3"/>
      <c r="JBZ141" s="3"/>
      <c r="JCA141" s="3"/>
      <c r="JCB141" s="3"/>
      <c r="JCC141" s="3"/>
      <c r="JCD141" s="3"/>
      <c r="JCE141" s="3"/>
      <c r="JCF141" s="3"/>
      <c r="JCG141" s="3"/>
      <c r="JCH141" s="3"/>
      <c r="JCI141" s="3"/>
      <c r="JCJ141" s="3"/>
      <c r="JCK141" s="3"/>
      <c r="JCL141" s="3"/>
      <c r="JCM141" s="3"/>
      <c r="JCN141" s="3"/>
      <c r="JCO141" s="3"/>
      <c r="JCP141" s="3"/>
      <c r="JCQ141" s="3"/>
      <c r="JCR141" s="3"/>
      <c r="JCS141" s="3"/>
      <c r="JCT141" s="3"/>
      <c r="JCU141" s="3"/>
      <c r="JCV141" s="3"/>
      <c r="JCW141" s="3"/>
      <c r="JCX141" s="3"/>
      <c r="JCY141" s="3"/>
      <c r="JCZ141" s="3"/>
      <c r="JDA141" s="3"/>
      <c r="JDB141" s="3"/>
      <c r="JDC141" s="3"/>
      <c r="JDD141" s="3"/>
      <c r="JDE141" s="3"/>
      <c r="JDF141" s="3"/>
      <c r="JDG141" s="3"/>
      <c r="JDH141" s="3"/>
      <c r="JDI141" s="3"/>
      <c r="JDJ141" s="3"/>
      <c r="JDK141" s="3"/>
      <c r="JDL141" s="3"/>
      <c r="JDM141" s="3"/>
      <c r="JDN141" s="3"/>
      <c r="JDO141" s="3"/>
      <c r="JDP141" s="3"/>
      <c r="JDQ141" s="3"/>
      <c r="JDR141" s="3"/>
      <c r="JDS141" s="3"/>
      <c r="JDT141" s="3"/>
      <c r="JDU141" s="3"/>
      <c r="JDV141" s="3"/>
      <c r="JDW141" s="3"/>
      <c r="JDX141" s="3"/>
      <c r="JDY141" s="3"/>
      <c r="JDZ141" s="3"/>
      <c r="JEA141" s="3"/>
      <c r="JEB141" s="3"/>
      <c r="JEC141" s="3"/>
      <c r="JED141" s="3"/>
      <c r="JEE141" s="3"/>
      <c r="JEF141" s="3"/>
      <c r="JEG141" s="3"/>
      <c r="JEH141" s="3"/>
      <c r="JEI141" s="3"/>
      <c r="JEJ141" s="3"/>
      <c r="JEK141" s="3"/>
      <c r="JEL141" s="3"/>
      <c r="JEM141" s="3"/>
      <c r="JEN141" s="3"/>
      <c r="JEO141" s="3"/>
      <c r="JEP141" s="3"/>
      <c r="JEQ141" s="3"/>
      <c r="JER141" s="3"/>
      <c r="JES141" s="3"/>
      <c r="JET141" s="3"/>
      <c r="JEU141" s="3"/>
      <c r="JEV141" s="3"/>
      <c r="JEW141" s="3"/>
      <c r="JEX141" s="3"/>
      <c r="JEY141" s="3"/>
      <c r="JEZ141" s="3"/>
      <c r="JFA141" s="3"/>
      <c r="JFB141" s="3"/>
      <c r="JFC141" s="3"/>
      <c r="JFD141" s="3"/>
      <c r="JFE141" s="3"/>
      <c r="JFF141" s="3"/>
      <c r="JFG141" s="3"/>
      <c r="JFH141" s="3"/>
      <c r="JFI141" s="3"/>
      <c r="JFJ141" s="3"/>
      <c r="JFK141" s="3"/>
      <c r="JFL141" s="3"/>
      <c r="JFM141" s="3"/>
      <c r="JFN141" s="3"/>
      <c r="JFO141" s="3"/>
      <c r="JFP141" s="3"/>
      <c r="JFQ141" s="3"/>
      <c r="JFR141" s="3"/>
      <c r="JFS141" s="3"/>
      <c r="JFT141" s="3"/>
      <c r="JFU141" s="3"/>
      <c r="JFV141" s="3"/>
      <c r="JFW141" s="3"/>
      <c r="JFX141" s="3"/>
      <c r="JFY141" s="3"/>
      <c r="JFZ141" s="3"/>
      <c r="JGA141" s="3"/>
      <c r="JGB141" s="3"/>
      <c r="JGC141" s="3"/>
      <c r="JGD141" s="3"/>
      <c r="JGE141" s="3"/>
      <c r="JGF141" s="3"/>
      <c r="JGG141" s="3"/>
      <c r="JGH141" s="3"/>
      <c r="JGI141" s="3"/>
      <c r="JGJ141" s="3"/>
      <c r="JGK141" s="3"/>
      <c r="JGL141" s="3"/>
      <c r="JGM141" s="3"/>
      <c r="JGN141" s="3"/>
      <c r="JGO141" s="3"/>
      <c r="JGP141" s="3"/>
      <c r="JGQ141" s="3"/>
      <c r="JGR141" s="3"/>
      <c r="JGS141" s="3"/>
      <c r="JGT141" s="3"/>
      <c r="JGU141" s="3"/>
      <c r="JGV141" s="3"/>
      <c r="JGW141" s="3"/>
      <c r="JGX141" s="3"/>
      <c r="JGY141" s="3"/>
      <c r="JGZ141" s="3"/>
      <c r="JHA141" s="3"/>
      <c r="JHB141" s="3"/>
      <c r="JHC141" s="3"/>
      <c r="JHD141" s="3"/>
      <c r="JHE141" s="3"/>
      <c r="JHF141" s="3"/>
      <c r="JHG141" s="3"/>
      <c r="JHH141" s="3"/>
      <c r="JHI141" s="3"/>
      <c r="JHJ141" s="3"/>
      <c r="JHK141" s="3"/>
      <c r="JHL141" s="3"/>
      <c r="JHM141" s="3"/>
      <c r="JHN141" s="3"/>
      <c r="JHO141" s="3"/>
      <c r="JHP141" s="3"/>
      <c r="JHQ141" s="3"/>
      <c r="JHR141" s="3"/>
      <c r="JHS141" s="3"/>
      <c r="JHT141" s="3"/>
      <c r="JHU141" s="3"/>
      <c r="JHV141" s="3"/>
      <c r="JHW141" s="3"/>
      <c r="JHX141" s="3"/>
      <c r="JHY141" s="3"/>
      <c r="JHZ141" s="3"/>
      <c r="JIA141" s="3"/>
      <c r="JIB141" s="3"/>
      <c r="JIC141" s="3"/>
      <c r="JID141" s="3"/>
      <c r="JIE141" s="3"/>
      <c r="JIF141" s="3"/>
      <c r="JIG141" s="3"/>
      <c r="JIH141" s="3"/>
      <c r="JII141" s="3"/>
      <c r="JIJ141" s="3"/>
      <c r="JIK141" s="3"/>
      <c r="JIL141" s="3"/>
      <c r="JIM141" s="3"/>
      <c r="JIN141" s="3"/>
      <c r="JIO141" s="3"/>
      <c r="JIP141" s="3"/>
      <c r="JIQ141" s="3"/>
      <c r="JIR141" s="3"/>
      <c r="JIS141" s="3"/>
      <c r="JIT141" s="3"/>
      <c r="JIU141" s="3"/>
      <c r="JIV141" s="3"/>
      <c r="JIW141" s="3"/>
      <c r="JIX141" s="3"/>
      <c r="JIY141" s="3"/>
      <c r="JIZ141" s="3"/>
      <c r="JJA141" s="3"/>
      <c r="JJB141" s="3"/>
      <c r="JJC141" s="3"/>
      <c r="JJD141" s="3"/>
      <c r="JJE141" s="3"/>
      <c r="JJF141" s="3"/>
      <c r="JJG141" s="3"/>
      <c r="JJH141" s="3"/>
      <c r="JJI141" s="3"/>
      <c r="JJJ141" s="3"/>
      <c r="JJK141" s="3"/>
      <c r="JJL141" s="3"/>
      <c r="JJM141" s="3"/>
      <c r="JJN141" s="3"/>
      <c r="JJO141" s="3"/>
      <c r="JJP141" s="3"/>
      <c r="JJQ141" s="3"/>
      <c r="JJR141" s="3"/>
      <c r="JJS141" s="3"/>
      <c r="JJT141" s="3"/>
      <c r="JJU141" s="3"/>
      <c r="JJV141" s="3"/>
      <c r="JJW141" s="3"/>
      <c r="JJX141" s="3"/>
      <c r="JJY141" s="3"/>
      <c r="JJZ141" s="3"/>
      <c r="JKA141" s="3"/>
      <c r="JKB141" s="3"/>
      <c r="JKC141" s="3"/>
      <c r="JKD141" s="3"/>
      <c r="JKE141" s="3"/>
      <c r="JKF141" s="3"/>
      <c r="JKG141" s="3"/>
      <c r="JKH141" s="3"/>
      <c r="JKI141" s="3"/>
      <c r="JKJ141" s="3"/>
      <c r="JKK141" s="3"/>
      <c r="JKL141" s="3"/>
      <c r="JKM141" s="3"/>
      <c r="JKN141" s="3"/>
      <c r="JKO141" s="3"/>
      <c r="JKP141" s="3"/>
      <c r="JKQ141" s="3"/>
      <c r="JKR141" s="3"/>
      <c r="JKS141" s="3"/>
      <c r="JKT141" s="3"/>
      <c r="JKU141" s="3"/>
      <c r="JKV141" s="3"/>
      <c r="JKW141" s="3"/>
      <c r="JKX141" s="3"/>
      <c r="JKY141" s="3"/>
      <c r="JKZ141" s="3"/>
      <c r="JLA141" s="3"/>
      <c r="JLB141" s="3"/>
      <c r="JLC141" s="3"/>
      <c r="JLD141" s="3"/>
      <c r="JLE141" s="3"/>
      <c r="JLF141" s="3"/>
      <c r="JLG141" s="3"/>
      <c r="JLH141" s="3"/>
      <c r="JLI141" s="3"/>
      <c r="JLJ141" s="3"/>
      <c r="JLK141" s="3"/>
      <c r="JLL141" s="3"/>
      <c r="JLM141" s="3"/>
      <c r="JLN141" s="3"/>
      <c r="JLO141" s="3"/>
      <c r="JLP141" s="3"/>
      <c r="JLQ141" s="3"/>
      <c r="JLR141" s="3"/>
      <c r="JLS141" s="3"/>
      <c r="JLT141" s="3"/>
      <c r="JLU141" s="3"/>
      <c r="JLV141" s="3"/>
      <c r="JLW141" s="3"/>
      <c r="JLX141" s="3"/>
      <c r="JLY141" s="3"/>
      <c r="JLZ141" s="3"/>
      <c r="JMA141" s="3"/>
      <c r="JMB141" s="3"/>
      <c r="JMC141" s="3"/>
      <c r="JMD141" s="3"/>
      <c r="JME141" s="3"/>
      <c r="JMF141" s="3"/>
      <c r="JMG141" s="3"/>
      <c r="JMH141" s="3"/>
      <c r="JMI141" s="3"/>
      <c r="JMJ141" s="3"/>
      <c r="JMK141" s="3"/>
      <c r="JML141" s="3"/>
      <c r="JMM141" s="3"/>
      <c r="JMN141" s="3"/>
      <c r="JMO141" s="3"/>
      <c r="JMP141" s="3"/>
      <c r="JMQ141" s="3"/>
      <c r="JMR141" s="3"/>
      <c r="JMS141" s="3"/>
      <c r="JMT141" s="3"/>
      <c r="JMU141" s="3"/>
      <c r="JMV141" s="3"/>
      <c r="JMW141" s="3"/>
      <c r="JMX141" s="3"/>
      <c r="JMY141" s="3"/>
      <c r="JMZ141" s="3"/>
      <c r="JNA141" s="3"/>
      <c r="JNB141" s="3"/>
      <c r="JNC141" s="3"/>
      <c r="JND141" s="3"/>
      <c r="JNE141" s="3"/>
      <c r="JNF141" s="3"/>
      <c r="JNG141" s="3"/>
      <c r="JNH141" s="3"/>
      <c r="JNI141" s="3"/>
      <c r="JNJ141" s="3"/>
      <c r="JNK141" s="3"/>
      <c r="JNL141" s="3"/>
      <c r="JNM141" s="3"/>
      <c r="JNN141" s="3"/>
      <c r="JNO141" s="3"/>
      <c r="JNP141" s="3"/>
      <c r="JNQ141" s="3"/>
      <c r="JNR141" s="3"/>
      <c r="JNS141" s="3"/>
      <c r="JNT141" s="3"/>
      <c r="JNU141" s="3"/>
      <c r="JNV141" s="3"/>
      <c r="JNW141" s="3"/>
      <c r="JNX141" s="3"/>
      <c r="JNY141" s="3"/>
      <c r="JNZ141" s="3"/>
      <c r="JOA141" s="3"/>
      <c r="JOB141" s="3"/>
      <c r="JOC141" s="3"/>
      <c r="JOD141" s="3"/>
      <c r="JOE141" s="3"/>
      <c r="JOF141" s="3"/>
      <c r="JOG141" s="3"/>
      <c r="JOH141" s="3"/>
      <c r="JOI141" s="3"/>
      <c r="JOJ141" s="3"/>
      <c r="JOK141" s="3"/>
      <c r="JOL141" s="3"/>
      <c r="JOM141" s="3"/>
      <c r="JON141" s="3"/>
      <c r="JOO141" s="3"/>
      <c r="JOP141" s="3"/>
      <c r="JOQ141" s="3"/>
      <c r="JOR141" s="3"/>
      <c r="JOS141" s="3"/>
      <c r="JOT141" s="3"/>
      <c r="JOU141" s="3"/>
      <c r="JOV141" s="3"/>
      <c r="JOW141" s="3"/>
      <c r="JOX141" s="3"/>
      <c r="JOY141" s="3"/>
      <c r="JOZ141" s="3"/>
      <c r="JPA141" s="3"/>
      <c r="JPB141" s="3"/>
      <c r="JPC141" s="3"/>
      <c r="JPD141" s="3"/>
      <c r="JPE141" s="3"/>
      <c r="JPF141" s="3"/>
      <c r="JPG141" s="3"/>
      <c r="JPH141" s="3"/>
      <c r="JPI141" s="3"/>
      <c r="JPJ141" s="3"/>
      <c r="JPK141" s="3"/>
      <c r="JPL141" s="3"/>
      <c r="JPM141" s="3"/>
      <c r="JPN141" s="3"/>
      <c r="JPO141" s="3"/>
      <c r="JPP141" s="3"/>
      <c r="JPQ141" s="3"/>
      <c r="JPR141" s="3"/>
      <c r="JPS141" s="3"/>
      <c r="JPT141" s="3"/>
      <c r="JPU141" s="3"/>
      <c r="JPV141" s="3"/>
      <c r="JPW141" s="3"/>
      <c r="JPX141" s="3"/>
      <c r="JPY141" s="3"/>
      <c r="JPZ141" s="3"/>
      <c r="JQA141" s="3"/>
      <c r="JQB141" s="3"/>
      <c r="JQC141" s="3"/>
      <c r="JQD141" s="3"/>
      <c r="JQE141" s="3"/>
      <c r="JQF141" s="3"/>
      <c r="JQG141" s="3"/>
      <c r="JQH141" s="3"/>
      <c r="JQI141" s="3"/>
      <c r="JQJ141" s="3"/>
      <c r="JQK141" s="3"/>
      <c r="JQL141" s="3"/>
      <c r="JQM141" s="3"/>
      <c r="JQN141" s="3"/>
      <c r="JQO141" s="3"/>
      <c r="JQP141" s="3"/>
      <c r="JQQ141" s="3"/>
      <c r="JQR141" s="3"/>
      <c r="JQS141" s="3"/>
      <c r="JQT141" s="3"/>
      <c r="JQU141" s="3"/>
      <c r="JQV141" s="3"/>
      <c r="JQW141" s="3"/>
      <c r="JQX141" s="3"/>
      <c r="JQY141" s="3"/>
      <c r="JQZ141" s="3"/>
      <c r="JRA141" s="3"/>
      <c r="JRB141" s="3"/>
      <c r="JRC141" s="3"/>
      <c r="JRD141" s="3"/>
      <c r="JRE141" s="3"/>
      <c r="JRF141" s="3"/>
      <c r="JRG141" s="3"/>
      <c r="JRH141" s="3"/>
      <c r="JRI141" s="3"/>
      <c r="JRJ141" s="3"/>
      <c r="JRK141" s="3"/>
      <c r="JRL141" s="3"/>
      <c r="JRM141" s="3"/>
      <c r="JRN141" s="3"/>
      <c r="JRO141" s="3"/>
      <c r="JRP141" s="3"/>
      <c r="JRQ141" s="3"/>
      <c r="JRR141" s="3"/>
      <c r="JRS141" s="3"/>
      <c r="JRT141" s="3"/>
      <c r="JRU141" s="3"/>
      <c r="JRV141" s="3"/>
      <c r="JRW141" s="3"/>
      <c r="JRX141" s="3"/>
      <c r="JRY141" s="3"/>
      <c r="JRZ141" s="3"/>
      <c r="JSA141" s="3"/>
      <c r="JSB141" s="3"/>
      <c r="JSC141" s="3"/>
      <c r="JSD141" s="3"/>
      <c r="JSE141" s="3"/>
      <c r="JSF141" s="3"/>
      <c r="JSG141" s="3"/>
      <c r="JSH141" s="3"/>
      <c r="JSI141" s="3"/>
      <c r="JSJ141" s="3"/>
      <c r="JSK141" s="3"/>
      <c r="JSL141" s="3"/>
      <c r="JSM141" s="3"/>
      <c r="JSN141" s="3"/>
      <c r="JSO141" s="3"/>
      <c r="JSP141" s="3"/>
      <c r="JSQ141" s="3"/>
      <c r="JSR141" s="3"/>
      <c r="JSS141" s="3"/>
      <c r="JST141" s="3"/>
      <c r="JSU141" s="3"/>
      <c r="JSV141" s="3"/>
      <c r="JSW141" s="3"/>
      <c r="JSX141" s="3"/>
      <c r="JSY141" s="3"/>
      <c r="JSZ141" s="3"/>
      <c r="JTA141" s="3"/>
      <c r="JTB141" s="3"/>
      <c r="JTC141" s="3"/>
      <c r="JTD141" s="3"/>
      <c r="JTE141" s="3"/>
      <c r="JTF141" s="3"/>
      <c r="JTG141" s="3"/>
      <c r="JTH141" s="3"/>
      <c r="JTI141" s="3"/>
      <c r="JTJ141" s="3"/>
      <c r="JTK141" s="3"/>
      <c r="JTL141" s="3"/>
      <c r="JTM141" s="3"/>
      <c r="JTN141" s="3"/>
      <c r="JTO141" s="3"/>
      <c r="JTP141" s="3"/>
      <c r="JTQ141" s="3"/>
      <c r="JTR141" s="3"/>
      <c r="JTS141" s="3"/>
      <c r="JTT141" s="3"/>
      <c r="JTU141" s="3"/>
      <c r="JTV141" s="3"/>
      <c r="JTW141" s="3"/>
      <c r="JTX141" s="3"/>
      <c r="JTY141" s="3"/>
      <c r="JTZ141" s="3"/>
      <c r="JUA141" s="3"/>
      <c r="JUB141" s="3"/>
      <c r="JUC141" s="3"/>
      <c r="JUD141" s="3"/>
      <c r="JUE141" s="3"/>
      <c r="JUF141" s="3"/>
      <c r="JUG141" s="3"/>
      <c r="JUH141" s="3"/>
      <c r="JUI141" s="3"/>
      <c r="JUJ141" s="3"/>
      <c r="JUK141" s="3"/>
      <c r="JUL141" s="3"/>
      <c r="JUM141" s="3"/>
      <c r="JUN141" s="3"/>
      <c r="JUO141" s="3"/>
      <c r="JUP141" s="3"/>
      <c r="JUQ141" s="3"/>
      <c r="JUR141" s="3"/>
      <c r="JUS141" s="3"/>
      <c r="JUT141" s="3"/>
      <c r="JUU141" s="3"/>
      <c r="JUV141" s="3"/>
      <c r="JUW141" s="3"/>
      <c r="JUX141" s="3"/>
      <c r="JUY141" s="3"/>
      <c r="JUZ141" s="3"/>
      <c r="JVA141" s="3"/>
      <c r="JVB141" s="3"/>
      <c r="JVC141" s="3"/>
      <c r="JVD141" s="3"/>
      <c r="JVE141" s="3"/>
      <c r="JVF141" s="3"/>
      <c r="JVG141" s="3"/>
      <c r="JVH141" s="3"/>
      <c r="JVI141" s="3"/>
      <c r="JVJ141" s="3"/>
      <c r="JVK141" s="3"/>
      <c r="JVL141" s="3"/>
      <c r="JVM141" s="3"/>
      <c r="JVN141" s="3"/>
      <c r="JVO141" s="3"/>
      <c r="JVP141" s="3"/>
      <c r="JVQ141" s="3"/>
      <c r="JVR141" s="3"/>
      <c r="JVS141" s="3"/>
      <c r="JVT141" s="3"/>
      <c r="JVU141" s="3"/>
      <c r="JVV141" s="3"/>
      <c r="JVW141" s="3"/>
      <c r="JVX141" s="3"/>
      <c r="JVY141" s="3"/>
      <c r="JVZ141" s="3"/>
      <c r="JWA141" s="3"/>
      <c r="JWB141" s="3"/>
      <c r="JWC141" s="3"/>
      <c r="JWD141" s="3"/>
      <c r="JWE141" s="3"/>
      <c r="JWF141" s="3"/>
      <c r="JWG141" s="3"/>
      <c r="JWH141" s="3"/>
      <c r="JWI141" s="3"/>
      <c r="JWJ141" s="3"/>
      <c r="JWK141" s="3"/>
      <c r="JWL141" s="3"/>
      <c r="JWM141" s="3"/>
      <c r="JWN141" s="3"/>
      <c r="JWO141" s="3"/>
      <c r="JWP141" s="3"/>
      <c r="JWQ141" s="3"/>
      <c r="JWR141" s="3"/>
      <c r="JWS141" s="3"/>
      <c r="JWT141" s="3"/>
      <c r="JWU141" s="3"/>
      <c r="JWV141" s="3"/>
      <c r="JWW141" s="3"/>
      <c r="JWX141" s="3"/>
      <c r="JWY141" s="3"/>
      <c r="JWZ141" s="3"/>
      <c r="JXA141" s="3"/>
      <c r="JXB141" s="3"/>
      <c r="JXC141" s="3"/>
      <c r="JXD141" s="3"/>
      <c r="JXE141" s="3"/>
      <c r="JXF141" s="3"/>
      <c r="JXG141" s="3"/>
      <c r="JXH141" s="3"/>
      <c r="JXI141" s="3"/>
      <c r="JXJ141" s="3"/>
      <c r="JXK141" s="3"/>
      <c r="JXL141" s="3"/>
      <c r="JXM141" s="3"/>
      <c r="JXN141" s="3"/>
      <c r="JXO141" s="3"/>
      <c r="JXP141" s="3"/>
      <c r="JXQ141" s="3"/>
      <c r="JXR141" s="3"/>
      <c r="JXS141" s="3"/>
      <c r="JXT141" s="3"/>
      <c r="JXU141" s="3"/>
      <c r="JXV141" s="3"/>
      <c r="JXW141" s="3"/>
      <c r="JXX141" s="3"/>
      <c r="JXY141" s="3"/>
      <c r="JXZ141" s="3"/>
      <c r="JYA141" s="3"/>
      <c r="JYB141" s="3"/>
      <c r="JYC141" s="3"/>
      <c r="JYD141" s="3"/>
      <c r="JYE141" s="3"/>
      <c r="JYF141" s="3"/>
      <c r="JYG141" s="3"/>
      <c r="JYH141" s="3"/>
      <c r="JYI141" s="3"/>
      <c r="JYJ141" s="3"/>
      <c r="JYK141" s="3"/>
      <c r="JYL141" s="3"/>
      <c r="JYM141" s="3"/>
      <c r="JYN141" s="3"/>
      <c r="JYO141" s="3"/>
      <c r="JYP141" s="3"/>
      <c r="JYQ141" s="3"/>
      <c r="JYR141" s="3"/>
      <c r="JYS141" s="3"/>
      <c r="JYT141" s="3"/>
      <c r="JYU141" s="3"/>
      <c r="JYV141" s="3"/>
      <c r="JYW141" s="3"/>
      <c r="JYX141" s="3"/>
      <c r="JYY141" s="3"/>
      <c r="JYZ141" s="3"/>
      <c r="JZA141" s="3"/>
      <c r="JZB141" s="3"/>
      <c r="JZC141" s="3"/>
      <c r="JZD141" s="3"/>
      <c r="JZE141" s="3"/>
      <c r="JZF141" s="3"/>
      <c r="JZG141" s="3"/>
      <c r="JZH141" s="3"/>
      <c r="JZI141" s="3"/>
      <c r="JZJ141" s="3"/>
      <c r="JZK141" s="3"/>
      <c r="JZL141" s="3"/>
      <c r="JZM141" s="3"/>
      <c r="JZN141" s="3"/>
      <c r="JZO141" s="3"/>
      <c r="JZP141" s="3"/>
      <c r="JZQ141" s="3"/>
      <c r="JZR141" s="3"/>
      <c r="JZS141" s="3"/>
      <c r="JZT141" s="3"/>
      <c r="JZU141" s="3"/>
      <c r="JZV141" s="3"/>
      <c r="JZW141" s="3"/>
      <c r="JZX141" s="3"/>
      <c r="JZY141" s="3"/>
      <c r="JZZ141" s="3"/>
      <c r="KAA141" s="3"/>
      <c r="KAB141" s="3"/>
      <c r="KAC141" s="3"/>
      <c r="KAD141" s="3"/>
      <c r="KAE141" s="3"/>
      <c r="KAF141" s="3"/>
      <c r="KAG141" s="3"/>
      <c r="KAH141" s="3"/>
      <c r="KAI141" s="3"/>
      <c r="KAJ141" s="3"/>
      <c r="KAK141" s="3"/>
      <c r="KAL141" s="3"/>
      <c r="KAM141" s="3"/>
      <c r="KAN141" s="3"/>
      <c r="KAO141" s="3"/>
      <c r="KAP141" s="3"/>
      <c r="KAQ141" s="3"/>
      <c r="KAR141" s="3"/>
      <c r="KAS141" s="3"/>
      <c r="KAT141" s="3"/>
      <c r="KAU141" s="3"/>
      <c r="KAV141" s="3"/>
      <c r="KAW141" s="3"/>
      <c r="KAX141" s="3"/>
      <c r="KAY141" s="3"/>
      <c r="KAZ141" s="3"/>
      <c r="KBA141" s="3"/>
      <c r="KBB141" s="3"/>
      <c r="KBC141" s="3"/>
      <c r="KBD141" s="3"/>
      <c r="KBE141" s="3"/>
      <c r="KBF141" s="3"/>
      <c r="KBG141" s="3"/>
      <c r="KBH141" s="3"/>
      <c r="KBI141" s="3"/>
      <c r="KBJ141" s="3"/>
      <c r="KBK141" s="3"/>
      <c r="KBL141" s="3"/>
      <c r="KBM141" s="3"/>
      <c r="KBN141" s="3"/>
      <c r="KBO141" s="3"/>
      <c r="KBP141" s="3"/>
      <c r="KBQ141" s="3"/>
      <c r="KBR141" s="3"/>
      <c r="KBS141" s="3"/>
      <c r="KBT141" s="3"/>
      <c r="KBU141" s="3"/>
      <c r="KBV141" s="3"/>
      <c r="KBW141" s="3"/>
      <c r="KBX141" s="3"/>
      <c r="KBY141" s="3"/>
      <c r="KBZ141" s="3"/>
      <c r="KCA141" s="3"/>
      <c r="KCB141" s="3"/>
      <c r="KCC141" s="3"/>
      <c r="KCD141" s="3"/>
      <c r="KCE141" s="3"/>
      <c r="KCF141" s="3"/>
      <c r="KCG141" s="3"/>
      <c r="KCH141" s="3"/>
      <c r="KCI141" s="3"/>
      <c r="KCJ141" s="3"/>
      <c r="KCK141" s="3"/>
      <c r="KCL141" s="3"/>
      <c r="KCM141" s="3"/>
      <c r="KCN141" s="3"/>
      <c r="KCO141" s="3"/>
      <c r="KCP141" s="3"/>
      <c r="KCQ141" s="3"/>
      <c r="KCR141" s="3"/>
      <c r="KCS141" s="3"/>
      <c r="KCT141" s="3"/>
      <c r="KCU141" s="3"/>
      <c r="KCV141" s="3"/>
      <c r="KCW141" s="3"/>
      <c r="KCX141" s="3"/>
      <c r="KCY141" s="3"/>
      <c r="KCZ141" s="3"/>
      <c r="KDA141" s="3"/>
      <c r="KDB141" s="3"/>
      <c r="KDC141" s="3"/>
      <c r="KDD141" s="3"/>
      <c r="KDE141" s="3"/>
      <c r="KDF141" s="3"/>
      <c r="KDG141" s="3"/>
      <c r="KDH141" s="3"/>
      <c r="KDI141" s="3"/>
      <c r="KDJ141" s="3"/>
      <c r="KDK141" s="3"/>
      <c r="KDL141" s="3"/>
      <c r="KDM141" s="3"/>
      <c r="KDN141" s="3"/>
      <c r="KDO141" s="3"/>
      <c r="KDP141" s="3"/>
      <c r="KDQ141" s="3"/>
      <c r="KDR141" s="3"/>
      <c r="KDS141" s="3"/>
      <c r="KDT141" s="3"/>
      <c r="KDU141" s="3"/>
      <c r="KDV141" s="3"/>
      <c r="KDW141" s="3"/>
      <c r="KDX141" s="3"/>
      <c r="KDY141" s="3"/>
      <c r="KDZ141" s="3"/>
      <c r="KEA141" s="3"/>
      <c r="KEB141" s="3"/>
      <c r="KEC141" s="3"/>
      <c r="KED141" s="3"/>
      <c r="KEE141" s="3"/>
      <c r="KEF141" s="3"/>
      <c r="KEG141" s="3"/>
      <c r="KEH141" s="3"/>
      <c r="KEI141" s="3"/>
      <c r="KEJ141" s="3"/>
      <c r="KEK141" s="3"/>
      <c r="KEL141" s="3"/>
      <c r="KEM141" s="3"/>
      <c r="KEN141" s="3"/>
      <c r="KEO141" s="3"/>
      <c r="KEP141" s="3"/>
      <c r="KEQ141" s="3"/>
      <c r="KER141" s="3"/>
      <c r="KES141" s="3"/>
      <c r="KET141" s="3"/>
      <c r="KEU141" s="3"/>
      <c r="KEV141" s="3"/>
      <c r="KEW141" s="3"/>
      <c r="KEX141" s="3"/>
      <c r="KEY141" s="3"/>
      <c r="KEZ141" s="3"/>
      <c r="KFA141" s="3"/>
      <c r="KFB141" s="3"/>
      <c r="KFC141" s="3"/>
      <c r="KFD141" s="3"/>
      <c r="KFE141" s="3"/>
      <c r="KFF141" s="3"/>
      <c r="KFG141" s="3"/>
      <c r="KFH141" s="3"/>
      <c r="KFI141" s="3"/>
      <c r="KFJ141" s="3"/>
      <c r="KFK141" s="3"/>
      <c r="KFL141" s="3"/>
      <c r="KFM141" s="3"/>
      <c r="KFN141" s="3"/>
      <c r="KFO141" s="3"/>
      <c r="KFP141" s="3"/>
      <c r="KFQ141" s="3"/>
      <c r="KFR141" s="3"/>
      <c r="KFS141" s="3"/>
      <c r="KFT141" s="3"/>
      <c r="KFU141" s="3"/>
      <c r="KFV141" s="3"/>
      <c r="KFW141" s="3"/>
      <c r="KFX141" s="3"/>
      <c r="KFY141" s="3"/>
      <c r="KFZ141" s="3"/>
      <c r="KGA141" s="3"/>
      <c r="KGB141" s="3"/>
      <c r="KGC141" s="3"/>
      <c r="KGD141" s="3"/>
      <c r="KGE141" s="3"/>
      <c r="KGF141" s="3"/>
      <c r="KGG141" s="3"/>
      <c r="KGH141" s="3"/>
      <c r="KGI141" s="3"/>
      <c r="KGJ141" s="3"/>
      <c r="KGK141" s="3"/>
      <c r="KGL141" s="3"/>
      <c r="KGM141" s="3"/>
      <c r="KGN141" s="3"/>
      <c r="KGO141" s="3"/>
      <c r="KGP141" s="3"/>
      <c r="KGQ141" s="3"/>
      <c r="KGR141" s="3"/>
      <c r="KGS141" s="3"/>
      <c r="KGT141" s="3"/>
      <c r="KGU141" s="3"/>
      <c r="KGV141" s="3"/>
      <c r="KGW141" s="3"/>
      <c r="KGX141" s="3"/>
      <c r="KGY141" s="3"/>
      <c r="KGZ141" s="3"/>
      <c r="KHA141" s="3"/>
      <c r="KHB141" s="3"/>
      <c r="KHC141" s="3"/>
      <c r="KHD141" s="3"/>
      <c r="KHE141" s="3"/>
      <c r="KHF141" s="3"/>
      <c r="KHG141" s="3"/>
      <c r="KHH141" s="3"/>
      <c r="KHI141" s="3"/>
      <c r="KHJ141" s="3"/>
      <c r="KHK141" s="3"/>
      <c r="KHL141" s="3"/>
      <c r="KHM141" s="3"/>
      <c r="KHN141" s="3"/>
      <c r="KHO141" s="3"/>
      <c r="KHP141" s="3"/>
      <c r="KHQ141" s="3"/>
      <c r="KHR141" s="3"/>
      <c r="KHS141" s="3"/>
      <c r="KHT141" s="3"/>
      <c r="KHU141" s="3"/>
      <c r="KHV141" s="3"/>
      <c r="KHW141" s="3"/>
      <c r="KHX141" s="3"/>
      <c r="KHY141" s="3"/>
      <c r="KHZ141" s="3"/>
      <c r="KIA141" s="3"/>
      <c r="KIB141" s="3"/>
      <c r="KIC141" s="3"/>
      <c r="KID141" s="3"/>
      <c r="KIE141" s="3"/>
      <c r="KIF141" s="3"/>
      <c r="KIG141" s="3"/>
      <c r="KIH141" s="3"/>
      <c r="KII141" s="3"/>
      <c r="KIJ141" s="3"/>
      <c r="KIK141" s="3"/>
      <c r="KIL141" s="3"/>
      <c r="KIM141" s="3"/>
      <c r="KIN141" s="3"/>
      <c r="KIO141" s="3"/>
      <c r="KIP141" s="3"/>
      <c r="KIQ141" s="3"/>
      <c r="KIR141" s="3"/>
      <c r="KIS141" s="3"/>
      <c r="KIT141" s="3"/>
      <c r="KIU141" s="3"/>
      <c r="KIV141" s="3"/>
      <c r="KIW141" s="3"/>
      <c r="KIX141" s="3"/>
      <c r="KIY141" s="3"/>
      <c r="KIZ141" s="3"/>
      <c r="KJA141" s="3"/>
      <c r="KJB141" s="3"/>
      <c r="KJC141" s="3"/>
      <c r="KJD141" s="3"/>
      <c r="KJE141" s="3"/>
      <c r="KJF141" s="3"/>
      <c r="KJG141" s="3"/>
      <c r="KJH141" s="3"/>
      <c r="KJI141" s="3"/>
      <c r="KJJ141" s="3"/>
      <c r="KJK141" s="3"/>
      <c r="KJL141" s="3"/>
      <c r="KJM141" s="3"/>
      <c r="KJN141" s="3"/>
      <c r="KJO141" s="3"/>
      <c r="KJP141" s="3"/>
      <c r="KJQ141" s="3"/>
      <c r="KJR141" s="3"/>
      <c r="KJS141" s="3"/>
      <c r="KJT141" s="3"/>
      <c r="KJU141" s="3"/>
      <c r="KJV141" s="3"/>
      <c r="KJW141" s="3"/>
      <c r="KJX141" s="3"/>
      <c r="KJY141" s="3"/>
      <c r="KJZ141" s="3"/>
      <c r="KKA141" s="3"/>
      <c r="KKB141" s="3"/>
      <c r="KKC141" s="3"/>
      <c r="KKD141" s="3"/>
      <c r="KKE141" s="3"/>
      <c r="KKF141" s="3"/>
      <c r="KKG141" s="3"/>
      <c r="KKH141" s="3"/>
      <c r="KKI141" s="3"/>
      <c r="KKJ141" s="3"/>
      <c r="KKK141" s="3"/>
      <c r="KKL141" s="3"/>
      <c r="KKM141" s="3"/>
      <c r="KKN141" s="3"/>
      <c r="KKO141" s="3"/>
      <c r="KKP141" s="3"/>
      <c r="KKQ141" s="3"/>
      <c r="KKR141" s="3"/>
      <c r="KKS141" s="3"/>
      <c r="KKT141" s="3"/>
      <c r="KKU141" s="3"/>
      <c r="KKV141" s="3"/>
      <c r="KKW141" s="3"/>
      <c r="KKX141" s="3"/>
      <c r="KKY141" s="3"/>
      <c r="KKZ141" s="3"/>
      <c r="KLA141" s="3"/>
      <c r="KLB141" s="3"/>
      <c r="KLC141" s="3"/>
      <c r="KLD141" s="3"/>
      <c r="KLE141" s="3"/>
      <c r="KLF141" s="3"/>
      <c r="KLG141" s="3"/>
      <c r="KLH141" s="3"/>
      <c r="KLI141" s="3"/>
      <c r="KLJ141" s="3"/>
      <c r="KLK141" s="3"/>
      <c r="KLL141" s="3"/>
      <c r="KLM141" s="3"/>
      <c r="KLN141" s="3"/>
      <c r="KLO141" s="3"/>
      <c r="KLP141" s="3"/>
      <c r="KLQ141" s="3"/>
      <c r="KLR141" s="3"/>
      <c r="KLS141" s="3"/>
      <c r="KLT141" s="3"/>
      <c r="KLU141" s="3"/>
      <c r="KLV141" s="3"/>
      <c r="KLW141" s="3"/>
      <c r="KLX141" s="3"/>
      <c r="KLY141" s="3"/>
      <c r="KLZ141" s="3"/>
      <c r="KMA141" s="3"/>
      <c r="KMB141" s="3"/>
      <c r="KMC141" s="3"/>
      <c r="KMD141" s="3"/>
      <c r="KME141" s="3"/>
      <c r="KMF141" s="3"/>
      <c r="KMG141" s="3"/>
      <c r="KMH141" s="3"/>
      <c r="KMI141" s="3"/>
      <c r="KMJ141" s="3"/>
      <c r="KMK141" s="3"/>
      <c r="KML141" s="3"/>
      <c r="KMM141" s="3"/>
      <c r="KMN141" s="3"/>
      <c r="KMO141" s="3"/>
      <c r="KMP141" s="3"/>
      <c r="KMQ141" s="3"/>
      <c r="KMR141" s="3"/>
      <c r="KMS141" s="3"/>
      <c r="KMT141" s="3"/>
      <c r="KMU141" s="3"/>
      <c r="KMV141" s="3"/>
      <c r="KMW141" s="3"/>
      <c r="KMX141" s="3"/>
      <c r="KMY141" s="3"/>
      <c r="KMZ141" s="3"/>
      <c r="KNA141" s="3"/>
      <c r="KNB141" s="3"/>
      <c r="KNC141" s="3"/>
      <c r="KND141" s="3"/>
      <c r="KNE141" s="3"/>
      <c r="KNF141" s="3"/>
      <c r="KNG141" s="3"/>
      <c r="KNH141" s="3"/>
      <c r="KNI141" s="3"/>
      <c r="KNJ141" s="3"/>
      <c r="KNK141" s="3"/>
      <c r="KNL141" s="3"/>
      <c r="KNM141" s="3"/>
      <c r="KNN141" s="3"/>
      <c r="KNO141" s="3"/>
      <c r="KNP141" s="3"/>
      <c r="KNQ141" s="3"/>
      <c r="KNR141" s="3"/>
      <c r="KNS141" s="3"/>
      <c r="KNT141" s="3"/>
      <c r="KNU141" s="3"/>
      <c r="KNV141" s="3"/>
      <c r="KNW141" s="3"/>
      <c r="KNX141" s="3"/>
      <c r="KNY141" s="3"/>
      <c r="KNZ141" s="3"/>
      <c r="KOA141" s="3"/>
      <c r="KOB141" s="3"/>
      <c r="KOC141" s="3"/>
      <c r="KOD141" s="3"/>
      <c r="KOE141" s="3"/>
      <c r="KOF141" s="3"/>
      <c r="KOG141" s="3"/>
      <c r="KOH141" s="3"/>
      <c r="KOI141" s="3"/>
      <c r="KOJ141" s="3"/>
      <c r="KOK141" s="3"/>
      <c r="KOL141" s="3"/>
      <c r="KOM141" s="3"/>
      <c r="KON141" s="3"/>
      <c r="KOO141" s="3"/>
      <c r="KOP141" s="3"/>
      <c r="KOQ141" s="3"/>
      <c r="KOR141" s="3"/>
      <c r="KOS141" s="3"/>
      <c r="KOT141" s="3"/>
      <c r="KOU141" s="3"/>
      <c r="KOV141" s="3"/>
      <c r="KOW141" s="3"/>
      <c r="KOX141" s="3"/>
      <c r="KOY141" s="3"/>
      <c r="KOZ141" s="3"/>
      <c r="KPA141" s="3"/>
      <c r="KPB141" s="3"/>
      <c r="KPC141" s="3"/>
      <c r="KPD141" s="3"/>
      <c r="KPE141" s="3"/>
      <c r="KPF141" s="3"/>
      <c r="KPG141" s="3"/>
      <c r="KPH141" s="3"/>
      <c r="KPI141" s="3"/>
      <c r="KPJ141" s="3"/>
      <c r="KPK141" s="3"/>
      <c r="KPL141" s="3"/>
      <c r="KPM141" s="3"/>
      <c r="KPN141" s="3"/>
      <c r="KPO141" s="3"/>
      <c r="KPP141" s="3"/>
      <c r="KPQ141" s="3"/>
      <c r="KPR141" s="3"/>
      <c r="KPS141" s="3"/>
      <c r="KPT141" s="3"/>
      <c r="KPU141" s="3"/>
      <c r="KPV141" s="3"/>
      <c r="KPW141" s="3"/>
      <c r="KPX141" s="3"/>
      <c r="KPY141" s="3"/>
      <c r="KPZ141" s="3"/>
      <c r="KQA141" s="3"/>
      <c r="KQB141" s="3"/>
      <c r="KQC141" s="3"/>
      <c r="KQD141" s="3"/>
      <c r="KQE141" s="3"/>
      <c r="KQF141" s="3"/>
      <c r="KQG141" s="3"/>
      <c r="KQH141" s="3"/>
      <c r="KQI141" s="3"/>
      <c r="KQJ141" s="3"/>
      <c r="KQK141" s="3"/>
      <c r="KQL141" s="3"/>
      <c r="KQM141" s="3"/>
      <c r="KQN141" s="3"/>
      <c r="KQO141" s="3"/>
      <c r="KQP141" s="3"/>
      <c r="KQQ141" s="3"/>
      <c r="KQR141" s="3"/>
      <c r="KQS141" s="3"/>
      <c r="KQT141" s="3"/>
      <c r="KQU141" s="3"/>
      <c r="KQV141" s="3"/>
      <c r="KQW141" s="3"/>
      <c r="KQX141" s="3"/>
      <c r="KQY141" s="3"/>
      <c r="KQZ141" s="3"/>
      <c r="KRA141" s="3"/>
      <c r="KRB141" s="3"/>
      <c r="KRC141" s="3"/>
      <c r="KRD141" s="3"/>
      <c r="KRE141" s="3"/>
      <c r="KRF141" s="3"/>
      <c r="KRG141" s="3"/>
      <c r="KRH141" s="3"/>
      <c r="KRI141" s="3"/>
      <c r="KRJ141" s="3"/>
      <c r="KRK141" s="3"/>
      <c r="KRL141" s="3"/>
      <c r="KRM141" s="3"/>
      <c r="KRN141" s="3"/>
      <c r="KRO141" s="3"/>
      <c r="KRP141" s="3"/>
      <c r="KRQ141" s="3"/>
      <c r="KRR141" s="3"/>
      <c r="KRS141" s="3"/>
      <c r="KRT141" s="3"/>
      <c r="KRU141" s="3"/>
      <c r="KRV141" s="3"/>
      <c r="KRW141" s="3"/>
      <c r="KRX141" s="3"/>
      <c r="KRY141" s="3"/>
      <c r="KRZ141" s="3"/>
      <c r="KSA141" s="3"/>
      <c r="KSB141" s="3"/>
      <c r="KSC141" s="3"/>
      <c r="KSD141" s="3"/>
      <c r="KSE141" s="3"/>
      <c r="KSF141" s="3"/>
      <c r="KSG141" s="3"/>
      <c r="KSH141" s="3"/>
      <c r="KSI141" s="3"/>
      <c r="KSJ141" s="3"/>
      <c r="KSK141" s="3"/>
      <c r="KSL141" s="3"/>
      <c r="KSM141" s="3"/>
      <c r="KSN141" s="3"/>
      <c r="KSO141" s="3"/>
      <c r="KSP141" s="3"/>
      <c r="KSQ141" s="3"/>
      <c r="KSR141" s="3"/>
      <c r="KSS141" s="3"/>
      <c r="KST141" s="3"/>
      <c r="KSU141" s="3"/>
      <c r="KSV141" s="3"/>
      <c r="KSW141" s="3"/>
      <c r="KSX141" s="3"/>
      <c r="KSY141" s="3"/>
      <c r="KSZ141" s="3"/>
      <c r="KTA141" s="3"/>
      <c r="KTB141" s="3"/>
      <c r="KTC141" s="3"/>
      <c r="KTD141" s="3"/>
      <c r="KTE141" s="3"/>
      <c r="KTF141" s="3"/>
      <c r="KTG141" s="3"/>
      <c r="KTH141" s="3"/>
      <c r="KTI141" s="3"/>
      <c r="KTJ141" s="3"/>
      <c r="KTK141" s="3"/>
      <c r="KTL141" s="3"/>
      <c r="KTM141" s="3"/>
      <c r="KTN141" s="3"/>
      <c r="KTO141" s="3"/>
      <c r="KTP141" s="3"/>
      <c r="KTQ141" s="3"/>
      <c r="KTR141" s="3"/>
      <c r="KTS141" s="3"/>
      <c r="KTT141" s="3"/>
      <c r="KTU141" s="3"/>
      <c r="KTV141" s="3"/>
      <c r="KTW141" s="3"/>
      <c r="KTX141" s="3"/>
      <c r="KTY141" s="3"/>
      <c r="KTZ141" s="3"/>
      <c r="KUA141" s="3"/>
      <c r="KUB141" s="3"/>
      <c r="KUC141" s="3"/>
      <c r="KUD141" s="3"/>
      <c r="KUE141" s="3"/>
      <c r="KUF141" s="3"/>
      <c r="KUG141" s="3"/>
      <c r="KUH141" s="3"/>
      <c r="KUI141" s="3"/>
      <c r="KUJ141" s="3"/>
      <c r="KUK141" s="3"/>
      <c r="KUL141" s="3"/>
      <c r="KUM141" s="3"/>
      <c r="KUN141" s="3"/>
      <c r="KUO141" s="3"/>
      <c r="KUP141" s="3"/>
      <c r="KUQ141" s="3"/>
      <c r="KUR141" s="3"/>
      <c r="KUS141" s="3"/>
      <c r="KUT141" s="3"/>
      <c r="KUU141" s="3"/>
      <c r="KUV141" s="3"/>
      <c r="KUW141" s="3"/>
      <c r="KUX141" s="3"/>
      <c r="KUY141" s="3"/>
      <c r="KUZ141" s="3"/>
      <c r="KVA141" s="3"/>
      <c r="KVB141" s="3"/>
      <c r="KVC141" s="3"/>
      <c r="KVD141" s="3"/>
      <c r="KVE141" s="3"/>
      <c r="KVF141" s="3"/>
      <c r="KVG141" s="3"/>
      <c r="KVH141" s="3"/>
      <c r="KVI141" s="3"/>
      <c r="KVJ141" s="3"/>
      <c r="KVK141" s="3"/>
      <c r="KVL141" s="3"/>
      <c r="KVM141" s="3"/>
      <c r="KVN141" s="3"/>
      <c r="KVO141" s="3"/>
      <c r="KVP141" s="3"/>
      <c r="KVQ141" s="3"/>
      <c r="KVR141" s="3"/>
      <c r="KVS141" s="3"/>
      <c r="KVT141" s="3"/>
      <c r="KVU141" s="3"/>
      <c r="KVV141" s="3"/>
      <c r="KVW141" s="3"/>
      <c r="KVX141" s="3"/>
      <c r="KVY141" s="3"/>
      <c r="KVZ141" s="3"/>
      <c r="KWA141" s="3"/>
      <c r="KWB141" s="3"/>
      <c r="KWC141" s="3"/>
      <c r="KWD141" s="3"/>
      <c r="KWE141" s="3"/>
      <c r="KWF141" s="3"/>
      <c r="KWG141" s="3"/>
      <c r="KWH141" s="3"/>
      <c r="KWI141" s="3"/>
      <c r="KWJ141" s="3"/>
      <c r="KWK141" s="3"/>
      <c r="KWL141" s="3"/>
      <c r="KWM141" s="3"/>
      <c r="KWN141" s="3"/>
      <c r="KWO141" s="3"/>
      <c r="KWP141" s="3"/>
      <c r="KWQ141" s="3"/>
      <c r="KWR141" s="3"/>
      <c r="KWS141" s="3"/>
      <c r="KWT141" s="3"/>
      <c r="KWU141" s="3"/>
      <c r="KWV141" s="3"/>
      <c r="KWW141" s="3"/>
      <c r="KWX141" s="3"/>
      <c r="KWY141" s="3"/>
      <c r="KWZ141" s="3"/>
      <c r="KXA141" s="3"/>
      <c r="KXB141" s="3"/>
      <c r="KXC141" s="3"/>
      <c r="KXD141" s="3"/>
      <c r="KXE141" s="3"/>
      <c r="KXF141" s="3"/>
      <c r="KXG141" s="3"/>
      <c r="KXH141" s="3"/>
      <c r="KXI141" s="3"/>
      <c r="KXJ141" s="3"/>
      <c r="KXK141" s="3"/>
      <c r="KXL141" s="3"/>
      <c r="KXM141" s="3"/>
      <c r="KXN141" s="3"/>
      <c r="KXO141" s="3"/>
      <c r="KXP141" s="3"/>
      <c r="KXQ141" s="3"/>
      <c r="KXR141" s="3"/>
      <c r="KXS141" s="3"/>
      <c r="KXT141" s="3"/>
      <c r="KXU141" s="3"/>
      <c r="KXV141" s="3"/>
      <c r="KXW141" s="3"/>
      <c r="KXX141" s="3"/>
      <c r="KXY141" s="3"/>
      <c r="KXZ141" s="3"/>
      <c r="KYA141" s="3"/>
      <c r="KYB141" s="3"/>
      <c r="KYC141" s="3"/>
      <c r="KYD141" s="3"/>
      <c r="KYE141" s="3"/>
      <c r="KYF141" s="3"/>
      <c r="KYG141" s="3"/>
      <c r="KYH141" s="3"/>
      <c r="KYI141" s="3"/>
      <c r="KYJ141" s="3"/>
      <c r="KYK141" s="3"/>
      <c r="KYL141" s="3"/>
      <c r="KYM141" s="3"/>
      <c r="KYN141" s="3"/>
      <c r="KYO141" s="3"/>
      <c r="KYP141" s="3"/>
      <c r="KYQ141" s="3"/>
      <c r="KYR141" s="3"/>
      <c r="KYS141" s="3"/>
      <c r="KYT141" s="3"/>
      <c r="KYU141" s="3"/>
      <c r="KYV141" s="3"/>
      <c r="KYW141" s="3"/>
      <c r="KYX141" s="3"/>
      <c r="KYY141" s="3"/>
      <c r="KYZ141" s="3"/>
      <c r="KZA141" s="3"/>
      <c r="KZB141" s="3"/>
      <c r="KZC141" s="3"/>
      <c r="KZD141" s="3"/>
      <c r="KZE141" s="3"/>
      <c r="KZF141" s="3"/>
      <c r="KZG141" s="3"/>
      <c r="KZH141" s="3"/>
      <c r="KZI141" s="3"/>
      <c r="KZJ141" s="3"/>
      <c r="KZK141" s="3"/>
      <c r="KZL141" s="3"/>
      <c r="KZM141" s="3"/>
      <c r="KZN141" s="3"/>
      <c r="KZO141" s="3"/>
      <c r="KZP141" s="3"/>
      <c r="KZQ141" s="3"/>
      <c r="KZR141" s="3"/>
      <c r="KZS141" s="3"/>
      <c r="KZT141" s="3"/>
      <c r="KZU141" s="3"/>
      <c r="KZV141" s="3"/>
      <c r="KZW141" s="3"/>
      <c r="KZX141" s="3"/>
      <c r="KZY141" s="3"/>
      <c r="KZZ141" s="3"/>
      <c r="LAA141" s="3"/>
      <c r="LAB141" s="3"/>
      <c r="LAC141" s="3"/>
      <c r="LAD141" s="3"/>
      <c r="LAE141" s="3"/>
      <c r="LAF141" s="3"/>
      <c r="LAG141" s="3"/>
      <c r="LAH141" s="3"/>
      <c r="LAI141" s="3"/>
      <c r="LAJ141" s="3"/>
      <c r="LAK141" s="3"/>
      <c r="LAL141" s="3"/>
      <c r="LAM141" s="3"/>
      <c r="LAN141" s="3"/>
      <c r="LAO141" s="3"/>
      <c r="LAP141" s="3"/>
      <c r="LAQ141" s="3"/>
      <c r="LAR141" s="3"/>
      <c r="LAS141" s="3"/>
      <c r="LAT141" s="3"/>
      <c r="LAU141" s="3"/>
      <c r="LAV141" s="3"/>
      <c r="LAW141" s="3"/>
      <c r="LAX141" s="3"/>
      <c r="LAY141" s="3"/>
      <c r="LAZ141" s="3"/>
      <c r="LBA141" s="3"/>
      <c r="LBB141" s="3"/>
      <c r="LBC141" s="3"/>
      <c r="LBD141" s="3"/>
      <c r="LBE141" s="3"/>
      <c r="LBF141" s="3"/>
      <c r="LBG141" s="3"/>
      <c r="LBH141" s="3"/>
      <c r="LBI141" s="3"/>
      <c r="LBJ141" s="3"/>
      <c r="LBK141" s="3"/>
      <c r="LBL141" s="3"/>
      <c r="LBM141" s="3"/>
      <c r="LBN141" s="3"/>
      <c r="LBO141" s="3"/>
      <c r="LBP141" s="3"/>
      <c r="LBQ141" s="3"/>
      <c r="LBR141" s="3"/>
      <c r="LBS141" s="3"/>
      <c r="LBT141" s="3"/>
      <c r="LBU141" s="3"/>
      <c r="LBV141" s="3"/>
      <c r="LBW141" s="3"/>
      <c r="LBX141" s="3"/>
      <c r="LBY141" s="3"/>
      <c r="LBZ141" s="3"/>
      <c r="LCA141" s="3"/>
      <c r="LCB141" s="3"/>
      <c r="LCC141" s="3"/>
      <c r="LCD141" s="3"/>
      <c r="LCE141" s="3"/>
      <c r="LCF141" s="3"/>
      <c r="LCG141" s="3"/>
      <c r="LCH141" s="3"/>
      <c r="LCI141" s="3"/>
      <c r="LCJ141" s="3"/>
      <c r="LCK141" s="3"/>
      <c r="LCL141" s="3"/>
      <c r="LCM141" s="3"/>
      <c r="LCN141" s="3"/>
      <c r="LCO141" s="3"/>
      <c r="LCP141" s="3"/>
      <c r="LCQ141" s="3"/>
      <c r="LCR141" s="3"/>
      <c r="LCS141" s="3"/>
      <c r="LCT141" s="3"/>
      <c r="LCU141" s="3"/>
      <c r="LCV141" s="3"/>
      <c r="LCW141" s="3"/>
      <c r="LCX141" s="3"/>
      <c r="LCY141" s="3"/>
      <c r="LCZ141" s="3"/>
      <c r="LDA141" s="3"/>
      <c r="LDB141" s="3"/>
      <c r="LDC141" s="3"/>
      <c r="LDD141" s="3"/>
      <c r="LDE141" s="3"/>
      <c r="LDF141" s="3"/>
      <c r="LDG141" s="3"/>
      <c r="LDH141" s="3"/>
      <c r="LDI141" s="3"/>
      <c r="LDJ141" s="3"/>
      <c r="LDK141" s="3"/>
      <c r="LDL141" s="3"/>
      <c r="LDM141" s="3"/>
      <c r="LDN141" s="3"/>
      <c r="LDO141" s="3"/>
      <c r="LDP141" s="3"/>
      <c r="LDQ141" s="3"/>
      <c r="LDR141" s="3"/>
      <c r="LDS141" s="3"/>
      <c r="LDT141" s="3"/>
      <c r="LDU141" s="3"/>
      <c r="LDV141" s="3"/>
      <c r="LDW141" s="3"/>
      <c r="LDX141" s="3"/>
      <c r="LDY141" s="3"/>
      <c r="LDZ141" s="3"/>
      <c r="LEA141" s="3"/>
      <c r="LEB141" s="3"/>
      <c r="LEC141" s="3"/>
      <c r="LED141" s="3"/>
      <c r="LEE141" s="3"/>
      <c r="LEF141" s="3"/>
      <c r="LEG141" s="3"/>
      <c r="LEH141" s="3"/>
      <c r="LEI141" s="3"/>
      <c r="LEJ141" s="3"/>
      <c r="LEK141" s="3"/>
      <c r="LEL141" s="3"/>
      <c r="LEM141" s="3"/>
      <c r="LEN141" s="3"/>
      <c r="LEO141" s="3"/>
      <c r="LEP141" s="3"/>
      <c r="LEQ141" s="3"/>
      <c r="LER141" s="3"/>
      <c r="LES141" s="3"/>
      <c r="LET141" s="3"/>
      <c r="LEU141" s="3"/>
      <c r="LEV141" s="3"/>
      <c r="LEW141" s="3"/>
      <c r="LEX141" s="3"/>
      <c r="LEY141" s="3"/>
      <c r="LEZ141" s="3"/>
      <c r="LFA141" s="3"/>
      <c r="LFB141" s="3"/>
      <c r="LFC141" s="3"/>
      <c r="LFD141" s="3"/>
      <c r="LFE141" s="3"/>
      <c r="LFF141" s="3"/>
      <c r="LFG141" s="3"/>
      <c r="LFH141" s="3"/>
      <c r="LFI141" s="3"/>
      <c r="LFJ141" s="3"/>
      <c r="LFK141" s="3"/>
      <c r="LFL141" s="3"/>
      <c r="LFM141" s="3"/>
      <c r="LFN141" s="3"/>
      <c r="LFO141" s="3"/>
      <c r="LFP141" s="3"/>
      <c r="LFQ141" s="3"/>
      <c r="LFR141" s="3"/>
      <c r="LFS141" s="3"/>
      <c r="LFT141" s="3"/>
      <c r="LFU141" s="3"/>
      <c r="LFV141" s="3"/>
      <c r="LFW141" s="3"/>
      <c r="LFX141" s="3"/>
      <c r="LFY141" s="3"/>
      <c r="LFZ141" s="3"/>
      <c r="LGA141" s="3"/>
      <c r="LGB141" s="3"/>
      <c r="LGC141" s="3"/>
      <c r="LGD141" s="3"/>
      <c r="LGE141" s="3"/>
      <c r="LGF141" s="3"/>
      <c r="LGG141" s="3"/>
      <c r="LGH141" s="3"/>
      <c r="LGI141" s="3"/>
      <c r="LGJ141" s="3"/>
      <c r="LGK141" s="3"/>
      <c r="LGL141" s="3"/>
      <c r="LGM141" s="3"/>
      <c r="LGN141" s="3"/>
      <c r="LGO141" s="3"/>
      <c r="LGP141" s="3"/>
      <c r="LGQ141" s="3"/>
      <c r="LGR141" s="3"/>
      <c r="LGS141" s="3"/>
      <c r="LGT141" s="3"/>
      <c r="LGU141" s="3"/>
      <c r="LGV141" s="3"/>
      <c r="LGW141" s="3"/>
      <c r="LGX141" s="3"/>
      <c r="LGY141" s="3"/>
      <c r="LGZ141" s="3"/>
      <c r="LHA141" s="3"/>
      <c r="LHB141" s="3"/>
      <c r="LHC141" s="3"/>
      <c r="LHD141" s="3"/>
      <c r="LHE141" s="3"/>
      <c r="LHF141" s="3"/>
      <c r="LHG141" s="3"/>
      <c r="LHH141" s="3"/>
      <c r="LHI141" s="3"/>
      <c r="LHJ141" s="3"/>
      <c r="LHK141" s="3"/>
      <c r="LHL141" s="3"/>
      <c r="LHM141" s="3"/>
      <c r="LHN141" s="3"/>
      <c r="LHO141" s="3"/>
      <c r="LHP141" s="3"/>
      <c r="LHQ141" s="3"/>
      <c r="LHR141" s="3"/>
      <c r="LHS141" s="3"/>
      <c r="LHT141" s="3"/>
      <c r="LHU141" s="3"/>
      <c r="LHV141" s="3"/>
      <c r="LHW141" s="3"/>
      <c r="LHX141" s="3"/>
      <c r="LHY141" s="3"/>
      <c r="LHZ141" s="3"/>
      <c r="LIA141" s="3"/>
      <c r="LIB141" s="3"/>
      <c r="LIC141" s="3"/>
      <c r="LID141" s="3"/>
      <c r="LIE141" s="3"/>
      <c r="LIF141" s="3"/>
      <c r="LIG141" s="3"/>
      <c r="LIH141" s="3"/>
      <c r="LII141" s="3"/>
      <c r="LIJ141" s="3"/>
      <c r="LIK141" s="3"/>
      <c r="LIL141" s="3"/>
      <c r="LIM141" s="3"/>
      <c r="LIN141" s="3"/>
      <c r="LIO141" s="3"/>
      <c r="LIP141" s="3"/>
      <c r="LIQ141" s="3"/>
      <c r="LIR141" s="3"/>
      <c r="LIS141" s="3"/>
      <c r="LIT141" s="3"/>
      <c r="LIU141" s="3"/>
      <c r="LIV141" s="3"/>
      <c r="LIW141" s="3"/>
      <c r="LIX141" s="3"/>
      <c r="LIY141" s="3"/>
      <c r="LIZ141" s="3"/>
      <c r="LJA141" s="3"/>
      <c r="LJB141" s="3"/>
      <c r="LJC141" s="3"/>
      <c r="LJD141" s="3"/>
      <c r="LJE141" s="3"/>
      <c r="LJF141" s="3"/>
      <c r="LJG141" s="3"/>
      <c r="LJH141" s="3"/>
      <c r="LJI141" s="3"/>
      <c r="LJJ141" s="3"/>
      <c r="LJK141" s="3"/>
      <c r="LJL141" s="3"/>
      <c r="LJM141" s="3"/>
      <c r="LJN141" s="3"/>
      <c r="LJO141" s="3"/>
      <c r="LJP141" s="3"/>
      <c r="LJQ141" s="3"/>
      <c r="LJR141" s="3"/>
      <c r="LJS141" s="3"/>
      <c r="LJT141" s="3"/>
      <c r="LJU141" s="3"/>
      <c r="LJV141" s="3"/>
      <c r="LJW141" s="3"/>
      <c r="LJX141" s="3"/>
      <c r="LJY141" s="3"/>
      <c r="LJZ141" s="3"/>
      <c r="LKA141" s="3"/>
      <c r="LKB141" s="3"/>
      <c r="LKC141" s="3"/>
      <c r="LKD141" s="3"/>
      <c r="LKE141" s="3"/>
      <c r="LKF141" s="3"/>
      <c r="LKG141" s="3"/>
      <c r="LKH141" s="3"/>
      <c r="LKI141" s="3"/>
      <c r="LKJ141" s="3"/>
      <c r="LKK141" s="3"/>
      <c r="LKL141" s="3"/>
      <c r="LKM141" s="3"/>
      <c r="LKN141" s="3"/>
      <c r="LKO141" s="3"/>
      <c r="LKP141" s="3"/>
      <c r="LKQ141" s="3"/>
      <c r="LKR141" s="3"/>
      <c r="LKS141" s="3"/>
      <c r="LKT141" s="3"/>
      <c r="LKU141" s="3"/>
      <c r="LKV141" s="3"/>
      <c r="LKW141" s="3"/>
      <c r="LKX141" s="3"/>
      <c r="LKY141" s="3"/>
      <c r="LKZ141" s="3"/>
      <c r="LLA141" s="3"/>
      <c r="LLB141" s="3"/>
      <c r="LLC141" s="3"/>
      <c r="LLD141" s="3"/>
      <c r="LLE141" s="3"/>
      <c r="LLF141" s="3"/>
      <c r="LLG141" s="3"/>
      <c r="LLH141" s="3"/>
      <c r="LLI141" s="3"/>
      <c r="LLJ141" s="3"/>
      <c r="LLK141" s="3"/>
      <c r="LLL141" s="3"/>
      <c r="LLM141" s="3"/>
      <c r="LLN141" s="3"/>
      <c r="LLO141" s="3"/>
      <c r="LLP141" s="3"/>
      <c r="LLQ141" s="3"/>
      <c r="LLR141" s="3"/>
      <c r="LLS141" s="3"/>
      <c r="LLT141" s="3"/>
      <c r="LLU141" s="3"/>
      <c r="LLV141" s="3"/>
      <c r="LLW141" s="3"/>
      <c r="LLX141" s="3"/>
      <c r="LLY141" s="3"/>
      <c r="LLZ141" s="3"/>
      <c r="LMA141" s="3"/>
      <c r="LMB141" s="3"/>
      <c r="LMC141" s="3"/>
      <c r="LMD141" s="3"/>
      <c r="LME141" s="3"/>
      <c r="LMF141" s="3"/>
      <c r="LMG141" s="3"/>
      <c r="LMH141" s="3"/>
      <c r="LMI141" s="3"/>
      <c r="LMJ141" s="3"/>
      <c r="LMK141" s="3"/>
      <c r="LML141" s="3"/>
      <c r="LMM141" s="3"/>
      <c r="LMN141" s="3"/>
      <c r="LMO141" s="3"/>
      <c r="LMP141" s="3"/>
      <c r="LMQ141" s="3"/>
      <c r="LMR141" s="3"/>
      <c r="LMS141" s="3"/>
      <c r="LMT141" s="3"/>
      <c r="LMU141" s="3"/>
      <c r="LMV141" s="3"/>
      <c r="LMW141" s="3"/>
      <c r="LMX141" s="3"/>
      <c r="LMY141" s="3"/>
      <c r="LMZ141" s="3"/>
      <c r="LNA141" s="3"/>
      <c r="LNB141" s="3"/>
      <c r="LNC141" s="3"/>
      <c r="LND141" s="3"/>
      <c r="LNE141" s="3"/>
      <c r="LNF141" s="3"/>
      <c r="LNG141" s="3"/>
      <c r="LNH141" s="3"/>
      <c r="LNI141" s="3"/>
      <c r="LNJ141" s="3"/>
      <c r="LNK141" s="3"/>
      <c r="LNL141" s="3"/>
      <c r="LNM141" s="3"/>
      <c r="LNN141" s="3"/>
      <c r="LNO141" s="3"/>
      <c r="LNP141" s="3"/>
      <c r="LNQ141" s="3"/>
      <c r="LNR141" s="3"/>
      <c r="LNS141" s="3"/>
      <c r="LNT141" s="3"/>
      <c r="LNU141" s="3"/>
      <c r="LNV141" s="3"/>
      <c r="LNW141" s="3"/>
      <c r="LNX141" s="3"/>
      <c r="LNY141" s="3"/>
      <c r="LNZ141" s="3"/>
      <c r="LOA141" s="3"/>
      <c r="LOB141" s="3"/>
      <c r="LOC141" s="3"/>
      <c r="LOD141" s="3"/>
      <c r="LOE141" s="3"/>
      <c r="LOF141" s="3"/>
      <c r="LOG141" s="3"/>
      <c r="LOH141" s="3"/>
      <c r="LOI141" s="3"/>
      <c r="LOJ141" s="3"/>
      <c r="LOK141" s="3"/>
      <c r="LOL141" s="3"/>
      <c r="LOM141" s="3"/>
      <c r="LON141" s="3"/>
      <c r="LOO141" s="3"/>
      <c r="LOP141" s="3"/>
      <c r="LOQ141" s="3"/>
      <c r="LOR141" s="3"/>
      <c r="LOS141" s="3"/>
      <c r="LOT141" s="3"/>
      <c r="LOU141" s="3"/>
      <c r="LOV141" s="3"/>
      <c r="LOW141" s="3"/>
      <c r="LOX141" s="3"/>
      <c r="LOY141" s="3"/>
      <c r="LOZ141" s="3"/>
      <c r="LPA141" s="3"/>
      <c r="LPB141" s="3"/>
      <c r="LPC141" s="3"/>
      <c r="LPD141" s="3"/>
      <c r="LPE141" s="3"/>
      <c r="LPF141" s="3"/>
      <c r="LPG141" s="3"/>
      <c r="LPH141" s="3"/>
      <c r="LPI141" s="3"/>
      <c r="LPJ141" s="3"/>
      <c r="LPK141" s="3"/>
      <c r="LPL141" s="3"/>
      <c r="LPM141" s="3"/>
      <c r="LPN141" s="3"/>
      <c r="LPO141" s="3"/>
      <c r="LPP141" s="3"/>
      <c r="LPQ141" s="3"/>
      <c r="LPR141" s="3"/>
      <c r="LPS141" s="3"/>
      <c r="LPT141" s="3"/>
      <c r="LPU141" s="3"/>
      <c r="LPV141" s="3"/>
      <c r="LPW141" s="3"/>
      <c r="LPX141" s="3"/>
      <c r="LPY141" s="3"/>
      <c r="LPZ141" s="3"/>
      <c r="LQA141" s="3"/>
      <c r="LQB141" s="3"/>
      <c r="LQC141" s="3"/>
      <c r="LQD141" s="3"/>
      <c r="LQE141" s="3"/>
      <c r="LQF141" s="3"/>
      <c r="LQG141" s="3"/>
      <c r="LQH141" s="3"/>
      <c r="LQI141" s="3"/>
      <c r="LQJ141" s="3"/>
      <c r="LQK141" s="3"/>
      <c r="LQL141" s="3"/>
      <c r="LQM141" s="3"/>
      <c r="LQN141" s="3"/>
      <c r="LQO141" s="3"/>
      <c r="LQP141" s="3"/>
      <c r="LQQ141" s="3"/>
      <c r="LQR141" s="3"/>
      <c r="LQS141" s="3"/>
      <c r="LQT141" s="3"/>
      <c r="LQU141" s="3"/>
      <c r="LQV141" s="3"/>
      <c r="LQW141" s="3"/>
      <c r="LQX141" s="3"/>
      <c r="LQY141" s="3"/>
      <c r="LQZ141" s="3"/>
      <c r="LRA141" s="3"/>
      <c r="LRB141" s="3"/>
      <c r="LRC141" s="3"/>
      <c r="LRD141" s="3"/>
      <c r="LRE141" s="3"/>
      <c r="LRF141" s="3"/>
      <c r="LRG141" s="3"/>
      <c r="LRH141" s="3"/>
      <c r="LRI141" s="3"/>
      <c r="LRJ141" s="3"/>
      <c r="LRK141" s="3"/>
      <c r="LRL141" s="3"/>
      <c r="LRM141" s="3"/>
      <c r="LRN141" s="3"/>
      <c r="LRO141" s="3"/>
      <c r="LRP141" s="3"/>
      <c r="LRQ141" s="3"/>
      <c r="LRR141" s="3"/>
      <c r="LRS141" s="3"/>
      <c r="LRT141" s="3"/>
      <c r="LRU141" s="3"/>
      <c r="LRV141" s="3"/>
      <c r="LRW141" s="3"/>
      <c r="LRX141" s="3"/>
      <c r="LRY141" s="3"/>
      <c r="LRZ141" s="3"/>
      <c r="LSA141" s="3"/>
      <c r="LSB141" s="3"/>
      <c r="LSC141" s="3"/>
      <c r="LSD141" s="3"/>
      <c r="LSE141" s="3"/>
      <c r="LSF141" s="3"/>
      <c r="LSG141" s="3"/>
      <c r="LSH141" s="3"/>
      <c r="LSI141" s="3"/>
      <c r="LSJ141" s="3"/>
      <c r="LSK141" s="3"/>
      <c r="LSL141" s="3"/>
      <c r="LSM141" s="3"/>
      <c r="LSN141" s="3"/>
      <c r="LSO141" s="3"/>
      <c r="LSP141" s="3"/>
      <c r="LSQ141" s="3"/>
      <c r="LSR141" s="3"/>
      <c r="LSS141" s="3"/>
      <c r="LST141" s="3"/>
      <c r="LSU141" s="3"/>
      <c r="LSV141" s="3"/>
      <c r="LSW141" s="3"/>
      <c r="LSX141" s="3"/>
      <c r="LSY141" s="3"/>
      <c r="LSZ141" s="3"/>
      <c r="LTA141" s="3"/>
      <c r="LTB141" s="3"/>
      <c r="LTC141" s="3"/>
      <c r="LTD141" s="3"/>
      <c r="LTE141" s="3"/>
      <c r="LTF141" s="3"/>
      <c r="LTG141" s="3"/>
      <c r="LTH141" s="3"/>
      <c r="LTI141" s="3"/>
      <c r="LTJ141" s="3"/>
      <c r="LTK141" s="3"/>
      <c r="LTL141" s="3"/>
      <c r="LTM141" s="3"/>
      <c r="LTN141" s="3"/>
      <c r="LTO141" s="3"/>
      <c r="LTP141" s="3"/>
      <c r="LTQ141" s="3"/>
      <c r="LTR141" s="3"/>
      <c r="LTS141" s="3"/>
      <c r="LTT141" s="3"/>
      <c r="LTU141" s="3"/>
      <c r="LTV141" s="3"/>
      <c r="LTW141" s="3"/>
      <c r="LTX141" s="3"/>
      <c r="LTY141" s="3"/>
      <c r="LTZ141" s="3"/>
      <c r="LUA141" s="3"/>
      <c r="LUB141" s="3"/>
      <c r="LUC141" s="3"/>
      <c r="LUD141" s="3"/>
      <c r="LUE141" s="3"/>
      <c r="LUF141" s="3"/>
      <c r="LUG141" s="3"/>
      <c r="LUH141" s="3"/>
      <c r="LUI141" s="3"/>
      <c r="LUJ141" s="3"/>
      <c r="LUK141" s="3"/>
      <c r="LUL141" s="3"/>
      <c r="LUM141" s="3"/>
      <c r="LUN141" s="3"/>
      <c r="LUO141" s="3"/>
      <c r="LUP141" s="3"/>
      <c r="LUQ141" s="3"/>
      <c r="LUR141" s="3"/>
      <c r="LUS141" s="3"/>
      <c r="LUT141" s="3"/>
      <c r="LUU141" s="3"/>
      <c r="LUV141" s="3"/>
      <c r="LUW141" s="3"/>
      <c r="LUX141" s="3"/>
      <c r="LUY141" s="3"/>
      <c r="LUZ141" s="3"/>
      <c r="LVA141" s="3"/>
      <c r="LVB141" s="3"/>
      <c r="LVC141" s="3"/>
      <c r="LVD141" s="3"/>
      <c r="LVE141" s="3"/>
      <c r="LVF141" s="3"/>
      <c r="LVG141" s="3"/>
      <c r="LVH141" s="3"/>
      <c r="LVI141" s="3"/>
      <c r="LVJ141" s="3"/>
      <c r="LVK141" s="3"/>
      <c r="LVL141" s="3"/>
      <c r="LVM141" s="3"/>
      <c r="LVN141" s="3"/>
      <c r="LVO141" s="3"/>
      <c r="LVP141" s="3"/>
      <c r="LVQ141" s="3"/>
      <c r="LVR141" s="3"/>
      <c r="LVS141" s="3"/>
      <c r="LVT141" s="3"/>
      <c r="LVU141" s="3"/>
      <c r="LVV141" s="3"/>
      <c r="LVW141" s="3"/>
      <c r="LVX141" s="3"/>
      <c r="LVY141" s="3"/>
      <c r="LVZ141" s="3"/>
      <c r="LWA141" s="3"/>
      <c r="LWB141" s="3"/>
      <c r="LWC141" s="3"/>
      <c r="LWD141" s="3"/>
      <c r="LWE141" s="3"/>
      <c r="LWF141" s="3"/>
      <c r="LWG141" s="3"/>
      <c r="LWH141" s="3"/>
      <c r="LWI141" s="3"/>
      <c r="LWJ141" s="3"/>
      <c r="LWK141" s="3"/>
      <c r="LWL141" s="3"/>
      <c r="LWM141" s="3"/>
      <c r="LWN141" s="3"/>
      <c r="LWO141" s="3"/>
      <c r="LWP141" s="3"/>
      <c r="LWQ141" s="3"/>
      <c r="LWR141" s="3"/>
      <c r="LWS141" s="3"/>
      <c r="LWT141" s="3"/>
      <c r="LWU141" s="3"/>
      <c r="LWV141" s="3"/>
      <c r="LWW141" s="3"/>
      <c r="LWX141" s="3"/>
      <c r="LWY141" s="3"/>
      <c r="LWZ141" s="3"/>
      <c r="LXA141" s="3"/>
      <c r="LXB141" s="3"/>
      <c r="LXC141" s="3"/>
      <c r="LXD141" s="3"/>
      <c r="LXE141" s="3"/>
      <c r="LXF141" s="3"/>
      <c r="LXG141" s="3"/>
      <c r="LXH141" s="3"/>
      <c r="LXI141" s="3"/>
      <c r="LXJ141" s="3"/>
      <c r="LXK141" s="3"/>
      <c r="LXL141" s="3"/>
      <c r="LXM141" s="3"/>
      <c r="LXN141" s="3"/>
      <c r="LXO141" s="3"/>
      <c r="LXP141" s="3"/>
      <c r="LXQ141" s="3"/>
      <c r="LXR141" s="3"/>
      <c r="LXS141" s="3"/>
      <c r="LXT141" s="3"/>
      <c r="LXU141" s="3"/>
      <c r="LXV141" s="3"/>
      <c r="LXW141" s="3"/>
      <c r="LXX141" s="3"/>
      <c r="LXY141" s="3"/>
      <c r="LXZ141" s="3"/>
      <c r="LYA141" s="3"/>
      <c r="LYB141" s="3"/>
      <c r="LYC141" s="3"/>
      <c r="LYD141" s="3"/>
      <c r="LYE141" s="3"/>
      <c r="LYF141" s="3"/>
      <c r="LYG141" s="3"/>
      <c r="LYH141" s="3"/>
      <c r="LYI141" s="3"/>
      <c r="LYJ141" s="3"/>
      <c r="LYK141" s="3"/>
      <c r="LYL141" s="3"/>
      <c r="LYM141" s="3"/>
      <c r="LYN141" s="3"/>
      <c r="LYO141" s="3"/>
      <c r="LYP141" s="3"/>
      <c r="LYQ141" s="3"/>
      <c r="LYR141" s="3"/>
      <c r="LYS141" s="3"/>
      <c r="LYT141" s="3"/>
      <c r="LYU141" s="3"/>
      <c r="LYV141" s="3"/>
      <c r="LYW141" s="3"/>
      <c r="LYX141" s="3"/>
      <c r="LYY141" s="3"/>
      <c r="LYZ141" s="3"/>
      <c r="LZA141" s="3"/>
      <c r="LZB141" s="3"/>
      <c r="LZC141" s="3"/>
      <c r="LZD141" s="3"/>
      <c r="LZE141" s="3"/>
      <c r="LZF141" s="3"/>
      <c r="LZG141" s="3"/>
      <c r="LZH141" s="3"/>
      <c r="LZI141" s="3"/>
      <c r="LZJ141" s="3"/>
      <c r="LZK141" s="3"/>
      <c r="LZL141" s="3"/>
      <c r="LZM141" s="3"/>
      <c r="LZN141" s="3"/>
      <c r="LZO141" s="3"/>
      <c r="LZP141" s="3"/>
      <c r="LZQ141" s="3"/>
      <c r="LZR141" s="3"/>
      <c r="LZS141" s="3"/>
      <c r="LZT141" s="3"/>
      <c r="LZU141" s="3"/>
      <c r="LZV141" s="3"/>
      <c r="LZW141" s="3"/>
      <c r="LZX141" s="3"/>
      <c r="LZY141" s="3"/>
      <c r="LZZ141" s="3"/>
      <c r="MAA141" s="3"/>
      <c r="MAB141" s="3"/>
      <c r="MAC141" s="3"/>
      <c r="MAD141" s="3"/>
      <c r="MAE141" s="3"/>
      <c r="MAF141" s="3"/>
      <c r="MAG141" s="3"/>
      <c r="MAH141" s="3"/>
      <c r="MAI141" s="3"/>
      <c r="MAJ141" s="3"/>
      <c r="MAK141" s="3"/>
      <c r="MAL141" s="3"/>
      <c r="MAM141" s="3"/>
      <c r="MAN141" s="3"/>
      <c r="MAO141" s="3"/>
      <c r="MAP141" s="3"/>
      <c r="MAQ141" s="3"/>
      <c r="MAR141" s="3"/>
      <c r="MAS141" s="3"/>
      <c r="MAT141" s="3"/>
      <c r="MAU141" s="3"/>
      <c r="MAV141" s="3"/>
      <c r="MAW141" s="3"/>
      <c r="MAX141" s="3"/>
      <c r="MAY141" s="3"/>
      <c r="MAZ141" s="3"/>
      <c r="MBA141" s="3"/>
      <c r="MBB141" s="3"/>
      <c r="MBC141" s="3"/>
      <c r="MBD141" s="3"/>
      <c r="MBE141" s="3"/>
      <c r="MBF141" s="3"/>
      <c r="MBG141" s="3"/>
      <c r="MBH141" s="3"/>
      <c r="MBI141" s="3"/>
      <c r="MBJ141" s="3"/>
      <c r="MBK141" s="3"/>
      <c r="MBL141" s="3"/>
      <c r="MBM141" s="3"/>
      <c r="MBN141" s="3"/>
      <c r="MBO141" s="3"/>
      <c r="MBP141" s="3"/>
      <c r="MBQ141" s="3"/>
      <c r="MBR141" s="3"/>
      <c r="MBS141" s="3"/>
      <c r="MBT141" s="3"/>
      <c r="MBU141" s="3"/>
      <c r="MBV141" s="3"/>
      <c r="MBW141" s="3"/>
      <c r="MBX141" s="3"/>
      <c r="MBY141" s="3"/>
      <c r="MBZ141" s="3"/>
      <c r="MCA141" s="3"/>
      <c r="MCB141" s="3"/>
      <c r="MCC141" s="3"/>
      <c r="MCD141" s="3"/>
      <c r="MCE141" s="3"/>
      <c r="MCF141" s="3"/>
      <c r="MCG141" s="3"/>
      <c r="MCH141" s="3"/>
      <c r="MCI141" s="3"/>
      <c r="MCJ141" s="3"/>
      <c r="MCK141" s="3"/>
      <c r="MCL141" s="3"/>
      <c r="MCM141" s="3"/>
      <c r="MCN141" s="3"/>
      <c r="MCO141" s="3"/>
      <c r="MCP141" s="3"/>
      <c r="MCQ141" s="3"/>
      <c r="MCR141" s="3"/>
      <c r="MCS141" s="3"/>
      <c r="MCT141" s="3"/>
      <c r="MCU141" s="3"/>
      <c r="MCV141" s="3"/>
      <c r="MCW141" s="3"/>
      <c r="MCX141" s="3"/>
      <c r="MCY141" s="3"/>
      <c r="MCZ141" s="3"/>
      <c r="MDA141" s="3"/>
      <c r="MDB141" s="3"/>
      <c r="MDC141" s="3"/>
      <c r="MDD141" s="3"/>
      <c r="MDE141" s="3"/>
      <c r="MDF141" s="3"/>
      <c r="MDG141" s="3"/>
      <c r="MDH141" s="3"/>
      <c r="MDI141" s="3"/>
      <c r="MDJ141" s="3"/>
      <c r="MDK141" s="3"/>
      <c r="MDL141" s="3"/>
      <c r="MDM141" s="3"/>
      <c r="MDN141" s="3"/>
      <c r="MDO141" s="3"/>
      <c r="MDP141" s="3"/>
      <c r="MDQ141" s="3"/>
      <c r="MDR141" s="3"/>
      <c r="MDS141" s="3"/>
      <c r="MDT141" s="3"/>
      <c r="MDU141" s="3"/>
      <c r="MDV141" s="3"/>
      <c r="MDW141" s="3"/>
      <c r="MDX141" s="3"/>
      <c r="MDY141" s="3"/>
      <c r="MDZ141" s="3"/>
      <c r="MEA141" s="3"/>
      <c r="MEB141" s="3"/>
      <c r="MEC141" s="3"/>
      <c r="MED141" s="3"/>
      <c r="MEE141" s="3"/>
      <c r="MEF141" s="3"/>
      <c r="MEG141" s="3"/>
      <c r="MEH141" s="3"/>
      <c r="MEI141" s="3"/>
      <c r="MEJ141" s="3"/>
      <c r="MEK141" s="3"/>
      <c r="MEL141" s="3"/>
      <c r="MEM141" s="3"/>
      <c r="MEN141" s="3"/>
      <c r="MEO141" s="3"/>
      <c r="MEP141" s="3"/>
      <c r="MEQ141" s="3"/>
      <c r="MER141" s="3"/>
      <c r="MES141" s="3"/>
      <c r="MET141" s="3"/>
      <c r="MEU141" s="3"/>
      <c r="MEV141" s="3"/>
      <c r="MEW141" s="3"/>
      <c r="MEX141" s="3"/>
      <c r="MEY141" s="3"/>
      <c r="MEZ141" s="3"/>
      <c r="MFA141" s="3"/>
      <c r="MFB141" s="3"/>
      <c r="MFC141" s="3"/>
      <c r="MFD141" s="3"/>
      <c r="MFE141" s="3"/>
      <c r="MFF141" s="3"/>
      <c r="MFG141" s="3"/>
      <c r="MFH141" s="3"/>
      <c r="MFI141" s="3"/>
      <c r="MFJ141" s="3"/>
      <c r="MFK141" s="3"/>
      <c r="MFL141" s="3"/>
      <c r="MFM141" s="3"/>
      <c r="MFN141" s="3"/>
      <c r="MFO141" s="3"/>
      <c r="MFP141" s="3"/>
      <c r="MFQ141" s="3"/>
      <c r="MFR141" s="3"/>
      <c r="MFS141" s="3"/>
      <c r="MFT141" s="3"/>
      <c r="MFU141" s="3"/>
      <c r="MFV141" s="3"/>
      <c r="MFW141" s="3"/>
      <c r="MFX141" s="3"/>
      <c r="MFY141" s="3"/>
      <c r="MFZ141" s="3"/>
      <c r="MGA141" s="3"/>
      <c r="MGB141" s="3"/>
      <c r="MGC141" s="3"/>
      <c r="MGD141" s="3"/>
      <c r="MGE141" s="3"/>
      <c r="MGF141" s="3"/>
      <c r="MGG141" s="3"/>
      <c r="MGH141" s="3"/>
      <c r="MGI141" s="3"/>
      <c r="MGJ141" s="3"/>
      <c r="MGK141" s="3"/>
      <c r="MGL141" s="3"/>
      <c r="MGM141" s="3"/>
      <c r="MGN141" s="3"/>
      <c r="MGO141" s="3"/>
      <c r="MGP141" s="3"/>
      <c r="MGQ141" s="3"/>
      <c r="MGR141" s="3"/>
      <c r="MGS141" s="3"/>
      <c r="MGT141" s="3"/>
      <c r="MGU141" s="3"/>
      <c r="MGV141" s="3"/>
      <c r="MGW141" s="3"/>
      <c r="MGX141" s="3"/>
      <c r="MGY141" s="3"/>
      <c r="MGZ141" s="3"/>
      <c r="MHA141" s="3"/>
      <c r="MHB141" s="3"/>
      <c r="MHC141" s="3"/>
      <c r="MHD141" s="3"/>
      <c r="MHE141" s="3"/>
      <c r="MHF141" s="3"/>
      <c r="MHG141" s="3"/>
      <c r="MHH141" s="3"/>
      <c r="MHI141" s="3"/>
      <c r="MHJ141" s="3"/>
      <c r="MHK141" s="3"/>
      <c r="MHL141" s="3"/>
      <c r="MHM141" s="3"/>
      <c r="MHN141" s="3"/>
      <c r="MHO141" s="3"/>
      <c r="MHP141" s="3"/>
      <c r="MHQ141" s="3"/>
      <c r="MHR141" s="3"/>
      <c r="MHS141" s="3"/>
      <c r="MHT141" s="3"/>
      <c r="MHU141" s="3"/>
      <c r="MHV141" s="3"/>
      <c r="MHW141" s="3"/>
      <c r="MHX141" s="3"/>
      <c r="MHY141" s="3"/>
      <c r="MHZ141" s="3"/>
      <c r="MIA141" s="3"/>
      <c r="MIB141" s="3"/>
      <c r="MIC141" s="3"/>
      <c r="MID141" s="3"/>
      <c r="MIE141" s="3"/>
      <c r="MIF141" s="3"/>
      <c r="MIG141" s="3"/>
      <c r="MIH141" s="3"/>
      <c r="MII141" s="3"/>
      <c r="MIJ141" s="3"/>
      <c r="MIK141" s="3"/>
      <c r="MIL141" s="3"/>
      <c r="MIM141" s="3"/>
      <c r="MIN141" s="3"/>
      <c r="MIO141" s="3"/>
      <c r="MIP141" s="3"/>
      <c r="MIQ141" s="3"/>
      <c r="MIR141" s="3"/>
      <c r="MIS141" s="3"/>
      <c r="MIT141" s="3"/>
      <c r="MIU141" s="3"/>
      <c r="MIV141" s="3"/>
      <c r="MIW141" s="3"/>
      <c r="MIX141" s="3"/>
      <c r="MIY141" s="3"/>
      <c r="MIZ141" s="3"/>
      <c r="MJA141" s="3"/>
      <c r="MJB141" s="3"/>
      <c r="MJC141" s="3"/>
      <c r="MJD141" s="3"/>
      <c r="MJE141" s="3"/>
      <c r="MJF141" s="3"/>
      <c r="MJG141" s="3"/>
      <c r="MJH141" s="3"/>
      <c r="MJI141" s="3"/>
      <c r="MJJ141" s="3"/>
      <c r="MJK141" s="3"/>
      <c r="MJL141" s="3"/>
      <c r="MJM141" s="3"/>
      <c r="MJN141" s="3"/>
      <c r="MJO141" s="3"/>
      <c r="MJP141" s="3"/>
      <c r="MJQ141" s="3"/>
      <c r="MJR141" s="3"/>
      <c r="MJS141" s="3"/>
      <c r="MJT141" s="3"/>
      <c r="MJU141" s="3"/>
      <c r="MJV141" s="3"/>
      <c r="MJW141" s="3"/>
      <c r="MJX141" s="3"/>
      <c r="MJY141" s="3"/>
      <c r="MJZ141" s="3"/>
      <c r="MKA141" s="3"/>
      <c r="MKB141" s="3"/>
      <c r="MKC141" s="3"/>
      <c r="MKD141" s="3"/>
      <c r="MKE141" s="3"/>
      <c r="MKF141" s="3"/>
      <c r="MKG141" s="3"/>
      <c r="MKH141" s="3"/>
      <c r="MKI141" s="3"/>
      <c r="MKJ141" s="3"/>
      <c r="MKK141" s="3"/>
      <c r="MKL141" s="3"/>
      <c r="MKM141" s="3"/>
      <c r="MKN141" s="3"/>
      <c r="MKO141" s="3"/>
      <c r="MKP141" s="3"/>
      <c r="MKQ141" s="3"/>
      <c r="MKR141" s="3"/>
      <c r="MKS141" s="3"/>
      <c r="MKT141" s="3"/>
      <c r="MKU141" s="3"/>
      <c r="MKV141" s="3"/>
      <c r="MKW141" s="3"/>
      <c r="MKX141" s="3"/>
      <c r="MKY141" s="3"/>
      <c r="MKZ141" s="3"/>
      <c r="MLA141" s="3"/>
      <c r="MLB141" s="3"/>
      <c r="MLC141" s="3"/>
      <c r="MLD141" s="3"/>
      <c r="MLE141" s="3"/>
      <c r="MLF141" s="3"/>
      <c r="MLG141" s="3"/>
      <c r="MLH141" s="3"/>
      <c r="MLI141" s="3"/>
      <c r="MLJ141" s="3"/>
      <c r="MLK141" s="3"/>
      <c r="MLL141" s="3"/>
      <c r="MLM141" s="3"/>
      <c r="MLN141" s="3"/>
      <c r="MLO141" s="3"/>
      <c r="MLP141" s="3"/>
      <c r="MLQ141" s="3"/>
      <c r="MLR141" s="3"/>
      <c r="MLS141" s="3"/>
      <c r="MLT141" s="3"/>
      <c r="MLU141" s="3"/>
      <c r="MLV141" s="3"/>
      <c r="MLW141" s="3"/>
      <c r="MLX141" s="3"/>
      <c r="MLY141" s="3"/>
      <c r="MLZ141" s="3"/>
      <c r="MMA141" s="3"/>
      <c r="MMB141" s="3"/>
      <c r="MMC141" s="3"/>
      <c r="MMD141" s="3"/>
      <c r="MME141" s="3"/>
      <c r="MMF141" s="3"/>
      <c r="MMG141" s="3"/>
      <c r="MMH141" s="3"/>
      <c r="MMI141" s="3"/>
      <c r="MMJ141" s="3"/>
      <c r="MMK141" s="3"/>
      <c r="MML141" s="3"/>
      <c r="MMM141" s="3"/>
      <c r="MMN141" s="3"/>
      <c r="MMO141" s="3"/>
      <c r="MMP141" s="3"/>
      <c r="MMQ141" s="3"/>
      <c r="MMR141" s="3"/>
      <c r="MMS141" s="3"/>
      <c r="MMT141" s="3"/>
      <c r="MMU141" s="3"/>
      <c r="MMV141" s="3"/>
      <c r="MMW141" s="3"/>
      <c r="MMX141" s="3"/>
      <c r="MMY141" s="3"/>
      <c r="MMZ141" s="3"/>
      <c r="MNA141" s="3"/>
      <c r="MNB141" s="3"/>
      <c r="MNC141" s="3"/>
      <c r="MND141" s="3"/>
      <c r="MNE141" s="3"/>
      <c r="MNF141" s="3"/>
      <c r="MNG141" s="3"/>
      <c r="MNH141" s="3"/>
      <c r="MNI141" s="3"/>
      <c r="MNJ141" s="3"/>
      <c r="MNK141" s="3"/>
      <c r="MNL141" s="3"/>
      <c r="MNM141" s="3"/>
      <c r="MNN141" s="3"/>
      <c r="MNO141" s="3"/>
      <c r="MNP141" s="3"/>
      <c r="MNQ141" s="3"/>
      <c r="MNR141" s="3"/>
      <c r="MNS141" s="3"/>
      <c r="MNT141" s="3"/>
      <c r="MNU141" s="3"/>
      <c r="MNV141" s="3"/>
      <c r="MNW141" s="3"/>
      <c r="MNX141" s="3"/>
      <c r="MNY141" s="3"/>
      <c r="MNZ141" s="3"/>
      <c r="MOA141" s="3"/>
      <c r="MOB141" s="3"/>
      <c r="MOC141" s="3"/>
      <c r="MOD141" s="3"/>
      <c r="MOE141" s="3"/>
      <c r="MOF141" s="3"/>
      <c r="MOG141" s="3"/>
      <c r="MOH141" s="3"/>
      <c r="MOI141" s="3"/>
      <c r="MOJ141" s="3"/>
      <c r="MOK141" s="3"/>
      <c r="MOL141" s="3"/>
      <c r="MOM141" s="3"/>
      <c r="MON141" s="3"/>
      <c r="MOO141" s="3"/>
      <c r="MOP141" s="3"/>
      <c r="MOQ141" s="3"/>
      <c r="MOR141" s="3"/>
      <c r="MOS141" s="3"/>
      <c r="MOT141" s="3"/>
      <c r="MOU141" s="3"/>
      <c r="MOV141" s="3"/>
      <c r="MOW141" s="3"/>
      <c r="MOX141" s="3"/>
      <c r="MOY141" s="3"/>
      <c r="MOZ141" s="3"/>
      <c r="MPA141" s="3"/>
      <c r="MPB141" s="3"/>
      <c r="MPC141" s="3"/>
      <c r="MPD141" s="3"/>
      <c r="MPE141" s="3"/>
      <c r="MPF141" s="3"/>
      <c r="MPG141" s="3"/>
      <c r="MPH141" s="3"/>
      <c r="MPI141" s="3"/>
      <c r="MPJ141" s="3"/>
      <c r="MPK141" s="3"/>
      <c r="MPL141" s="3"/>
      <c r="MPM141" s="3"/>
      <c r="MPN141" s="3"/>
      <c r="MPO141" s="3"/>
      <c r="MPP141" s="3"/>
      <c r="MPQ141" s="3"/>
      <c r="MPR141" s="3"/>
      <c r="MPS141" s="3"/>
      <c r="MPT141" s="3"/>
      <c r="MPU141" s="3"/>
      <c r="MPV141" s="3"/>
      <c r="MPW141" s="3"/>
      <c r="MPX141" s="3"/>
      <c r="MPY141" s="3"/>
      <c r="MPZ141" s="3"/>
      <c r="MQA141" s="3"/>
      <c r="MQB141" s="3"/>
      <c r="MQC141" s="3"/>
      <c r="MQD141" s="3"/>
      <c r="MQE141" s="3"/>
      <c r="MQF141" s="3"/>
      <c r="MQG141" s="3"/>
      <c r="MQH141" s="3"/>
      <c r="MQI141" s="3"/>
      <c r="MQJ141" s="3"/>
      <c r="MQK141" s="3"/>
      <c r="MQL141" s="3"/>
      <c r="MQM141" s="3"/>
      <c r="MQN141" s="3"/>
      <c r="MQO141" s="3"/>
      <c r="MQP141" s="3"/>
      <c r="MQQ141" s="3"/>
      <c r="MQR141" s="3"/>
      <c r="MQS141" s="3"/>
      <c r="MQT141" s="3"/>
      <c r="MQU141" s="3"/>
      <c r="MQV141" s="3"/>
      <c r="MQW141" s="3"/>
      <c r="MQX141" s="3"/>
      <c r="MQY141" s="3"/>
      <c r="MQZ141" s="3"/>
      <c r="MRA141" s="3"/>
      <c r="MRB141" s="3"/>
      <c r="MRC141" s="3"/>
      <c r="MRD141" s="3"/>
      <c r="MRE141" s="3"/>
      <c r="MRF141" s="3"/>
      <c r="MRG141" s="3"/>
      <c r="MRH141" s="3"/>
      <c r="MRI141" s="3"/>
      <c r="MRJ141" s="3"/>
      <c r="MRK141" s="3"/>
      <c r="MRL141" s="3"/>
      <c r="MRM141" s="3"/>
      <c r="MRN141" s="3"/>
      <c r="MRO141" s="3"/>
      <c r="MRP141" s="3"/>
      <c r="MRQ141" s="3"/>
      <c r="MRR141" s="3"/>
      <c r="MRS141" s="3"/>
      <c r="MRT141" s="3"/>
      <c r="MRU141" s="3"/>
      <c r="MRV141" s="3"/>
      <c r="MRW141" s="3"/>
      <c r="MRX141" s="3"/>
      <c r="MRY141" s="3"/>
      <c r="MRZ141" s="3"/>
      <c r="MSA141" s="3"/>
      <c r="MSB141" s="3"/>
      <c r="MSC141" s="3"/>
      <c r="MSD141" s="3"/>
      <c r="MSE141" s="3"/>
      <c r="MSF141" s="3"/>
      <c r="MSG141" s="3"/>
      <c r="MSH141" s="3"/>
      <c r="MSI141" s="3"/>
      <c r="MSJ141" s="3"/>
      <c r="MSK141" s="3"/>
      <c r="MSL141" s="3"/>
      <c r="MSM141" s="3"/>
      <c r="MSN141" s="3"/>
      <c r="MSO141" s="3"/>
      <c r="MSP141" s="3"/>
      <c r="MSQ141" s="3"/>
      <c r="MSR141" s="3"/>
      <c r="MSS141" s="3"/>
      <c r="MST141" s="3"/>
      <c r="MSU141" s="3"/>
      <c r="MSV141" s="3"/>
      <c r="MSW141" s="3"/>
      <c r="MSX141" s="3"/>
      <c r="MSY141" s="3"/>
      <c r="MSZ141" s="3"/>
      <c r="MTA141" s="3"/>
      <c r="MTB141" s="3"/>
      <c r="MTC141" s="3"/>
      <c r="MTD141" s="3"/>
      <c r="MTE141" s="3"/>
      <c r="MTF141" s="3"/>
      <c r="MTG141" s="3"/>
      <c r="MTH141" s="3"/>
      <c r="MTI141" s="3"/>
      <c r="MTJ141" s="3"/>
      <c r="MTK141" s="3"/>
      <c r="MTL141" s="3"/>
      <c r="MTM141" s="3"/>
      <c r="MTN141" s="3"/>
      <c r="MTO141" s="3"/>
      <c r="MTP141" s="3"/>
      <c r="MTQ141" s="3"/>
      <c r="MTR141" s="3"/>
      <c r="MTS141" s="3"/>
      <c r="MTT141" s="3"/>
      <c r="MTU141" s="3"/>
      <c r="MTV141" s="3"/>
      <c r="MTW141" s="3"/>
      <c r="MTX141" s="3"/>
      <c r="MTY141" s="3"/>
      <c r="MTZ141" s="3"/>
      <c r="MUA141" s="3"/>
      <c r="MUB141" s="3"/>
      <c r="MUC141" s="3"/>
      <c r="MUD141" s="3"/>
      <c r="MUE141" s="3"/>
      <c r="MUF141" s="3"/>
      <c r="MUG141" s="3"/>
      <c r="MUH141" s="3"/>
      <c r="MUI141" s="3"/>
      <c r="MUJ141" s="3"/>
      <c r="MUK141" s="3"/>
      <c r="MUL141" s="3"/>
      <c r="MUM141" s="3"/>
      <c r="MUN141" s="3"/>
      <c r="MUO141" s="3"/>
      <c r="MUP141" s="3"/>
      <c r="MUQ141" s="3"/>
      <c r="MUR141" s="3"/>
      <c r="MUS141" s="3"/>
      <c r="MUT141" s="3"/>
      <c r="MUU141" s="3"/>
      <c r="MUV141" s="3"/>
      <c r="MUW141" s="3"/>
      <c r="MUX141" s="3"/>
      <c r="MUY141" s="3"/>
      <c r="MUZ141" s="3"/>
      <c r="MVA141" s="3"/>
      <c r="MVB141" s="3"/>
      <c r="MVC141" s="3"/>
      <c r="MVD141" s="3"/>
      <c r="MVE141" s="3"/>
      <c r="MVF141" s="3"/>
      <c r="MVG141" s="3"/>
      <c r="MVH141" s="3"/>
      <c r="MVI141" s="3"/>
      <c r="MVJ141" s="3"/>
      <c r="MVK141" s="3"/>
      <c r="MVL141" s="3"/>
      <c r="MVM141" s="3"/>
      <c r="MVN141" s="3"/>
      <c r="MVO141" s="3"/>
      <c r="MVP141" s="3"/>
      <c r="MVQ141" s="3"/>
      <c r="MVR141" s="3"/>
      <c r="MVS141" s="3"/>
      <c r="MVT141" s="3"/>
      <c r="MVU141" s="3"/>
      <c r="MVV141" s="3"/>
      <c r="MVW141" s="3"/>
      <c r="MVX141" s="3"/>
      <c r="MVY141" s="3"/>
      <c r="MVZ141" s="3"/>
      <c r="MWA141" s="3"/>
      <c r="MWB141" s="3"/>
      <c r="MWC141" s="3"/>
      <c r="MWD141" s="3"/>
      <c r="MWE141" s="3"/>
      <c r="MWF141" s="3"/>
      <c r="MWG141" s="3"/>
      <c r="MWH141" s="3"/>
      <c r="MWI141" s="3"/>
      <c r="MWJ141" s="3"/>
      <c r="MWK141" s="3"/>
      <c r="MWL141" s="3"/>
      <c r="MWM141" s="3"/>
      <c r="MWN141" s="3"/>
      <c r="MWO141" s="3"/>
      <c r="MWP141" s="3"/>
      <c r="MWQ141" s="3"/>
      <c r="MWR141" s="3"/>
      <c r="MWS141" s="3"/>
      <c r="MWT141" s="3"/>
      <c r="MWU141" s="3"/>
      <c r="MWV141" s="3"/>
      <c r="MWW141" s="3"/>
      <c r="MWX141" s="3"/>
      <c r="MWY141" s="3"/>
      <c r="MWZ141" s="3"/>
      <c r="MXA141" s="3"/>
      <c r="MXB141" s="3"/>
      <c r="MXC141" s="3"/>
      <c r="MXD141" s="3"/>
      <c r="MXE141" s="3"/>
      <c r="MXF141" s="3"/>
      <c r="MXG141" s="3"/>
      <c r="MXH141" s="3"/>
      <c r="MXI141" s="3"/>
      <c r="MXJ141" s="3"/>
      <c r="MXK141" s="3"/>
      <c r="MXL141" s="3"/>
      <c r="MXM141" s="3"/>
      <c r="MXN141" s="3"/>
      <c r="MXO141" s="3"/>
      <c r="MXP141" s="3"/>
      <c r="MXQ141" s="3"/>
      <c r="MXR141" s="3"/>
      <c r="MXS141" s="3"/>
      <c r="MXT141" s="3"/>
      <c r="MXU141" s="3"/>
      <c r="MXV141" s="3"/>
      <c r="MXW141" s="3"/>
      <c r="MXX141" s="3"/>
      <c r="MXY141" s="3"/>
      <c r="MXZ141" s="3"/>
      <c r="MYA141" s="3"/>
      <c r="MYB141" s="3"/>
      <c r="MYC141" s="3"/>
      <c r="MYD141" s="3"/>
      <c r="MYE141" s="3"/>
      <c r="MYF141" s="3"/>
      <c r="MYG141" s="3"/>
      <c r="MYH141" s="3"/>
      <c r="MYI141" s="3"/>
      <c r="MYJ141" s="3"/>
      <c r="MYK141" s="3"/>
      <c r="MYL141" s="3"/>
      <c r="MYM141" s="3"/>
      <c r="MYN141" s="3"/>
      <c r="MYO141" s="3"/>
      <c r="MYP141" s="3"/>
      <c r="MYQ141" s="3"/>
      <c r="MYR141" s="3"/>
      <c r="MYS141" s="3"/>
      <c r="MYT141" s="3"/>
      <c r="MYU141" s="3"/>
      <c r="MYV141" s="3"/>
      <c r="MYW141" s="3"/>
      <c r="MYX141" s="3"/>
      <c r="MYY141" s="3"/>
      <c r="MYZ141" s="3"/>
      <c r="MZA141" s="3"/>
      <c r="MZB141" s="3"/>
      <c r="MZC141" s="3"/>
      <c r="MZD141" s="3"/>
      <c r="MZE141" s="3"/>
      <c r="MZF141" s="3"/>
      <c r="MZG141" s="3"/>
      <c r="MZH141" s="3"/>
      <c r="MZI141" s="3"/>
      <c r="MZJ141" s="3"/>
      <c r="MZK141" s="3"/>
      <c r="MZL141" s="3"/>
      <c r="MZM141" s="3"/>
      <c r="MZN141" s="3"/>
      <c r="MZO141" s="3"/>
      <c r="MZP141" s="3"/>
      <c r="MZQ141" s="3"/>
      <c r="MZR141" s="3"/>
      <c r="MZS141" s="3"/>
      <c r="MZT141" s="3"/>
      <c r="MZU141" s="3"/>
      <c r="MZV141" s="3"/>
      <c r="MZW141" s="3"/>
      <c r="MZX141" s="3"/>
      <c r="MZY141" s="3"/>
      <c r="MZZ141" s="3"/>
      <c r="NAA141" s="3"/>
      <c r="NAB141" s="3"/>
      <c r="NAC141" s="3"/>
      <c r="NAD141" s="3"/>
      <c r="NAE141" s="3"/>
      <c r="NAF141" s="3"/>
      <c r="NAG141" s="3"/>
      <c r="NAH141" s="3"/>
      <c r="NAI141" s="3"/>
      <c r="NAJ141" s="3"/>
      <c r="NAK141" s="3"/>
      <c r="NAL141" s="3"/>
      <c r="NAM141" s="3"/>
      <c r="NAN141" s="3"/>
      <c r="NAO141" s="3"/>
      <c r="NAP141" s="3"/>
      <c r="NAQ141" s="3"/>
      <c r="NAR141" s="3"/>
      <c r="NAS141" s="3"/>
      <c r="NAT141" s="3"/>
      <c r="NAU141" s="3"/>
      <c r="NAV141" s="3"/>
      <c r="NAW141" s="3"/>
      <c r="NAX141" s="3"/>
      <c r="NAY141" s="3"/>
      <c r="NAZ141" s="3"/>
      <c r="NBA141" s="3"/>
      <c r="NBB141" s="3"/>
      <c r="NBC141" s="3"/>
      <c r="NBD141" s="3"/>
      <c r="NBE141" s="3"/>
      <c r="NBF141" s="3"/>
      <c r="NBG141" s="3"/>
      <c r="NBH141" s="3"/>
      <c r="NBI141" s="3"/>
      <c r="NBJ141" s="3"/>
      <c r="NBK141" s="3"/>
      <c r="NBL141" s="3"/>
      <c r="NBM141" s="3"/>
      <c r="NBN141" s="3"/>
      <c r="NBO141" s="3"/>
      <c r="NBP141" s="3"/>
      <c r="NBQ141" s="3"/>
      <c r="NBR141" s="3"/>
      <c r="NBS141" s="3"/>
      <c r="NBT141" s="3"/>
      <c r="NBU141" s="3"/>
      <c r="NBV141" s="3"/>
      <c r="NBW141" s="3"/>
      <c r="NBX141" s="3"/>
      <c r="NBY141" s="3"/>
      <c r="NBZ141" s="3"/>
      <c r="NCA141" s="3"/>
      <c r="NCB141" s="3"/>
      <c r="NCC141" s="3"/>
      <c r="NCD141" s="3"/>
      <c r="NCE141" s="3"/>
      <c r="NCF141" s="3"/>
      <c r="NCG141" s="3"/>
      <c r="NCH141" s="3"/>
      <c r="NCI141" s="3"/>
      <c r="NCJ141" s="3"/>
      <c r="NCK141" s="3"/>
      <c r="NCL141" s="3"/>
      <c r="NCM141" s="3"/>
      <c r="NCN141" s="3"/>
      <c r="NCO141" s="3"/>
      <c r="NCP141" s="3"/>
      <c r="NCQ141" s="3"/>
      <c r="NCR141" s="3"/>
      <c r="NCS141" s="3"/>
      <c r="NCT141" s="3"/>
      <c r="NCU141" s="3"/>
      <c r="NCV141" s="3"/>
      <c r="NCW141" s="3"/>
      <c r="NCX141" s="3"/>
      <c r="NCY141" s="3"/>
      <c r="NCZ141" s="3"/>
      <c r="NDA141" s="3"/>
      <c r="NDB141" s="3"/>
      <c r="NDC141" s="3"/>
      <c r="NDD141" s="3"/>
      <c r="NDE141" s="3"/>
      <c r="NDF141" s="3"/>
      <c r="NDG141" s="3"/>
      <c r="NDH141" s="3"/>
      <c r="NDI141" s="3"/>
      <c r="NDJ141" s="3"/>
      <c r="NDK141" s="3"/>
      <c r="NDL141" s="3"/>
      <c r="NDM141" s="3"/>
      <c r="NDN141" s="3"/>
      <c r="NDO141" s="3"/>
      <c r="NDP141" s="3"/>
      <c r="NDQ141" s="3"/>
      <c r="NDR141" s="3"/>
      <c r="NDS141" s="3"/>
      <c r="NDT141" s="3"/>
      <c r="NDU141" s="3"/>
      <c r="NDV141" s="3"/>
      <c r="NDW141" s="3"/>
      <c r="NDX141" s="3"/>
      <c r="NDY141" s="3"/>
      <c r="NDZ141" s="3"/>
      <c r="NEA141" s="3"/>
      <c r="NEB141" s="3"/>
      <c r="NEC141" s="3"/>
      <c r="NED141" s="3"/>
      <c r="NEE141" s="3"/>
      <c r="NEF141" s="3"/>
      <c r="NEG141" s="3"/>
      <c r="NEH141" s="3"/>
      <c r="NEI141" s="3"/>
      <c r="NEJ141" s="3"/>
      <c r="NEK141" s="3"/>
      <c r="NEL141" s="3"/>
      <c r="NEM141" s="3"/>
      <c r="NEN141" s="3"/>
      <c r="NEO141" s="3"/>
      <c r="NEP141" s="3"/>
      <c r="NEQ141" s="3"/>
      <c r="NER141" s="3"/>
      <c r="NES141" s="3"/>
      <c r="NET141" s="3"/>
      <c r="NEU141" s="3"/>
      <c r="NEV141" s="3"/>
      <c r="NEW141" s="3"/>
      <c r="NEX141" s="3"/>
      <c r="NEY141" s="3"/>
      <c r="NEZ141" s="3"/>
      <c r="NFA141" s="3"/>
      <c r="NFB141" s="3"/>
      <c r="NFC141" s="3"/>
      <c r="NFD141" s="3"/>
      <c r="NFE141" s="3"/>
      <c r="NFF141" s="3"/>
      <c r="NFG141" s="3"/>
      <c r="NFH141" s="3"/>
      <c r="NFI141" s="3"/>
      <c r="NFJ141" s="3"/>
      <c r="NFK141" s="3"/>
      <c r="NFL141" s="3"/>
      <c r="NFM141" s="3"/>
      <c r="NFN141" s="3"/>
      <c r="NFO141" s="3"/>
      <c r="NFP141" s="3"/>
      <c r="NFQ141" s="3"/>
      <c r="NFR141" s="3"/>
      <c r="NFS141" s="3"/>
      <c r="NFT141" s="3"/>
      <c r="NFU141" s="3"/>
      <c r="NFV141" s="3"/>
      <c r="NFW141" s="3"/>
      <c r="NFX141" s="3"/>
      <c r="NFY141" s="3"/>
      <c r="NFZ141" s="3"/>
      <c r="NGA141" s="3"/>
      <c r="NGB141" s="3"/>
      <c r="NGC141" s="3"/>
      <c r="NGD141" s="3"/>
      <c r="NGE141" s="3"/>
      <c r="NGF141" s="3"/>
      <c r="NGG141" s="3"/>
      <c r="NGH141" s="3"/>
      <c r="NGI141" s="3"/>
      <c r="NGJ141" s="3"/>
      <c r="NGK141" s="3"/>
      <c r="NGL141" s="3"/>
      <c r="NGM141" s="3"/>
      <c r="NGN141" s="3"/>
      <c r="NGO141" s="3"/>
      <c r="NGP141" s="3"/>
      <c r="NGQ141" s="3"/>
      <c r="NGR141" s="3"/>
      <c r="NGS141" s="3"/>
      <c r="NGT141" s="3"/>
      <c r="NGU141" s="3"/>
      <c r="NGV141" s="3"/>
      <c r="NGW141" s="3"/>
      <c r="NGX141" s="3"/>
      <c r="NGY141" s="3"/>
      <c r="NGZ141" s="3"/>
      <c r="NHA141" s="3"/>
      <c r="NHB141" s="3"/>
      <c r="NHC141" s="3"/>
      <c r="NHD141" s="3"/>
      <c r="NHE141" s="3"/>
      <c r="NHF141" s="3"/>
      <c r="NHG141" s="3"/>
      <c r="NHH141" s="3"/>
      <c r="NHI141" s="3"/>
      <c r="NHJ141" s="3"/>
      <c r="NHK141" s="3"/>
      <c r="NHL141" s="3"/>
      <c r="NHM141" s="3"/>
      <c r="NHN141" s="3"/>
      <c r="NHO141" s="3"/>
      <c r="NHP141" s="3"/>
      <c r="NHQ141" s="3"/>
      <c r="NHR141" s="3"/>
      <c r="NHS141" s="3"/>
      <c r="NHT141" s="3"/>
      <c r="NHU141" s="3"/>
      <c r="NHV141" s="3"/>
      <c r="NHW141" s="3"/>
      <c r="NHX141" s="3"/>
      <c r="NHY141" s="3"/>
      <c r="NHZ141" s="3"/>
      <c r="NIA141" s="3"/>
      <c r="NIB141" s="3"/>
      <c r="NIC141" s="3"/>
      <c r="NID141" s="3"/>
      <c r="NIE141" s="3"/>
      <c r="NIF141" s="3"/>
      <c r="NIG141" s="3"/>
      <c r="NIH141" s="3"/>
      <c r="NII141" s="3"/>
      <c r="NIJ141" s="3"/>
      <c r="NIK141" s="3"/>
      <c r="NIL141" s="3"/>
      <c r="NIM141" s="3"/>
      <c r="NIN141" s="3"/>
      <c r="NIO141" s="3"/>
      <c r="NIP141" s="3"/>
      <c r="NIQ141" s="3"/>
      <c r="NIR141" s="3"/>
      <c r="NIS141" s="3"/>
      <c r="NIT141" s="3"/>
      <c r="NIU141" s="3"/>
      <c r="NIV141" s="3"/>
      <c r="NIW141" s="3"/>
      <c r="NIX141" s="3"/>
      <c r="NIY141" s="3"/>
      <c r="NIZ141" s="3"/>
      <c r="NJA141" s="3"/>
      <c r="NJB141" s="3"/>
      <c r="NJC141" s="3"/>
      <c r="NJD141" s="3"/>
      <c r="NJE141" s="3"/>
      <c r="NJF141" s="3"/>
      <c r="NJG141" s="3"/>
      <c r="NJH141" s="3"/>
      <c r="NJI141" s="3"/>
      <c r="NJJ141" s="3"/>
      <c r="NJK141" s="3"/>
      <c r="NJL141" s="3"/>
      <c r="NJM141" s="3"/>
      <c r="NJN141" s="3"/>
      <c r="NJO141" s="3"/>
      <c r="NJP141" s="3"/>
      <c r="NJQ141" s="3"/>
      <c r="NJR141" s="3"/>
      <c r="NJS141" s="3"/>
      <c r="NJT141" s="3"/>
      <c r="NJU141" s="3"/>
      <c r="NJV141" s="3"/>
      <c r="NJW141" s="3"/>
      <c r="NJX141" s="3"/>
      <c r="NJY141" s="3"/>
      <c r="NJZ141" s="3"/>
      <c r="NKA141" s="3"/>
      <c r="NKB141" s="3"/>
      <c r="NKC141" s="3"/>
      <c r="NKD141" s="3"/>
      <c r="NKE141" s="3"/>
      <c r="NKF141" s="3"/>
      <c r="NKG141" s="3"/>
      <c r="NKH141" s="3"/>
      <c r="NKI141" s="3"/>
      <c r="NKJ141" s="3"/>
      <c r="NKK141" s="3"/>
      <c r="NKL141" s="3"/>
      <c r="NKM141" s="3"/>
      <c r="NKN141" s="3"/>
      <c r="NKO141" s="3"/>
      <c r="NKP141" s="3"/>
      <c r="NKQ141" s="3"/>
      <c r="NKR141" s="3"/>
      <c r="NKS141" s="3"/>
      <c r="NKT141" s="3"/>
      <c r="NKU141" s="3"/>
      <c r="NKV141" s="3"/>
      <c r="NKW141" s="3"/>
      <c r="NKX141" s="3"/>
      <c r="NKY141" s="3"/>
      <c r="NKZ141" s="3"/>
      <c r="NLA141" s="3"/>
      <c r="NLB141" s="3"/>
      <c r="NLC141" s="3"/>
      <c r="NLD141" s="3"/>
      <c r="NLE141" s="3"/>
      <c r="NLF141" s="3"/>
      <c r="NLG141" s="3"/>
      <c r="NLH141" s="3"/>
      <c r="NLI141" s="3"/>
      <c r="NLJ141" s="3"/>
      <c r="NLK141" s="3"/>
      <c r="NLL141" s="3"/>
      <c r="NLM141" s="3"/>
      <c r="NLN141" s="3"/>
      <c r="NLO141" s="3"/>
      <c r="NLP141" s="3"/>
      <c r="NLQ141" s="3"/>
      <c r="NLR141" s="3"/>
      <c r="NLS141" s="3"/>
      <c r="NLT141" s="3"/>
      <c r="NLU141" s="3"/>
      <c r="NLV141" s="3"/>
      <c r="NLW141" s="3"/>
      <c r="NLX141" s="3"/>
      <c r="NLY141" s="3"/>
      <c r="NLZ141" s="3"/>
      <c r="NMA141" s="3"/>
      <c r="NMB141" s="3"/>
      <c r="NMC141" s="3"/>
      <c r="NMD141" s="3"/>
      <c r="NME141" s="3"/>
      <c r="NMF141" s="3"/>
      <c r="NMG141" s="3"/>
      <c r="NMH141" s="3"/>
      <c r="NMI141" s="3"/>
      <c r="NMJ141" s="3"/>
      <c r="NMK141" s="3"/>
      <c r="NML141" s="3"/>
      <c r="NMM141" s="3"/>
      <c r="NMN141" s="3"/>
      <c r="NMO141" s="3"/>
      <c r="NMP141" s="3"/>
      <c r="NMQ141" s="3"/>
      <c r="NMR141" s="3"/>
      <c r="NMS141" s="3"/>
      <c r="NMT141" s="3"/>
      <c r="NMU141" s="3"/>
      <c r="NMV141" s="3"/>
      <c r="NMW141" s="3"/>
      <c r="NMX141" s="3"/>
      <c r="NMY141" s="3"/>
      <c r="NMZ141" s="3"/>
      <c r="NNA141" s="3"/>
      <c r="NNB141" s="3"/>
      <c r="NNC141" s="3"/>
      <c r="NND141" s="3"/>
      <c r="NNE141" s="3"/>
      <c r="NNF141" s="3"/>
      <c r="NNG141" s="3"/>
      <c r="NNH141" s="3"/>
      <c r="NNI141" s="3"/>
      <c r="NNJ141" s="3"/>
      <c r="NNK141" s="3"/>
      <c r="NNL141" s="3"/>
      <c r="NNM141" s="3"/>
      <c r="NNN141" s="3"/>
      <c r="NNO141" s="3"/>
      <c r="NNP141" s="3"/>
      <c r="NNQ141" s="3"/>
      <c r="NNR141" s="3"/>
      <c r="NNS141" s="3"/>
      <c r="NNT141" s="3"/>
      <c r="NNU141" s="3"/>
      <c r="NNV141" s="3"/>
      <c r="NNW141" s="3"/>
      <c r="NNX141" s="3"/>
      <c r="NNY141" s="3"/>
      <c r="NNZ141" s="3"/>
      <c r="NOA141" s="3"/>
      <c r="NOB141" s="3"/>
      <c r="NOC141" s="3"/>
      <c r="NOD141" s="3"/>
      <c r="NOE141" s="3"/>
      <c r="NOF141" s="3"/>
      <c r="NOG141" s="3"/>
      <c r="NOH141" s="3"/>
      <c r="NOI141" s="3"/>
      <c r="NOJ141" s="3"/>
      <c r="NOK141" s="3"/>
      <c r="NOL141" s="3"/>
      <c r="NOM141" s="3"/>
      <c r="NON141" s="3"/>
      <c r="NOO141" s="3"/>
      <c r="NOP141" s="3"/>
      <c r="NOQ141" s="3"/>
      <c r="NOR141" s="3"/>
      <c r="NOS141" s="3"/>
      <c r="NOT141" s="3"/>
      <c r="NOU141" s="3"/>
      <c r="NOV141" s="3"/>
      <c r="NOW141" s="3"/>
      <c r="NOX141" s="3"/>
      <c r="NOY141" s="3"/>
      <c r="NOZ141" s="3"/>
      <c r="NPA141" s="3"/>
      <c r="NPB141" s="3"/>
      <c r="NPC141" s="3"/>
      <c r="NPD141" s="3"/>
      <c r="NPE141" s="3"/>
      <c r="NPF141" s="3"/>
      <c r="NPG141" s="3"/>
      <c r="NPH141" s="3"/>
      <c r="NPI141" s="3"/>
      <c r="NPJ141" s="3"/>
      <c r="NPK141" s="3"/>
      <c r="NPL141" s="3"/>
      <c r="NPM141" s="3"/>
      <c r="NPN141" s="3"/>
      <c r="NPO141" s="3"/>
      <c r="NPP141" s="3"/>
      <c r="NPQ141" s="3"/>
      <c r="NPR141" s="3"/>
      <c r="NPS141" s="3"/>
      <c r="NPT141" s="3"/>
      <c r="NPU141" s="3"/>
      <c r="NPV141" s="3"/>
      <c r="NPW141" s="3"/>
      <c r="NPX141" s="3"/>
      <c r="NPY141" s="3"/>
      <c r="NPZ141" s="3"/>
      <c r="NQA141" s="3"/>
      <c r="NQB141" s="3"/>
      <c r="NQC141" s="3"/>
      <c r="NQD141" s="3"/>
      <c r="NQE141" s="3"/>
      <c r="NQF141" s="3"/>
      <c r="NQG141" s="3"/>
      <c r="NQH141" s="3"/>
      <c r="NQI141" s="3"/>
      <c r="NQJ141" s="3"/>
      <c r="NQK141" s="3"/>
      <c r="NQL141" s="3"/>
      <c r="NQM141" s="3"/>
      <c r="NQN141" s="3"/>
      <c r="NQO141" s="3"/>
      <c r="NQP141" s="3"/>
      <c r="NQQ141" s="3"/>
      <c r="NQR141" s="3"/>
      <c r="NQS141" s="3"/>
      <c r="NQT141" s="3"/>
      <c r="NQU141" s="3"/>
      <c r="NQV141" s="3"/>
      <c r="NQW141" s="3"/>
      <c r="NQX141" s="3"/>
      <c r="NQY141" s="3"/>
      <c r="NQZ141" s="3"/>
      <c r="NRA141" s="3"/>
      <c r="NRB141" s="3"/>
      <c r="NRC141" s="3"/>
      <c r="NRD141" s="3"/>
      <c r="NRE141" s="3"/>
      <c r="NRF141" s="3"/>
      <c r="NRG141" s="3"/>
      <c r="NRH141" s="3"/>
      <c r="NRI141" s="3"/>
      <c r="NRJ141" s="3"/>
      <c r="NRK141" s="3"/>
      <c r="NRL141" s="3"/>
      <c r="NRM141" s="3"/>
      <c r="NRN141" s="3"/>
      <c r="NRO141" s="3"/>
      <c r="NRP141" s="3"/>
      <c r="NRQ141" s="3"/>
      <c r="NRR141" s="3"/>
      <c r="NRS141" s="3"/>
      <c r="NRT141" s="3"/>
      <c r="NRU141" s="3"/>
      <c r="NRV141" s="3"/>
      <c r="NRW141" s="3"/>
      <c r="NRX141" s="3"/>
      <c r="NRY141" s="3"/>
      <c r="NRZ141" s="3"/>
      <c r="NSA141" s="3"/>
      <c r="NSB141" s="3"/>
      <c r="NSC141" s="3"/>
      <c r="NSD141" s="3"/>
      <c r="NSE141" s="3"/>
      <c r="NSF141" s="3"/>
      <c r="NSG141" s="3"/>
      <c r="NSH141" s="3"/>
      <c r="NSI141" s="3"/>
      <c r="NSJ141" s="3"/>
      <c r="NSK141" s="3"/>
      <c r="NSL141" s="3"/>
      <c r="NSM141" s="3"/>
      <c r="NSN141" s="3"/>
      <c r="NSO141" s="3"/>
      <c r="NSP141" s="3"/>
      <c r="NSQ141" s="3"/>
      <c r="NSR141" s="3"/>
      <c r="NSS141" s="3"/>
      <c r="NST141" s="3"/>
      <c r="NSU141" s="3"/>
      <c r="NSV141" s="3"/>
      <c r="NSW141" s="3"/>
      <c r="NSX141" s="3"/>
      <c r="NSY141" s="3"/>
      <c r="NSZ141" s="3"/>
      <c r="NTA141" s="3"/>
      <c r="NTB141" s="3"/>
      <c r="NTC141" s="3"/>
      <c r="NTD141" s="3"/>
      <c r="NTE141" s="3"/>
      <c r="NTF141" s="3"/>
      <c r="NTG141" s="3"/>
      <c r="NTH141" s="3"/>
      <c r="NTI141" s="3"/>
      <c r="NTJ141" s="3"/>
      <c r="NTK141" s="3"/>
      <c r="NTL141" s="3"/>
      <c r="NTM141" s="3"/>
      <c r="NTN141" s="3"/>
      <c r="NTO141" s="3"/>
      <c r="NTP141" s="3"/>
      <c r="NTQ141" s="3"/>
      <c r="NTR141" s="3"/>
      <c r="NTS141" s="3"/>
      <c r="NTT141" s="3"/>
      <c r="NTU141" s="3"/>
      <c r="NTV141" s="3"/>
      <c r="NTW141" s="3"/>
      <c r="NTX141" s="3"/>
      <c r="NTY141" s="3"/>
      <c r="NTZ141" s="3"/>
      <c r="NUA141" s="3"/>
      <c r="NUB141" s="3"/>
      <c r="NUC141" s="3"/>
      <c r="NUD141" s="3"/>
      <c r="NUE141" s="3"/>
      <c r="NUF141" s="3"/>
      <c r="NUG141" s="3"/>
      <c r="NUH141" s="3"/>
      <c r="NUI141" s="3"/>
      <c r="NUJ141" s="3"/>
      <c r="NUK141" s="3"/>
      <c r="NUL141" s="3"/>
      <c r="NUM141" s="3"/>
      <c r="NUN141" s="3"/>
      <c r="NUO141" s="3"/>
      <c r="NUP141" s="3"/>
      <c r="NUQ141" s="3"/>
      <c r="NUR141" s="3"/>
      <c r="NUS141" s="3"/>
      <c r="NUT141" s="3"/>
      <c r="NUU141" s="3"/>
      <c r="NUV141" s="3"/>
      <c r="NUW141" s="3"/>
      <c r="NUX141" s="3"/>
      <c r="NUY141" s="3"/>
      <c r="NUZ141" s="3"/>
      <c r="NVA141" s="3"/>
      <c r="NVB141" s="3"/>
      <c r="NVC141" s="3"/>
      <c r="NVD141" s="3"/>
      <c r="NVE141" s="3"/>
      <c r="NVF141" s="3"/>
      <c r="NVG141" s="3"/>
      <c r="NVH141" s="3"/>
      <c r="NVI141" s="3"/>
      <c r="NVJ141" s="3"/>
      <c r="NVK141" s="3"/>
      <c r="NVL141" s="3"/>
      <c r="NVM141" s="3"/>
      <c r="NVN141" s="3"/>
      <c r="NVO141" s="3"/>
      <c r="NVP141" s="3"/>
      <c r="NVQ141" s="3"/>
      <c r="NVR141" s="3"/>
      <c r="NVS141" s="3"/>
      <c r="NVT141" s="3"/>
      <c r="NVU141" s="3"/>
      <c r="NVV141" s="3"/>
      <c r="NVW141" s="3"/>
      <c r="NVX141" s="3"/>
      <c r="NVY141" s="3"/>
      <c r="NVZ141" s="3"/>
      <c r="NWA141" s="3"/>
      <c r="NWB141" s="3"/>
      <c r="NWC141" s="3"/>
      <c r="NWD141" s="3"/>
      <c r="NWE141" s="3"/>
      <c r="NWF141" s="3"/>
      <c r="NWG141" s="3"/>
      <c r="NWH141" s="3"/>
      <c r="NWI141" s="3"/>
      <c r="NWJ141" s="3"/>
      <c r="NWK141" s="3"/>
      <c r="NWL141" s="3"/>
      <c r="NWM141" s="3"/>
      <c r="NWN141" s="3"/>
      <c r="NWO141" s="3"/>
      <c r="NWP141" s="3"/>
      <c r="NWQ141" s="3"/>
      <c r="NWR141" s="3"/>
      <c r="NWS141" s="3"/>
      <c r="NWT141" s="3"/>
      <c r="NWU141" s="3"/>
      <c r="NWV141" s="3"/>
      <c r="NWW141" s="3"/>
      <c r="NWX141" s="3"/>
      <c r="NWY141" s="3"/>
      <c r="NWZ141" s="3"/>
      <c r="NXA141" s="3"/>
      <c r="NXB141" s="3"/>
      <c r="NXC141" s="3"/>
      <c r="NXD141" s="3"/>
      <c r="NXE141" s="3"/>
      <c r="NXF141" s="3"/>
      <c r="NXG141" s="3"/>
      <c r="NXH141" s="3"/>
      <c r="NXI141" s="3"/>
      <c r="NXJ141" s="3"/>
      <c r="NXK141" s="3"/>
      <c r="NXL141" s="3"/>
      <c r="NXM141" s="3"/>
      <c r="NXN141" s="3"/>
      <c r="NXO141" s="3"/>
      <c r="NXP141" s="3"/>
      <c r="NXQ141" s="3"/>
      <c r="NXR141" s="3"/>
      <c r="NXS141" s="3"/>
      <c r="NXT141" s="3"/>
      <c r="NXU141" s="3"/>
      <c r="NXV141" s="3"/>
      <c r="NXW141" s="3"/>
      <c r="NXX141" s="3"/>
      <c r="NXY141" s="3"/>
      <c r="NXZ141" s="3"/>
      <c r="NYA141" s="3"/>
      <c r="NYB141" s="3"/>
      <c r="NYC141" s="3"/>
      <c r="NYD141" s="3"/>
      <c r="NYE141" s="3"/>
      <c r="NYF141" s="3"/>
      <c r="NYG141" s="3"/>
      <c r="NYH141" s="3"/>
      <c r="NYI141" s="3"/>
      <c r="NYJ141" s="3"/>
      <c r="NYK141" s="3"/>
      <c r="NYL141" s="3"/>
      <c r="NYM141" s="3"/>
      <c r="NYN141" s="3"/>
      <c r="NYO141" s="3"/>
      <c r="NYP141" s="3"/>
      <c r="NYQ141" s="3"/>
      <c r="NYR141" s="3"/>
      <c r="NYS141" s="3"/>
      <c r="NYT141" s="3"/>
      <c r="NYU141" s="3"/>
      <c r="NYV141" s="3"/>
      <c r="NYW141" s="3"/>
      <c r="NYX141" s="3"/>
      <c r="NYY141" s="3"/>
      <c r="NYZ141" s="3"/>
      <c r="NZA141" s="3"/>
      <c r="NZB141" s="3"/>
      <c r="NZC141" s="3"/>
      <c r="NZD141" s="3"/>
      <c r="NZE141" s="3"/>
      <c r="NZF141" s="3"/>
      <c r="NZG141" s="3"/>
      <c r="NZH141" s="3"/>
      <c r="NZI141" s="3"/>
      <c r="NZJ141" s="3"/>
      <c r="NZK141" s="3"/>
      <c r="NZL141" s="3"/>
      <c r="NZM141" s="3"/>
      <c r="NZN141" s="3"/>
      <c r="NZO141" s="3"/>
      <c r="NZP141" s="3"/>
      <c r="NZQ141" s="3"/>
      <c r="NZR141" s="3"/>
      <c r="NZS141" s="3"/>
      <c r="NZT141" s="3"/>
      <c r="NZU141" s="3"/>
      <c r="NZV141" s="3"/>
      <c r="NZW141" s="3"/>
      <c r="NZX141" s="3"/>
      <c r="NZY141" s="3"/>
      <c r="NZZ141" s="3"/>
      <c r="OAA141" s="3"/>
      <c r="OAB141" s="3"/>
      <c r="OAC141" s="3"/>
      <c r="OAD141" s="3"/>
      <c r="OAE141" s="3"/>
      <c r="OAF141" s="3"/>
      <c r="OAG141" s="3"/>
      <c r="OAH141" s="3"/>
      <c r="OAI141" s="3"/>
      <c r="OAJ141" s="3"/>
      <c r="OAK141" s="3"/>
      <c r="OAL141" s="3"/>
      <c r="OAM141" s="3"/>
      <c r="OAN141" s="3"/>
      <c r="OAO141" s="3"/>
      <c r="OAP141" s="3"/>
      <c r="OAQ141" s="3"/>
      <c r="OAR141" s="3"/>
      <c r="OAS141" s="3"/>
      <c r="OAT141" s="3"/>
      <c r="OAU141" s="3"/>
      <c r="OAV141" s="3"/>
      <c r="OAW141" s="3"/>
      <c r="OAX141" s="3"/>
      <c r="OAY141" s="3"/>
      <c r="OAZ141" s="3"/>
      <c r="OBA141" s="3"/>
      <c r="OBB141" s="3"/>
      <c r="OBC141" s="3"/>
      <c r="OBD141" s="3"/>
      <c r="OBE141" s="3"/>
      <c r="OBF141" s="3"/>
      <c r="OBG141" s="3"/>
      <c r="OBH141" s="3"/>
      <c r="OBI141" s="3"/>
      <c r="OBJ141" s="3"/>
      <c r="OBK141" s="3"/>
      <c r="OBL141" s="3"/>
      <c r="OBM141" s="3"/>
      <c r="OBN141" s="3"/>
      <c r="OBO141" s="3"/>
      <c r="OBP141" s="3"/>
      <c r="OBQ141" s="3"/>
      <c r="OBR141" s="3"/>
      <c r="OBS141" s="3"/>
      <c r="OBT141" s="3"/>
      <c r="OBU141" s="3"/>
      <c r="OBV141" s="3"/>
      <c r="OBW141" s="3"/>
      <c r="OBX141" s="3"/>
      <c r="OBY141" s="3"/>
      <c r="OBZ141" s="3"/>
      <c r="OCA141" s="3"/>
      <c r="OCB141" s="3"/>
      <c r="OCC141" s="3"/>
      <c r="OCD141" s="3"/>
      <c r="OCE141" s="3"/>
      <c r="OCF141" s="3"/>
      <c r="OCG141" s="3"/>
      <c r="OCH141" s="3"/>
      <c r="OCI141" s="3"/>
      <c r="OCJ141" s="3"/>
      <c r="OCK141" s="3"/>
      <c r="OCL141" s="3"/>
      <c r="OCM141" s="3"/>
      <c r="OCN141" s="3"/>
      <c r="OCO141" s="3"/>
      <c r="OCP141" s="3"/>
      <c r="OCQ141" s="3"/>
      <c r="OCR141" s="3"/>
      <c r="OCS141" s="3"/>
      <c r="OCT141" s="3"/>
      <c r="OCU141" s="3"/>
      <c r="OCV141" s="3"/>
      <c r="OCW141" s="3"/>
      <c r="OCX141" s="3"/>
      <c r="OCY141" s="3"/>
      <c r="OCZ141" s="3"/>
      <c r="ODA141" s="3"/>
      <c r="ODB141" s="3"/>
      <c r="ODC141" s="3"/>
      <c r="ODD141" s="3"/>
      <c r="ODE141" s="3"/>
      <c r="ODF141" s="3"/>
      <c r="ODG141" s="3"/>
      <c r="ODH141" s="3"/>
      <c r="ODI141" s="3"/>
      <c r="ODJ141" s="3"/>
      <c r="ODK141" s="3"/>
      <c r="ODL141" s="3"/>
      <c r="ODM141" s="3"/>
      <c r="ODN141" s="3"/>
      <c r="ODO141" s="3"/>
      <c r="ODP141" s="3"/>
      <c r="ODQ141" s="3"/>
      <c r="ODR141" s="3"/>
      <c r="ODS141" s="3"/>
      <c r="ODT141" s="3"/>
      <c r="ODU141" s="3"/>
      <c r="ODV141" s="3"/>
      <c r="ODW141" s="3"/>
      <c r="ODX141" s="3"/>
      <c r="ODY141" s="3"/>
      <c r="ODZ141" s="3"/>
      <c r="OEA141" s="3"/>
      <c r="OEB141" s="3"/>
      <c r="OEC141" s="3"/>
      <c r="OED141" s="3"/>
      <c r="OEE141" s="3"/>
      <c r="OEF141" s="3"/>
      <c r="OEG141" s="3"/>
      <c r="OEH141" s="3"/>
      <c r="OEI141" s="3"/>
      <c r="OEJ141" s="3"/>
      <c r="OEK141" s="3"/>
      <c r="OEL141" s="3"/>
      <c r="OEM141" s="3"/>
      <c r="OEN141" s="3"/>
      <c r="OEO141" s="3"/>
      <c r="OEP141" s="3"/>
      <c r="OEQ141" s="3"/>
      <c r="OER141" s="3"/>
      <c r="OES141" s="3"/>
      <c r="OET141" s="3"/>
      <c r="OEU141" s="3"/>
      <c r="OEV141" s="3"/>
      <c r="OEW141" s="3"/>
      <c r="OEX141" s="3"/>
      <c r="OEY141" s="3"/>
      <c r="OEZ141" s="3"/>
      <c r="OFA141" s="3"/>
      <c r="OFB141" s="3"/>
      <c r="OFC141" s="3"/>
      <c r="OFD141" s="3"/>
      <c r="OFE141" s="3"/>
      <c r="OFF141" s="3"/>
      <c r="OFG141" s="3"/>
      <c r="OFH141" s="3"/>
      <c r="OFI141" s="3"/>
      <c r="OFJ141" s="3"/>
      <c r="OFK141" s="3"/>
      <c r="OFL141" s="3"/>
      <c r="OFM141" s="3"/>
      <c r="OFN141" s="3"/>
      <c r="OFO141" s="3"/>
      <c r="OFP141" s="3"/>
      <c r="OFQ141" s="3"/>
      <c r="OFR141" s="3"/>
      <c r="OFS141" s="3"/>
      <c r="OFT141" s="3"/>
      <c r="OFU141" s="3"/>
      <c r="OFV141" s="3"/>
      <c r="OFW141" s="3"/>
      <c r="OFX141" s="3"/>
      <c r="OFY141" s="3"/>
      <c r="OFZ141" s="3"/>
      <c r="OGA141" s="3"/>
      <c r="OGB141" s="3"/>
      <c r="OGC141" s="3"/>
      <c r="OGD141" s="3"/>
      <c r="OGE141" s="3"/>
      <c r="OGF141" s="3"/>
      <c r="OGG141" s="3"/>
      <c r="OGH141" s="3"/>
      <c r="OGI141" s="3"/>
      <c r="OGJ141" s="3"/>
      <c r="OGK141" s="3"/>
      <c r="OGL141" s="3"/>
      <c r="OGM141" s="3"/>
      <c r="OGN141" s="3"/>
      <c r="OGO141" s="3"/>
      <c r="OGP141" s="3"/>
      <c r="OGQ141" s="3"/>
      <c r="OGR141" s="3"/>
      <c r="OGS141" s="3"/>
      <c r="OGT141" s="3"/>
      <c r="OGU141" s="3"/>
      <c r="OGV141" s="3"/>
      <c r="OGW141" s="3"/>
      <c r="OGX141" s="3"/>
      <c r="OGY141" s="3"/>
      <c r="OGZ141" s="3"/>
      <c r="OHA141" s="3"/>
      <c r="OHB141" s="3"/>
      <c r="OHC141" s="3"/>
      <c r="OHD141" s="3"/>
      <c r="OHE141" s="3"/>
      <c r="OHF141" s="3"/>
      <c r="OHG141" s="3"/>
      <c r="OHH141" s="3"/>
      <c r="OHI141" s="3"/>
      <c r="OHJ141" s="3"/>
      <c r="OHK141" s="3"/>
      <c r="OHL141" s="3"/>
      <c r="OHM141" s="3"/>
      <c r="OHN141" s="3"/>
      <c r="OHO141" s="3"/>
      <c r="OHP141" s="3"/>
      <c r="OHQ141" s="3"/>
      <c r="OHR141" s="3"/>
      <c r="OHS141" s="3"/>
      <c r="OHT141" s="3"/>
      <c r="OHU141" s="3"/>
      <c r="OHV141" s="3"/>
      <c r="OHW141" s="3"/>
      <c r="OHX141" s="3"/>
      <c r="OHY141" s="3"/>
      <c r="OHZ141" s="3"/>
      <c r="OIA141" s="3"/>
      <c r="OIB141" s="3"/>
      <c r="OIC141" s="3"/>
      <c r="OID141" s="3"/>
      <c r="OIE141" s="3"/>
      <c r="OIF141" s="3"/>
      <c r="OIG141" s="3"/>
      <c r="OIH141" s="3"/>
      <c r="OII141" s="3"/>
      <c r="OIJ141" s="3"/>
      <c r="OIK141" s="3"/>
      <c r="OIL141" s="3"/>
      <c r="OIM141" s="3"/>
      <c r="OIN141" s="3"/>
      <c r="OIO141" s="3"/>
      <c r="OIP141" s="3"/>
      <c r="OIQ141" s="3"/>
      <c r="OIR141" s="3"/>
      <c r="OIS141" s="3"/>
      <c r="OIT141" s="3"/>
      <c r="OIU141" s="3"/>
      <c r="OIV141" s="3"/>
      <c r="OIW141" s="3"/>
      <c r="OIX141" s="3"/>
      <c r="OIY141" s="3"/>
      <c r="OIZ141" s="3"/>
      <c r="OJA141" s="3"/>
      <c r="OJB141" s="3"/>
      <c r="OJC141" s="3"/>
      <c r="OJD141" s="3"/>
      <c r="OJE141" s="3"/>
      <c r="OJF141" s="3"/>
      <c r="OJG141" s="3"/>
      <c r="OJH141" s="3"/>
      <c r="OJI141" s="3"/>
      <c r="OJJ141" s="3"/>
      <c r="OJK141" s="3"/>
      <c r="OJL141" s="3"/>
      <c r="OJM141" s="3"/>
      <c r="OJN141" s="3"/>
      <c r="OJO141" s="3"/>
      <c r="OJP141" s="3"/>
      <c r="OJQ141" s="3"/>
      <c r="OJR141" s="3"/>
      <c r="OJS141" s="3"/>
      <c r="OJT141" s="3"/>
      <c r="OJU141" s="3"/>
      <c r="OJV141" s="3"/>
      <c r="OJW141" s="3"/>
      <c r="OJX141" s="3"/>
      <c r="OJY141" s="3"/>
      <c r="OJZ141" s="3"/>
      <c r="OKA141" s="3"/>
      <c r="OKB141" s="3"/>
      <c r="OKC141" s="3"/>
      <c r="OKD141" s="3"/>
      <c r="OKE141" s="3"/>
      <c r="OKF141" s="3"/>
      <c r="OKG141" s="3"/>
      <c r="OKH141" s="3"/>
      <c r="OKI141" s="3"/>
      <c r="OKJ141" s="3"/>
      <c r="OKK141" s="3"/>
      <c r="OKL141" s="3"/>
      <c r="OKM141" s="3"/>
      <c r="OKN141" s="3"/>
      <c r="OKO141" s="3"/>
      <c r="OKP141" s="3"/>
      <c r="OKQ141" s="3"/>
      <c r="OKR141" s="3"/>
      <c r="OKS141" s="3"/>
      <c r="OKT141" s="3"/>
      <c r="OKU141" s="3"/>
      <c r="OKV141" s="3"/>
      <c r="OKW141" s="3"/>
      <c r="OKX141" s="3"/>
      <c r="OKY141" s="3"/>
      <c r="OKZ141" s="3"/>
      <c r="OLA141" s="3"/>
      <c r="OLB141" s="3"/>
      <c r="OLC141" s="3"/>
      <c r="OLD141" s="3"/>
      <c r="OLE141" s="3"/>
      <c r="OLF141" s="3"/>
      <c r="OLG141" s="3"/>
      <c r="OLH141" s="3"/>
      <c r="OLI141" s="3"/>
      <c r="OLJ141" s="3"/>
      <c r="OLK141" s="3"/>
      <c r="OLL141" s="3"/>
      <c r="OLM141" s="3"/>
      <c r="OLN141" s="3"/>
      <c r="OLO141" s="3"/>
      <c r="OLP141" s="3"/>
      <c r="OLQ141" s="3"/>
      <c r="OLR141" s="3"/>
      <c r="OLS141" s="3"/>
      <c r="OLT141" s="3"/>
      <c r="OLU141" s="3"/>
      <c r="OLV141" s="3"/>
      <c r="OLW141" s="3"/>
      <c r="OLX141" s="3"/>
      <c r="OLY141" s="3"/>
      <c r="OLZ141" s="3"/>
      <c r="OMA141" s="3"/>
      <c r="OMB141" s="3"/>
      <c r="OMC141" s="3"/>
      <c r="OMD141" s="3"/>
      <c r="OME141" s="3"/>
      <c r="OMF141" s="3"/>
      <c r="OMG141" s="3"/>
      <c r="OMH141" s="3"/>
      <c r="OMI141" s="3"/>
      <c r="OMJ141" s="3"/>
      <c r="OMK141" s="3"/>
      <c r="OML141" s="3"/>
      <c r="OMM141" s="3"/>
      <c r="OMN141" s="3"/>
      <c r="OMO141" s="3"/>
      <c r="OMP141" s="3"/>
      <c r="OMQ141" s="3"/>
      <c r="OMR141" s="3"/>
      <c r="OMS141" s="3"/>
      <c r="OMT141" s="3"/>
      <c r="OMU141" s="3"/>
      <c r="OMV141" s="3"/>
      <c r="OMW141" s="3"/>
      <c r="OMX141" s="3"/>
      <c r="OMY141" s="3"/>
      <c r="OMZ141" s="3"/>
      <c r="ONA141" s="3"/>
      <c r="ONB141" s="3"/>
      <c r="ONC141" s="3"/>
      <c r="OND141" s="3"/>
      <c r="ONE141" s="3"/>
      <c r="ONF141" s="3"/>
      <c r="ONG141" s="3"/>
      <c r="ONH141" s="3"/>
      <c r="ONI141" s="3"/>
      <c r="ONJ141" s="3"/>
      <c r="ONK141" s="3"/>
      <c r="ONL141" s="3"/>
      <c r="ONM141" s="3"/>
      <c r="ONN141" s="3"/>
      <c r="ONO141" s="3"/>
      <c r="ONP141" s="3"/>
      <c r="ONQ141" s="3"/>
      <c r="ONR141" s="3"/>
      <c r="ONS141" s="3"/>
      <c r="ONT141" s="3"/>
      <c r="ONU141" s="3"/>
      <c r="ONV141" s="3"/>
      <c r="ONW141" s="3"/>
      <c r="ONX141" s="3"/>
      <c r="ONY141" s="3"/>
      <c r="ONZ141" s="3"/>
      <c r="OOA141" s="3"/>
      <c r="OOB141" s="3"/>
      <c r="OOC141" s="3"/>
      <c r="OOD141" s="3"/>
      <c r="OOE141" s="3"/>
      <c r="OOF141" s="3"/>
      <c r="OOG141" s="3"/>
      <c r="OOH141" s="3"/>
      <c r="OOI141" s="3"/>
      <c r="OOJ141" s="3"/>
      <c r="OOK141" s="3"/>
      <c r="OOL141" s="3"/>
      <c r="OOM141" s="3"/>
      <c r="OON141" s="3"/>
      <c r="OOO141" s="3"/>
      <c r="OOP141" s="3"/>
      <c r="OOQ141" s="3"/>
      <c r="OOR141" s="3"/>
      <c r="OOS141" s="3"/>
      <c r="OOT141" s="3"/>
      <c r="OOU141" s="3"/>
      <c r="OOV141" s="3"/>
      <c r="OOW141" s="3"/>
      <c r="OOX141" s="3"/>
      <c r="OOY141" s="3"/>
      <c r="OOZ141" s="3"/>
      <c r="OPA141" s="3"/>
      <c r="OPB141" s="3"/>
      <c r="OPC141" s="3"/>
      <c r="OPD141" s="3"/>
      <c r="OPE141" s="3"/>
      <c r="OPF141" s="3"/>
      <c r="OPG141" s="3"/>
      <c r="OPH141" s="3"/>
      <c r="OPI141" s="3"/>
      <c r="OPJ141" s="3"/>
      <c r="OPK141" s="3"/>
      <c r="OPL141" s="3"/>
      <c r="OPM141" s="3"/>
      <c r="OPN141" s="3"/>
      <c r="OPO141" s="3"/>
      <c r="OPP141" s="3"/>
      <c r="OPQ141" s="3"/>
      <c r="OPR141" s="3"/>
      <c r="OPS141" s="3"/>
      <c r="OPT141" s="3"/>
      <c r="OPU141" s="3"/>
      <c r="OPV141" s="3"/>
      <c r="OPW141" s="3"/>
      <c r="OPX141" s="3"/>
      <c r="OPY141" s="3"/>
      <c r="OPZ141" s="3"/>
      <c r="OQA141" s="3"/>
      <c r="OQB141" s="3"/>
      <c r="OQC141" s="3"/>
      <c r="OQD141" s="3"/>
      <c r="OQE141" s="3"/>
      <c r="OQF141" s="3"/>
      <c r="OQG141" s="3"/>
      <c r="OQH141" s="3"/>
      <c r="OQI141" s="3"/>
      <c r="OQJ141" s="3"/>
      <c r="OQK141" s="3"/>
      <c r="OQL141" s="3"/>
      <c r="OQM141" s="3"/>
      <c r="OQN141" s="3"/>
      <c r="OQO141" s="3"/>
      <c r="OQP141" s="3"/>
      <c r="OQQ141" s="3"/>
      <c r="OQR141" s="3"/>
      <c r="OQS141" s="3"/>
      <c r="OQT141" s="3"/>
      <c r="OQU141" s="3"/>
      <c r="OQV141" s="3"/>
      <c r="OQW141" s="3"/>
      <c r="OQX141" s="3"/>
      <c r="OQY141" s="3"/>
      <c r="OQZ141" s="3"/>
      <c r="ORA141" s="3"/>
      <c r="ORB141" s="3"/>
      <c r="ORC141" s="3"/>
      <c r="ORD141" s="3"/>
      <c r="ORE141" s="3"/>
      <c r="ORF141" s="3"/>
      <c r="ORG141" s="3"/>
      <c r="ORH141" s="3"/>
      <c r="ORI141" s="3"/>
      <c r="ORJ141" s="3"/>
      <c r="ORK141" s="3"/>
      <c r="ORL141" s="3"/>
      <c r="ORM141" s="3"/>
      <c r="ORN141" s="3"/>
      <c r="ORO141" s="3"/>
      <c r="ORP141" s="3"/>
      <c r="ORQ141" s="3"/>
      <c r="ORR141" s="3"/>
      <c r="ORS141" s="3"/>
      <c r="ORT141" s="3"/>
      <c r="ORU141" s="3"/>
      <c r="ORV141" s="3"/>
      <c r="ORW141" s="3"/>
      <c r="ORX141" s="3"/>
      <c r="ORY141" s="3"/>
      <c r="ORZ141" s="3"/>
      <c r="OSA141" s="3"/>
      <c r="OSB141" s="3"/>
      <c r="OSC141" s="3"/>
      <c r="OSD141" s="3"/>
      <c r="OSE141" s="3"/>
      <c r="OSF141" s="3"/>
      <c r="OSG141" s="3"/>
      <c r="OSH141" s="3"/>
      <c r="OSI141" s="3"/>
      <c r="OSJ141" s="3"/>
      <c r="OSK141" s="3"/>
      <c r="OSL141" s="3"/>
      <c r="OSM141" s="3"/>
      <c r="OSN141" s="3"/>
      <c r="OSO141" s="3"/>
      <c r="OSP141" s="3"/>
      <c r="OSQ141" s="3"/>
      <c r="OSR141" s="3"/>
      <c r="OSS141" s="3"/>
      <c r="OST141" s="3"/>
      <c r="OSU141" s="3"/>
      <c r="OSV141" s="3"/>
      <c r="OSW141" s="3"/>
      <c r="OSX141" s="3"/>
      <c r="OSY141" s="3"/>
      <c r="OSZ141" s="3"/>
      <c r="OTA141" s="3"/>
      <c r="OTB141" s="3"/>
      <c r="OTC141" s="3"/>
      <c r="OTD141" s="3"/>
      <c r="OTE141" s="3"/>
      <c r="OTF141" s="3"/>
      <c r="OTG141" s="3"/>
      <c r="OTH141" s="3"/>
      <c r="OTI141" s="3"/>
      <c r="OTJ141" s="3"/>
      <c r="OTK141" s="3"/>
      <c r="OTL141" s="3"/>
      <c r="OTM141" s="3"/>
      <c r="OTN141" s="3"/>
      <c r="OTO141" s="3"/>
      <c r="OTP141" s="3"/>
      <c r="OTQ141" s="3"/>
      <c r="OTR141" s="3"/>
      <c r="OTS141" s="3"/>
      <c r="OTT141" s="3"/>
      <c r="OTU141" s="3"/>
      <c r="OTV141" s="3"/>
      <c r="OTW141" s="3"/>
      <c r="OTX141" s="3"/>
      <c r="OTY141" s="3"/>
      <c r="OTZ141" s="3"/>
      <c r="OUA141" s="3"/>
      <c r="OUB141" s="3"/>
      <c r="OUC141" s="3"/>
      <c r="OUD141" s="3"/>
      <c r="OUE141" s="3"/>
      <c r="OUF141" s="3"/>
      <c r="OUG141" s="3"/>
      <c r="OUH141" s="3"/>
      <c r="OUI141" s="3"/>
      <c r="OUJ141" s="3"/>
      <c r="OUK141" s="3"/>
      <c r="OUL141" s="3"/>
      <c r="OUM141" s="3"/>
      <c r="OUN141" s="3"/>
      <c r="OUO141" s="3"/>
      <c r="OUP141" s="3"/>
      <c r="OUQ141" s="3"/>
      <c r="OUR141" s="3"/>
      <c r="OUS141" s="3"/>
      <c r="OUT141" s="3"/>
      <c r="OUU141" s="3"/>
      <c r="OUV141" s="3"/>
      <c r="OUW141" s="3"/>
      <c r="OUX141" s="3"/>
      <c r="OUY141" s="3"/>
      <c r="OUZ141" s="3"/>
      <c r="OVA141" s="3"/>
      <c r="OVB141" s="3"/>
      <c r="OVC141" s="3"/>
      <c r="OVD141" s="3"/>
      <c r="OVE141" s="3"/>
      <c r="OVF141" s="3"/>
      <c r="OVG141" s="3"/>
      <c r="OVH141" s="3"/>
      <c r="OVI141" s="3"/>
      <c r="OVJ141" s="3"/>
      <c r="OVK141" s="3"/>
      <c r="OVL141" s="3"/>
      <c r="OVM141" s="3"/>
      <c r="OVN141" s="3"/>
      <c r="OVO141" s="3"/>
      <c r="OVP141" s="3"/>
      <c r="OVQ141" s="3"/>
      <c r="OVR141" s="3"/>
      <c r="OVS141" s="3"/>
      <c r="OVT141" s="3"/>
      <c r="OVU141" s="3"/>
      <c r="OVV141" s="3"/>
      <c r="OVW141" s="3"/>
      <c r="OVX141" s="3"/>
      <c r="OVY141" s="3"/>
      <c r="OVZ141" s="3"/>
      <c r="OWA141" s="3"/>
      <c r="OWB141" s="3"/>
      <c r="OWC141" s="3"/>
      <c r="OWD141" s="3"/>
      <c r="OWE141" s="3"/>
      <c r="OWF141" s="3"/>
      <c r="OWG141" s="3"/>
      <c r="OWH141" s="3"/>
      <c r="OWI141" s="3"/>
      <c r="OWJ141" s="3"/>
      <c r="OWK141" s="3"/>
      <c r="OWL141" s="3"/>
      <c r="OWM141" s="3"/>
      <c r="OWN141" s="3"/>
      <c r="OWO141" s="3"/>
      <c r="OWP141" s="3"/>
      <c r="OWQ141" s="3"/>
      <c r="OWR141" s="3"/>
      <c r="OWS141" s="3"/>
      <c r="OWT141" s="3"/>
      <c r="OWU141" s="3"/>
      <c r="OWV141" s="3"/>
      <c r="OWW141" s="3"/>
      <c r="OWX141" s="3"/>
      <c r="OWY141" s="3"/>
      <c r="OWZ141" s="3"/>
      <c r="OXA141" s="3"/>
      <c r="OXB141" s="3"/>
      <c r="OXC141" s="3"/>
      <c r="OXD141" s="3"/>
      <c r="OXE141" s="3"/>
      <c r="OXF141" s="3"/>
      <c r="OXG141" s="3"/>
      <c r="OXH141" s="3"/>
      <c r="OXI141" s="3"/>
      <c r="OXJ141" s="3"/>
      <c r="OXK141" s="3"/>
      <c r="OXL141" s="3"/>
      <c r="OXM141" s="3"/>
      <c r="OXN141" s="3"/>
      <c r="OXO141" s="3"/>
      <c r="OXP141" s="3"/>
      <c r="OXQ141" s="3"/>
      <c r="OXR141" s="3"/>
      <c r="OXS141" s="3"/>
      <c r="OXT141" s="3"/>
      <c r="OXU141" s="3"/>
      <c r="OXV141" s="3"/>
      <c r="OXW141" s="3"/>
      <c r="OXX141" s="3"/>
      <c r="OXY141" s="3"/>
      <c r="OXZ141" s="3"/>
      <c r="OYA141" s="3"/>
      <c r="OYB141" s="3"/>
      <c r="OYC141" s="3"/>
      <c r="OYD141" s="3"/>
      <c r="OYE141" s="3"/>
      <c r="OYF141" s="3"/>
      <c r="OYG141" s="3"/>
      <c r="OYH141" s="3"/>
      <c r="OYI141" s="3"/>
      <c r="OYJ141" s="3"/>
      <c r="OYK141" s="3"/>
      <c r="OYL141" s="3"/>
      <c r="OYM141" s="3"/>
      <c r="OYN141" s="3"/>
      <c r="OYO141" s="3"/>
      <c r="OYP141" s="3"/>
      <c r="OYQ141" s="3"/>
      <c r="OYR141" s="3"/>
      <c r="OYS141" s="3"/>
      <c r="OYT141" s="3"/>
      <c r="OYU141" s="3"/>
      <c r="OYV141" s="3"/>
      <c r="OYW141" s="3"/>
      <c r="OYX141" s="3"/>
      <c r="OYY141" s="3"/>
      <c r="OYZ141" s="3"/>
      <c r="OZA141" s="3"/>
      <c r="OZB141" s="3"/>
      <c r="OZC141" s="3"/>
      <c r="OZD141" s="3"/>
      <c r="OZE141" s="3"/>
      <c r="OZF141" s="3"/>
      <c r="OZG141" s="3"/>
      <c r="OZH141" s="3"/>
      <c r="OZI141" s="3"/>
      <c r="OZJ141" s="3"/>
      <c r="OZK141" s="3"/>
      <c r="OZL141" s="3"/>
      <c r="OZM141" s="3"/>
      <c r="OZN141" s="3"/>
      <c r="OZO141" s="3"/>
      <c r="OZP141" s="3"/>
      <c r="OZQ141" s="3"/>
      <c r="OZR141" s="3"/>
      <c r="OZS141" s="3"/>
      <c r="OZT141" s="3"/>
      <c r="OZU141" s="3"/>
      <c r="OZV141" s="3"/>
      <c r="OZW141" s="3"/>
      <c r="OZX141" s="3"/>
      <c r="OZY141" s="3"/>
      <c r="OZZ141" s="3"/>
      <c r="PAA141" s="3"/>
      <c r="PAB141" s="3"/>
      <c r="PAC141" s="3"/>
      <c r="PAD141" s="3"/>
      <c r="PAE141" s="3"/>
      <c r="PAF141" s="3"/>
      <c r="PAG141" s="3"/>
      <c r="PAH141" s="3"/>
      <c r="PAI141" s="3"/>
      <c r="PAJ141" s="3"/>
      <c r="PAK141" s="3"/>
      <c r="PAL141" s="3"/>
      <c r="PAM141" s="3"/>
      <c r="PAN141" s="3"/>
      <c r="PAO141" s="3"/>
      <c r="PAP141" s="3"/>
      <c r="PAQ141" s="3"/>
      <c r="PAR141" s="3"/>
      <c r="PAS141" s="3"/>
      <c r="PAT141" s="3"/>
      <c r="PAU141" s="3"/>
      <c r="PAV141" s="3"/>
      <c r="PAW141" s="3"/>
      <c r="PAX141" s="3"/>
      <c r="PAY141" s="3"/>
      <c r="PAZ141" s="3"/>
      <c r="PBA141" s="3"/>
      <c r="PBB141" s="3"/>
      <c r="PBC141" s="3"/>
      <c r="PBD141" s="3"/>
      <c r="PBE141" s="3"/>
      <c r="PBF141" s="3"/>
      <c r="PBG141" s="3"/>
      <c r="PBH141" s="3"/>
      <c r="PBI141" s="3"/>
      <c r="PBJ141" s="3"/>
      <c r="PBK141" s="3"/>
      <c r="PBL141" s="3"/>
      <c r="PBM141" s="3"/>
      <c r="PBN141" s="3"/>
      <c r="PBO141" s="3"/>
      <c r="PBP141" s="3"/>
      <c r="PBQ141" s="3"/>
      <c r="PBR141" s="3"/>
      <c r="PBS141" s="3"/>
      <c r="PBT141" s="3"/>
      <c r="PBU141" s="3"/>
      <c r="PBV141" s="3"/>
      <c r="PBW141" s="3"/>
      <c r="PBX141" s="3"/>
      <c r="PBY141" s="3"/>
      <c r="PBZ141" s="3"/>
      <c r="PCA141" s="3"/>
      <c r="PCB141" s="3"/>
      <c r="PCC141" s="3"/>
      <c r="PCD141" s="3"/>
      <c r="PCE141" s="3"/>
      <c r="PCF141" s="3"/>
      <c r="PCG141" s="3"/>
      <c r="PCH141" s="3"/>
      <c r="PCI141" s="3"/>
      <c r="PCJ141" s="3"/>
      <c r="PCK141" s="3"/>
      <c r="PCL141" s="3"/>
      <c r="PCM141" s="3"/>
      <c r="PCN141" s="3"/>
      <c r="PCO141" s="3"/>
      <c r="PCP141" s="3"/>
      <c r="PCQ141" s="3"/>
      <c r="PCR141" s="3"/>
      <c r="PCS141" s="3"/>
      <c r="PCT141" s="3"/>
      <c r="PCU141" s="3"/>
      <c r="PCV141" s="3"/>
      <c r="PCW141" s="3"/>
      <c r="PCX141" s="3"/>
      <c r="PCY141" s="3"/>
      <c r="PCZ141" s="3"/>
      <c r="PDA141" s="3"/>
      <c r="PDB141" s="3"/>
      <c r="PDC141" s="3"/>
      <c r="PDD141" s="3"/>
      <c r="PDE141" s="3"/>
      <c r="PDF141" s="3"/>
      <c r="PDG141" s="3"/>
      <c r="PDH141" s="3"/>
      <c r="PDI141" s="3"/>
      <c r="PDJ141" s="3"/>
      <c r="PDK141" s="3"/>
      <c r="PDL141" s="3"/>
      <c r="PDM141" s="3"/>
      <c r="PDN141" s="3"/>
      <c r="PDO141" s="3"/>
      <c r="PDP141" s="3"/>
      <c r="PDQ141" s="3"/>
      <c r="PDR141" s="3"/>
      <c r="PDS141" s="3"/>
      <c r="PDT141" s="3"/>
      <c r="PDU141" s="3"/>
      <c r="PDV141" s="3"/>
      <c r="PDW141" s="3"/>
      <c r="PDX141" s="3"/>
      <c r="PDY141" s="3"/>
      <c r="PDZ141" s="3"/>
      <c r="PEA141" s="3"/>
      <c r="PEB141" s="3"/>
      <c r="PEC141" s="3"/>
      <c r="PED141" s="3"/>
      <c r="PEE141" s="3"/>
      <c r="PEF141" s="3"/>
      <c r="PEG141" s="3"/>
      <c r="PEH141" s="3"/>
      <c r="PEI141" s="3"/>
      <c r="PEJ141" s="3"/>
      <c r="PEK141" s="3"/>
      <c r="PEL141" s="3"/>
      <c r="PEM141" s="3"/>
      <c r="PEN141" s="3"/>
      <c r="PEO141" s="3"/>
      <c r="PEP141" s="3"/>
      <c r="PEQ141" s="3"/>
      <c r="PER141" s="3"/>
      <c r="PES141" s="3"/>
      <c r="PET141" s="3"/>
      <c r="PEU141" s="3"/>
      <c r="PEV141" s="3"/>
      <c r="PEW141" s="3"/>
      <c r="PEX141" s="3"/>
      <c r="PEY141" s="3"/>
      <c r="PEZ141" s="3"/>
      <c r="PFA141" s="3"/>
      <c r="PFB141" s="3"/>
      <c r="PFC141" s="3"/>
      <c r="PFD141" s="3"/>
      <c r="PFE141" s="3"/>
      <c r="PFF141" s="3"/>
      <c r="PFG141" s="3"/>
      <c r="PFH141" s="3"/>
      <c r="PFI141" s="3"/>
      <c r="PFJ141" s="3"/>
      <c r="PFK141" s="3"/>
      <c r="PFL141" s="3"/>
      <c r="PFM141" s="3"/>
      <c r="PFN141" s="3"/>
      <c r="PFO141" s="3"/>
      <c r="PFP141" s="3"/>
      <c r="PFQ141" s="3"/>
      <c r="PFR141" s="3"/>
      <c r="PFS141" s="3"/>
      <c r="PFT141" s="3"/>
      <c r="PFU141" s="3"/>
      <c r="PFV141" s="3"/>
      <c r="PFW141" s="3"/>
      <c r="PFX141" s="3"/>
      <c r="PFY141" s="3"/>
      <c r="PFZ141" s="3"/>
      <c r="PGA141" s="3"/>
      <c r="PGB141" s="3"/>
      <c r="PGC141" s="3"/>
      <c r="PGD141" s="3"/>
      <c r="PGE141" s="3"/>
      <c r="PGF141" s="3"/>
      <c r="PGG141" s="3"/>
      <c r="PGH141" s="3"/>
      <c r="PGI141" s="3"/>
      <c r="PGJ141" s="3"/>
      <c r="PGK141" s="3"/>
      <c r="PGL141" s="3"/>
      <c r="PGM141" s="3"/>
      <c r="PGN141" s="3"/>
      <c r="PGO141" s="3"/>
      <c r="PGP141" s="3"/>
      <c r="PGQ141" s="3"/>
      <c r="PGR141" s="3"/>
      <c r="PGS141" s="3"/>
      <c r="PGT141" s="3"/>
      <c r="PGU141" s="3"/>
      <c r="PGV141" s="3"/>
      <c r="PGW141" s="3"/>
      <c r="PGX141" s="3"/>
      <c r="PGY141" s="3"/>
      <c r="PGZ141" s="3"/>
      <c r="PHA141" s="3"/>
      <c r="PHB141" s="3"/>
      <c r="PHC141" s="3"/>
      <c r="PHD141" s="3"/>
      <c r="PHE141" s="3"/>
      <c r="PHF141" s="3"/>
      <c r="PHG141" s="3"/>
      <c r="PHH141" s="3"/>
      <c r="PHI141" s="3"/>
      <c r="PHJ141" s="3"/>
      <c r="PHK141" s="3"/>
      <c r="PHL141" s="3"/>
      <c r="PHM141" s="3"/>
      <c r="PHN141" s="3"/>
      <c r="PHO141" s="3"/>
      <c r="PHP141" s="3"/>
      <c r="PHQ141" s="3"/>
      <c r="PHR141" s="3"/>
      <c r="PHS141" s="3"/>
      <c r="PHT141" s="3"/>
      <c r="PHU141" s="3"/>
      <c r="PHV141" s="3"/>
      <c r="PHW141" s="3"/>
      <c r="PHX141" s="3"/>
      <c r="PHY141" s="3"/>
      <c r="PHZ141" s="3"/>
      <c r="PIA141" s="3"/>
      <c r="PIB141" s="3"/>
      <c r="PIC141" s="3"/>
      <c r="PID141" s="3"/>
      <c r="PIE141" s="3"/>
      <c r="PIF141" s="3"/>
      <c r="PIG141" s="3"/>
      <c r="PIH141" s="3"/>
      <c r="PII141" s="3"/>
      <c r="PIJ141" s="3"/>
      <c r="PIK141" s="3"/>
      <c r="PIL141" s="3"/>
      <c r="PIM141" s="3"/>
      <c r="PIN141" s="3"/>
      <c r="PIO141" s="3"/>
      <c r="PIP141" s="3"/>
      <c r="PIQ141" s="3"/>
      <c r="PIR141" s="3"/>
      <c r="PIS141" s="3"/>
      <c r="PIT141" s="3"/>
      <c r="PIU141" s="3"/>
      <c r="PIV141" s="3"/>
      <c r="PIW141" s="3"/>
      <c r="PIX141" s="3"/>
      <c r="PIY141" s="3"/>
      <c r="PIZ141" s="3"/>
      <c r="PJA141" s="3"/>
      <c r="PJB141" s="3"/>
      <c r="PJC141" s="3"/>
      <c r="PJD141" s="3"/>
      <c r="PJE141" s="3"/>
      <c r="PJF141" s="3"/>
      <c r="PJG141" s="3"/>
      <c r="PJH141" s="3"/>
      <c r="PJI141" s="3"/>
      <c r="PJJ141" s="3"/>
      <c r="PJK141" s="3"/>
      <c r="PJL141" s="3"/>
      <c r="PJM141" s="3"/>
      <c r="PJN141" s="3"/>
      <c r="PJO141" s="3"/>
      <c r="PJP141" s="3"/>
      <c r="PJQ141" s="3"/>
      <c r="PJR141" s="3"/>
      <c r="PJS141" s="3"/>
      <c r="PJT141" s="3"/>
      <c r="PJU141" s="3"/>
      <c r="PJV141" s="3"/>
      <c r="PJW141" s="3"/>
      <c r="PJX141" s="3"/>
      <c r="PJY141" s="3"/>
      <c r="PJZ141" s="3"/>
      <c r="PKA141" s="3"/>
      <c r="PKB141" s="3"/>
      <c r="PKC141" s="3"/>
      <c r="PKD141" s="3"/>
      <c r="PKE141" s="3"/>
      <c r="PKF141" s="3"/>
      <c r="PKG141" s="3"/>
      <c r="PKH141" s="3"/>
      <c r="PKI141" s="3"/>
      <c r="PKJ141" s="3"/>
      <c r="PKK141" s="3"/>
      <c r="PKL141" s="3"/>
      <c r="PKM141" s="3"/>
      <c r="PKN141" s="3"/>
      <c r="PKO141" s="3"/>
      <c r="PKP141" s="3"/>
      <c r="PKQ141" s="3"/>
      <c r="PKR141" s="3"/>
      <c r="PKS141" s="3"/>
      <c r="PKT141" s="3"/>
      <c r="PKU141" s="3"/>
      <c r="PKV141" s="3"/>
      <c r="PKW141" s="3"/>
      <c r="PKX141" s="3"/>
      <c r="PKY141" s="3"/>
      <c r="PKZ141" s="3"/>
      <c r="PLA141" s="3"/>
      <c r="PLB141" s="3"/>
      <c r="PLC141" s="3"/>
      <c r="PLD141" s="3"/>
      <c r="PLE141" s="3"/>
      <c r="PLF141" s="3"/>
      <c r="PLG141" s="3"/>
      <c r="PLH141" s="3"/>
      <c r="PLI141" s="3"/>
      <c r="PLJ141" s="3"/>
      <c r="PLK141" s="3"/>
      <c r="PLL141" s="3"/>
      <c r="PLM141" s="3"/>
      <c r="PLN141" s="3"/>
      <c r="PLO141" s="3"/>
      <c r="PLP141" s="3"/>
      <c r="PLQ141" s="3"/>
      <c r="PLR141" s="3"/>
      <c r="PLS141" s="3"/>
      <c r="PLT141" s="3"/>
      <c r="PLU141" s="3"/>
      <c r="PLV141" s="3"/>
      <c r="PLW141" s="3"/>
      <c r="PLX141" s="3"/>
      <c r="PLY141" s="3"/>
      <c r="PLZ141" s="3"/>
      <c r="PMA141" s="3"/>
      <c r="PMB141" s="3"/>
      <c r="PMC141" s="3"/>
      <c r="PMD141" s="3"/>
      <c r="PME141" s="3"/>
      <c r="PMF141" s="3"/>
      <c r="PMG141" s="3"/>
      <c r="PMH141" s="3"/>
      <c r="PMI141" s="3"/>
      <c r="PMJ141" s="3"/>
      <c r="PMK141" s="3"/>
      <c r="PML141" s="3"/>
      <c r="PMM141" s="3"/>
      <c r="PMN141" s="3"/>
      <c r="PMO141" s="3"/>
      <c r="PMP141" s="3"/>
      <c r="PMQ141" s="3"/>
      <c r="PMR141" s="3"/>
      <c r="PMS141" s="3"/>
      <c r="PMT141" s="3"/>
      <c r="PMU141" s="3"/>
      <c r="PMV141" s="3"/>
      <c r="PMW141" s="3"/>
      <c r="PMX141" s="3"/>
      <c r="PMY141" s="3"/>
      <c r="PMZ141" s="3"/>
      <c r="PNA141" s="3"/>
      <c r="PNB141" s="3"/>
      <c r="PNC141" s="3"/>
      <c r="PND141" s="3"/>
      <c r="PNE141" s="3"/>
      <c r="PNF141" s="3"/>
      <c r="PNG141" s="3"/>
      <c r="PNH141" s="3"/>
      <c r="PNI141" s="3"/>
      <c r="PNJ141" s="3"/>
      <c r="PNK141" s="3"/>
      <c r="PNL141" s="3"/>
      <c r="PNM141" s="3"/>
      <c r="PNN141" s="3"/>
      <c r="PNO141" s="3"/>
      <c r="PNP141" s="3"/>
      <c r="PNQ141" s="3"/>
      <c r="PNR141" s="3"/>
      <c r="PNS141" s="3"/>
      <c r="PNT141" s="3"/>
      <c r="PNU141" s="3"/>
      <c r="PNV141" s="3"/>
      <c r="PNW141" s="3"/>
      <c r="PNX141" s="3"/>
      <c r="PNY141" s="3"/>
      <c r="PNZ141" s="3"/>
      <c r="POA141" s="3"/>
      <c r="POB141" s="3"/>
      <c r="POC141" s="3"/>
      <c r="POD141" s="3"/>
      <c r="POE141" s="3"/>
      <c r="POF141" s="3"/>
      <c r="POG141" s="3"/>
      <c r="POH141" s="3"/>
      <c r="POI141" s="3"/>
      <c r="POJ141" s="3"/>
      <c r="POK141" s="3"/>
      <c r="POL141" s="3"/>
      <c r="POM141" s="3"/>
      <c r="PON141" s="3"/>
      <c r="POO141" s="3"/>
      <c r="POP141" s="3"/>
      <c r="POQ141" s="3"/>
      <c r="POR141" s="3"/>
      <c r="POS141" s="3"/>
      <c r="POT141" s="3"/>
      <c r="POU141" s="3"/>
      <c r="POV141" s="3"/>
      <c r="POW141" s="3"/>
      <c r="POX141" s="3"/>
      <c r="POY141" s="3"/>
      <c r="POZ141" s="3"/>
      <c r="PPA141" s="3"/>
      <c r="PPB141" s="3"/>
      <c r="PPC141" s="3"/>
      <c r="PPD141" s="3"/>
      <c r="PPE141" s="3"/>
      <c r="PPF141" s="3"/>
      <c r="PPG141" s="3"/>
      <c r="PPH141" s="3"/>
      <c r="PPI141" s="3"/>
      <c r="PPJ141" s="3"/>
      <c r="PPK141" s="3"/>
      <c r="PPL141" s="3"/>
      <c r="PPM141" s="3"/>
      <c r="PPN141" s="3"/>
      <c r="PPO141" s="3"/>
      <c r="PPP141" s="3"/>
      <c r="PPQ141" s="3"/>
      <c r="PPR141" s="3"/>
      <c r="PPS141" s="3"/>
      <c r="PPT141" s="3"/>
      <c r="PPU141" s="3"/>
      <c r="PPV141" s="3"/>
      <c r="PPW141" s="3"/>
      <c r="PPX141" s="3"/>
      <c r="PPY141" s="3"/>
      <c r="PPZ141" s="3"/>
      <c r="PQA141" s="3"/>
      <c r="PQB141" s="3"/>
      <c r="PQC141" s="3"/>
      <c r="PQD141" s="3"/>
      <c r="PQE141" s="3"/>
      <c r="PQF141" s="3"/>
      <c r="PQG141" s="3"/>
      <c r="PQH141" s="3"/>
      <c r="PQI141" s="3"/>
      <c r="PQJ141" s="3"/>
      <c r="PQK141" s="3"/>
      <c r="PQL141" s="3"/>
      <c r="PQM141" s="3"/>
      <c r="PQN141" s="3"/>
      <c r="PQO141" s="3"/>
      <c r="PQP141" s="3"/>
      <c r="PQQ141" s="3"/>
      <c r="PQR141" s="3"/>
      <c r="PQS141" s="3"/>
      <c r="PQT141" s="3"/>
      <c r="PQU141" s="3"/>
      <c r="PQV141" s="3"/>
      <c r="PQW141" s="3"/>
      <c r="PQX141" s="3"/>
      <c r="PQY141" s="3"/>
      <c r="PQZ141" s="3"/>
      <c r="PRA141" s="3"/>
      <c r="PRB141" s="3"/>
      <c r="PRC141" s="3"/>
      <c r="PRD141" s="3"/>
      <c r="PRE141" s="3"/>
      <c r="PRF141" s="3"/>
      <c r="PRG141" s="3"/>
      <c r="PRH141" s="3"/>
      <c r="PRI141" s="3"/>
      <c r="PRJ141" s="3"/>
      <c r="PRK141" s="3"/>
      <c r="PRL141" s="3"/>
      <c r="PRM141" s="3"/>
      <c r="PRN141" s="3"/>
      <c r="PRO141" s="3"/>
      <c r="PRP141" s="3"/>
      <c r="PRQ141" s="3"/>
      <c r="PRR141" s="3"/>
      <c r="PRS141" s="3"/>
      <c r="PRT141" s="3"/>
      <c r="PRU141" s="3"/>
      <c r="PRV141" s="3"/>
      <c r="PRW141" s="3"/>
      <c r="PRX141" s="3"/>
      <c r="PRY141" s="3"/>
      <c r="PRZ141" s="3"/>
      <c r="PSA141" s="3"/>
      <c r="PSB141" s="3"/>
      <c r="PSC141" s="3"/>
      <c r="PSD141" s="3"/>
      <c r="PSE141" s="3"/>
      <c r="PSF141" s="3"/>
      <c r="PSG141" s="3"/>
      <c r="PSH141" s="3"/>
      <c r="PSI141" s="3"/>
      <c r="PSJ141" s="3"/>
      <c r="PSK141" s="3"/>
      <c r="PSL141" s="3"/>
      <c r="PSM141" s="3"/>
      <c r="PSN141" s="3"/>
      <c r="PSO141" s="3"/>
      <c r="PSP141" s="3"/>
      <c r="PSQ141" s="3"/>
      <c r="PSR141" s="3"/>
      <c r="PSS141" s="3"/>
      <c r="PST141" s="3"/>
      <c r="PSU141" s="3"/>
      <c r="PSV141" s="3"/>
      <c r="PSW141" s="3"/>
      <c r="PSX141" s="3"/>
      <c r="PSY141" s="3"/>
      <c r="PSZ141" s="3"/>
      <c r="PTA141" s="3"/>
      <c r="PTB141" s="3"/>
      <c r="PTC141" s="3"/>
      <c r="PTD141" s="3"/>
      <c r="PTE141" s="3"/>
      <c r="PTF141" s="3"/>
      <c r="PTG141" s="3"/>
      <c r="PTH141" s="3"/>
      <c r="PTI141" s="3"/>
      <c r="PTJ141" s="3"/>
      <c r="PTK141" s="3"/>
      <c r="PTL141" s="3"/>
      <c r="PTM141" s="3"/>
      <c r="PTN141" s="3"/>
      <c r="PTO141" s="3"/>
      <c r="PTP141" s="3"/>
      <c r="PTQ141" s="3"/>
      <c r="PTR141" s="3"/>
      <c r="PTS141" s="3"/>
      <c r="PTT141" s="3"/>
      <c r="PTU141" s="3"/>
      <c r="PTV141" s="3"/>
      <c r="PTW141" s="3"/>
      <c r="PTX141" s="3"/>
      <c r="PTY141" s="3"/>
      <c r="PTZ141" s="3"/>
      <c r="PUA141" s="3"/>
      <c r="PUB141" s="3"/>
      <c r="PUC141" s="3"/>
      <c r="PUD141" s="3"/>
      <c r="PUE141" s="3"/>
      <c r="PUF141" s="3"/>
      <c r="PUG141" s="3"/>
      <c r="PUH141" s="3"/>
      <c r="PUI141" s="3"/>
      <c r="PUJ141" s="3"/>
      <c r="PUK141" s="3"/>
      <c r="PUL141" s="3"/>
      <c r="PUM141" s="3"/>
      <c r="PUN141" s="3"/>
      <c r="PUO141" s="3"/>
      <c r="PUP141" s="3"/>
      <c r="PUQ141" s="3"/>
      <c r="PUR141" s="3"/>
      <c r="PUS141" s="3"/>
      <c r="PUT141" s="3"/>
      <c r="PUU141" s="3"/>
      <c r="PUV141" s="3"/>
      <c r="PUW141" s="3"/>
      <c r="PUX141" s="3"/>
      <c r="PUY141" s="3"/>
      <c r="PUZ141" s="3"/>
      <c r="PVA141" s="3"/>
      <c r="PVB141" s="3"/>
      <c r="PVC141" s="3"/>
      <c r="PVD141" s="3"/>
      <c r="PVE141" s="3"/>
      <c r="PVF141" s="3"/>
      <c r="PVG141" s="3"/>
      <c r="PVH141" s="3"/>
      <c r="PVI141" s="3"/>
      <c r="PVJ141" s="3"/>
      <c r="PVK141" s="3"/>
      <c r="PVL141" s="3"/>
      <c r="PVM141" s="3"/>
      <c r="PVN141" s="3"/>
      <c r="PVO141" s="3"/>
      <c r="PVP141" s="3"/>
      <c r="PVQ141" s="3"/>
      <c r="PVR141" s="3"/>
      <c r="PVS141" s="3"/>
      <c r="PVT141" s="3"/>
      <c r="PVU141" s="3"/>
      <c r="PVV141" s="3"/>
      <c r="PVW141" s="3"/>
      <c r="PVX141" s="3"/>
      <c r="PVY141" s="3"/>
      <c r="PVZ141" s="3"/>
      <c r="PWA141" s="3"/>
      <c r="PWB141" s="3"/>
      <c r="PWC141" s="3"/>
      <c r="PWD141" s="3"/>
      <c r="PWE141" s="3"/>
      <c r="PWF141" s="3"/>
      <c r="PWG141" s="3"/>
      <c r="PWH141" s="3"/>
      <c r="PWI141" s="3"/>
      <c r="PWJ141" s="3"/>
      <c r="PWK141" s="3"/>
      <c r="PWL141" s="3"/>
      <c r="PWM141" s="3"/>
      <c r="PWN141" s="3"/>
      <c r="PWO141" s="3"/>
      <c r="PWP141" s="3"/>
      <c r="PWQ141" s="3"/>
      <c r="PWR141" s="3"/>
      <c r="PWS141" s="3"/>
      <c r="PWT141" s="3"/>
      <c r="PWU141" s="3"/>
      <c r="PWV141" s="3"/>
      <c r="PWW141" s="3"/>
      <c r="PWX141" s="3"/>
      <c r="PWY141" s="3"/>
      <c r="PWZ141" s="3"/>
      <c r="PXA141" s="3"/>
      <c r="PXB141" s="3"/>
      <c r="PXC141" s="3"/>
      <c r="PXD141" s="3"/>
      <c r="PXE141" s="3"/>
      <c r="PXF141" s="3"/>
      <c r="PXG141" s="3"/>
      <c r="PXH141" s="3"/>
      <c r="PXI141" s="3"/>
      <c r="PXJ141" s="3"/>
      <c r="PXK141" s="3"/>
      <c r="PXL141" s="3"/>
      <c r="PXM141" s="3"/>
      <c r="PXN141" s="3"/>
      <c r="PXO141" s="3"/>
      <c r="PXP141" s="3"/>
      <c r="PXQ141" s="3"/>
      <c r="PXR141" s="3"/>
      <c r="PXS141" s="3"/>
      <c r="PXT141" s="3"/>
      <c r="PXU141" s="3"/>
      <c r="PXV141" s="3"/>
      <c r="PXW141" s="3"/>
      <c r="PXX141" s="3"/>
      <c r="PXY141" s="3"/>
      <c r="PXZ141" s="3"/>
      <c r="PYA141" s="3"/>
      <c r="PYB141" s="3"/>
      <c r="PYC141" s="3"/>
      <c r="PYD141" s="3"/>
      <c r="PYE141" s="3"/>
      <c r="PYF141" s="3"/>
      <c r="PYG141" s="3"/>
      <c r="PYH141" s="3"/>
      <c r="PYI141" s="3"/>
      <c r="PYJ141" s="3"/>
      <c r="PYK141" s="3"/>
      <c r="PYL141" s="3"/>
      <c r="PYM141" s="3"/>
      <c r="PYN141" s="3"/>
      <c r="PYO141" s="3"/>
      <c r="PYP141" s="3"/>
      <c r="PYQ141" s="3"/>
      <c r="PYR141" s="3"/>
      <c r="PYS141" s="3"/>
      <c r="PYT141" s="3"/>
      <c r="PYU141" s="3"/>
      <c r="PYV141" s="3"/>
      <c r="PYW141" s="3"/>
      <c r="PYX141" s="3"/>
      <c r="PYY141" s="3"/>
      <c r="PYZ141" s="3"/>
      <c r="PZA141" s="3"/>
      <c r="PZB141" s="3"/>
      <c r="PZC141" s="3"/>
      <c r="PZD141" s="3"/>
      <c r="PZE141" s="3"/>
      <c r="PZF141" s="3"/>
      <c r="PZG141" s="3"/>
      <c r="PZH141" s="3"/>
      <c r="PZI141" s="3"/>
      <c r="PZJ141" s="3"/>
      <c r="PZK141" s="3"/>
      <c r="PZL141" s="3"/>
      <c r="PZM141" s="3"/>
      <c r="PZN141" s="3"/>
      <c r="PZO141" s="3"/>
      <c r="PZP141" s="3"/>
      <c r="PZQ141" s="3"/>
      <c r="PZR141" s="3"/>
      <c r="PZS141" s="3"/>
      <c r="PZT141" s="3"/>
      <c r="PZU141" s="3"/>
      <c r="PZV141" s="3"/>
      <c r="PZW141" s="3"/>
      <c r="PZX141" s="3"/>
      <c r="PZY141" s="3"/>
      <c r="PZZ141" s="3"/>
      <c r="QAA141" s="3"/>
      <c r="QAB141" s="3"/>
      <c r="QAC141" s="3"/>
      <c r="QAD141" s="3"/>
      <c r="QAE141" s="3"/>
      <c r="QAF141" s="3"/>
      <c r="QAG141" s="3"/>
      <c r="QAH141" s="3"/>
      <c r="QAI141" s="3"/>
      <c r="QAJ141" s="3"/>
      <c r="QAK141" s="3"/>
      <c r="QAL141" s="3"/>
      <c r="QAM141" s="3"/>
      <c r="QAN141" s="3"/>
      <c r="QAO141" s="3"/>
      <c r="QAP141" s="3"/>
      <c r="QAQ141" s="3"/>
      <c r="QAR141" s="3"/>
      <c r="QAS141" s="3"/>
      <c r="QAT141" s="3"/>
      <c r="QAU141" s="3"/>
      <c r="QAV141" s="3"/>
      <c r="QAW141" s="3"/>
      <c r="QAX141" s="3"/>
      <c r="QAY141" s="3"/>
      <c r="QAZ141" s="3"/>
      <c r="QBA141" s="3"/>
      <c r="QBB141" s="3"/>
      <c r="QBC141" s="3"/>
      <c r="QBD141" s="3"/>
      <c r="QBE141" s="3"/>
      <c r="QBF141" s="3"/>
      <c r="QBG141" s="3"/>
      <c r="QBH141" s="3"/>
      <c r="QBI141" s="3"/>
      <c r="QBJ141" s="3"/>
      <c r="QBK141" s="3"/>
      <c r="QBL141" s="3"/>
      <c r="QBM141" s="3"/>
      <c r="QBN141" s="3"/>
      <c r="QBO141" s="3"/>
      <c r="QBP141" s="3"/>
      <c r="QBQ141" s="3"/>
      <c r="QBR141" s="3"/>
      <c r="QBS141" s="3"/>
      <c r="QBT141" s="3"/>
      <c r="QBU141" s="3"/>
      <c r="QBV141" s="3"/>
      <c r="QBW141" s="3"/>
      <c r="QBX141" s="3"/>
      <c r="QBY141" s="3"/>
      <c r="QBZ141" s="3"/>
      <c r="QCA141" s="3"/>
      <c r="QCB141" s="3"/>
      <c r="QCC141" s="3"/>
      <c r="QCD141" s="3"/>
      <c r="QCE141" s="3"/>
      <c r="QCF141" s="3"/>
      <c r="QCG141" s="3"/>
      <c r="QCH141" s="3"/>
      <c r="QCI141" s="3"/>
      <c r="QCJ141" s="3"/>
      <c r="QCK141" s="3"/>
      <c r="QCL141" s="3"/>
      <c r="QCM141" s="3"/>
      <c r="QCN141" s="3"/>
      <c r="QCO141" s="3"/>
      <c r="QCP141" s="3"/>
      <c r="QCQ141" s="3"/>
      <c r="QCR141" s="3"/>
      <c r="QCS141" s="3"/>
      <c r="QCT141" s="3"/>
      <c r="QCU141" s="3"/>
      <c r="QCV141" s="3"/>
      <c r="QCW141" s="3"/>
      <c r="QCX141" s="3"/>
      <c r="QCY141" s="3"/>
      <c r="QCZ141" s="3"/>
      <c r="QDA141" s="3"/>
      <c r="QDB141" s="3"/>
      <c r="QDC141" s="3"/>
      <c r="QDD141" s="3"/>
      <c r="QDE141" s="3"/>
      <c r="QDF141" s="3"/>
      <c r="QDG141" s="3"/>
      <c r="QDH141" s="3"/>
      <c r="QDI141" s="3"/>
      <c r="QDJ141" s="3"/>
      <c r="QDK141" s="3"/>
      <c r="QDL141" s="3"/>
      <c r="QDM141" s="3"/>
      <c r="QDN141" s="3"/>
      <c r="QDO141" s="3"/>
      <c r="QDP141" s="3"/>
      <c r="QDQ141" s="3"/>
      <c r="QDR141" s="3"/>
      <c r="QDS141" s="3"/>
      <c r="QDT141" s="3"/>
      <c r="QDU141" s="3"/>
      <c r="QDV141" s="3"/>
      <c r="QDW141" s="3"/>
      <c r="QDX141" s="3"/>
      <c r="QDY141" s="3"/>
      <c r="QDZ141" s="3"/>
      <c r="QEA141" s="3"/>
      <c r="QEB141" s="3"/>
      <c r="QEC141" s="3"/>
      <c r="QED141" s="3"/>
      <c r="QEE141" s="3"/>
      <c r="QEF141" s="3"/>
      <c r="QEG141" s="3"/>
      <c r="QEH141" s="3"/>
      <c r="QEI141" s="3"/>
      <c r="QEJ141" s="3"/>
      <c r="QEK141" s="3"/>
      <c r="QEL141" s="3"/>
      <c r="QEM141" s="3"/>
      <c r="QEN141" s="3"/>
      <c r="QEO141" s="3"/>
      <c r="QEP141" s="3"/>
      <c r="QEQ141" s="3"/>
      <c r="QER141" s="3"/>
      <c r="QES141" s="3"/>
      <c r="QET141" s="3"/>
      <c r="QEU141" s="3"/>
      <c r="QEV141" s="3"/>
      <c r="QEW141" s="3"/>
      <c r="QEX141" s="3"/>
      <c r="QEY141" s="3"/>
      <c r="QEZ141" s="3"/>
      <c r="QFA141" s="3"/>
      <c r="QFB141" s="3"/>
      <c r="QFC141" s="3"/>
      <c r="QFD141" s="3"/>
      <c r="QFE141" s="3"/>
      <c r="QFF141" s="3"/>
      <c r="QFG141" s="3"/>
      <c r="QFH141" s="3"/>
      <c r="QFI141" s="3"/>
      <c r="QFJ141" s="3"/>
      <c r="QFK141" s="3"/>
      <c r="QFL141" s="3"/>
      <c r="QFM141" s="3"/>
      <c r="QFN141" s="3"/>
      <c r="QFO141" s="3"/>
      <c r="QFP141" s="3"/>
      <c r="QFQ141" s="3"/>
      <c r="QFR141" s="3"/>
      <c r="QFS141" s="3"/>
      <c r="QFT141" s="3"/>
      <c r="QFU141" s="3"/>
      <c r="QFV141" s="3"/>
      <c r="QFW141" s="3"/>
      <c r="QFX141" s="3"/>
      <c r="QFY141" s="3"/>
      <c r="QFZ141" s="3"/>
      <c r="QGA141" s="3"/>
      <c r="QGB141" s="3"/>
      <c r="QGC141" s="3"/>
      <c r="QGD141" s="3"/>
      <c r="QGE141" s="3"/>
      <c r="QGF141" s="3"/>
      <c r="QGG141" s="3"/>
      <c r="QGH141" s="3"/>
      <c r="QGI141" s="3"/>
      <c r="QGJ141" s="3"/>
      <c r="QGK141" s="3"/>
      <c r="QGL141" s="3"/>
      <c r="QGM141" s="3"/>
      <c r="QGN141" s="3"/>
      <c r="QGO141" s="3"/>
      <c r="QGP141" s="3"/>
      <c r="QGQ141" s="3"/>
      <c r="QGR141" s="3"/>
      <c r="QGS141" s="3"/>
      <c r="QGT141" s="3"/>
      <c r="QGU141" s="3"/>
      <c r="QGV141" s="3"/>
      <c r="QGW141" s="3"/>
      <c r="QGX141" s="3"/>
      <c r="QGY141" s="3"/>
      <c r="QGZ141" s="3"/>
      <c r="QHA141" s="3"/>
      <c r="QHB141" s="3"/>
      <c r="QHC141" s="3"/>
      <c r="QHD141" s="3"/>
      <c r="QHE141" s="3"/>
      <c r="QHF141" s="3"/>
      <c r="QHG141" s="3"/>
      <c r="QHH141" s="3"/>
      <c r="QHI141" s="3"/>
      <c r="QHJ141" s="3"/>
      <c r="QHK141" s="3"/>
      <c r="QHL141" s="3"/>
      <c r="QHM141" s="3"/>
      <c r="QHN141" s="3"/>
      <c r="QHO141" s="3"/>
      <c r="QHP141" s="3"/>
      <c r="QHQ141" s="3"/>
      <c r="QHR141" s="3"/>
      <c r="QHS141" s="3"/>
      <c r="QHT141" s="3"/>
      <c r="QHU141" s="3"/>
      <c r="QHV141" s="3"/>
      <c r="QHW141" s="3"/>
      <c r="QHX141" s="3"/>
      <c r="QHY141" s="3"/>
      <c r="QHZ141" s="3"/>
      <c r="QIA141" s="3"/>
      <c r="QIB141" s="3"/>
      <c r="QIC141" s="3"/>
      <c r="QID141" s="3"/>
      <c r="QIE141" s="3"/>
      <c r="QIF141" s="3"/>
      <c r="QIG141" s="3"/>
      <c r="QIH141" s="3"/>
      <c r="QII141" s="3"/>
      <c r="QIJ141" s="3"/>
      <c r="QIK141" s="3"/>
      <c r="QIL141" s="3"/>
      <c r="QIM141" s="3"/>
      <c r="QIN141" s="3"/>
      <c r="QIO141" s="3"/>
      <c r="QIP141" s="3"/>
      <c r="QIQ141" s="3"/>
      <c r="QIR141" s="3"/>
      <c r="QIS141" s="3"/>
      <c r="QIT141" s="3"/>
      <c r="QIU141" s="3"/>
      <c r="QIV141" s="3"/>
      <c r="QIW141" s="3"/>
      <c r="QIX141" s="3"/>
      <c r="QIY141" s="3"/>
      <c r="QIZ141" s="3"/>
      <c r="QJA141" s="3"/>
      <c r="QJB141" s="3"/>
      <c r="QJC141" s="3"/>
      <c r="QJD141" s="3"/>
      <c r="QJE141" s="3"/>
      <c r="QJF141" s="3"/>
      <c r="QJG141" s="3"/>
      <c r="QJH141" s="3"/>
      <c r="QJI141" s="3"/>
      <c r="QJJ141" s="3"/>
      <c r="QJK141" s="3"/>
      <c r="QJL141" s="3"/>
      <c r="QJM141" s="3"/>
      <c r="QJN141" s="3"/>
      <c r="QJO141" s="3"/>
      <c r="QJP141" s="3"/>
      <c r="QJQ141" s="3"/>
      <c r="QJR141" s="3"/>
      <c r="QJS141" s="3"/>
      <c r="QJT141" s="3"/>
      <c r="QJU141" s="3"/>
      <c r="QJV141" s="3"/>
      <c r="QJW141" s="3"/>
      <c r="QJX141" s="3"/>
      <c r="QJY141" s="3"/>
      <c r="QJZ141" s="3"/>
      <c r="QKA141" s="3"/>
      <c r="QKB141" s="3"/>
      <c r="QKC141" s="3"/>
      <c r="QKD141" s="3"/>
      <c r="QKE141" s="3"/>
      <c r="QKF141" s="3"/>
      <c r="QKG141" s="3"/>
      <c r="QKH141" s="3"/>
      <c r="QKI141" s="3"/>
      <c r="QKJ141" s="3"/>
      <c r="QKK141" s="3"/>
      <c r="QKL141" s="3"/>
      <c r="QKM141" s="3"/>
      <c r="QKN141" s="3"/>
      <c r="QKO141" s="3"/>
      <c r="QKP141" s="3"/>
      <c r="QKQ141" s="3"/>
      <c r="QKR141" s="3"/>
      <c r="QKS141" s="3"/>
      <c r="QKT141" s="3"/>
      <c r="QKU141" s="3"/>
      <c r="QKV141" s="3"/>
      <c r="QKW141" s="3"/>
      <c r="QKX141" s="3"/>
      <c r="QKY141" s="3"/>
      <c r="QKZ141" s="3"/>
      <c r="QLA141" s="3"/>
      <c r="QLB141" s="3"/>
      <c r="QLC141" s="3"/>
      <c r="QLD141" s="3"/>
      <c r="QLE141" s="3"/>
      <c r="QLF141" s="3"/>
      <c r="QLG141" s="3"/>
      <c r="QLH141" s="3"/>
      <c r="QLI141" s="3"/>
      <c r="QLJ141" s="3"/>
      <c r="QLK141" s="3"/>
      <c r="QLL141" s="3"/>
      <c r="QLM141" s="3"/>
      <c r="QLN141" s="3"/>
      <c r="QLO141" s="3"/>
      <c r="QLP141" s="3"/>
      <c r="QLQ141" s="3"/>
      <c r="QLR141" s="3"/>
      <c r="QLS141" s="3"/>
      <c r="QLT141" s="3"/>
      <c r="QLU141" s="3"/>
      <c r="QLV141" s="3"/>
      <c r="QLW141" s="3"/>
      <c r="QLX141" s="3"/>
      <c r="QLY141" s="3"/>
      <c r="QLZ141" s="3"/>
      <c r="QMA141" s="3"/>
      <c r="QMB141" s="3"/>
      <c r="QMC141" s="3"/>
      <c r="QMD141" s="3"/>
      <c r="QME141" s="3"/>
      <c r="QMF141" s="3"/>
      <c r="QMG141" s="3"/>
      <c r="QMH141" s="3"/>
      <c r="QMI141" s="3"/>
      <c r="QMJ141" s="3"/>
      <c r="QMK141" s="3"/>
      <c r="QML141" s="3"/>
      <c r="QMM141" s="3"/>
      <c r="QMN141" s="3"/>
      <c r="QMO141" s="3"/>
      <c r="QMP141" s="3"/>
      <c r="QMQ141" s="3"/>
      <c r="QMR141" s="3"/>
      <c r="QMS141" s="3"/>
      <c r="QMT141" s="3"/>
      <c r="QMU141" s="3"/>
      <c r="QMV141" s="3"/>
      <c r="QMW141" s="3"/>
      <c r="QMX141" s="3"/>
      <c r="QMY141" s="3"/>
      <c r="QMZ141" s="3"/>
      <c r="QNA141" s="3"/>
      <c r="QNB141" s="3"/>
      <c r="QNC141" s="3"/>
      <c r="QND141" s="3"/>
      <c r="QNE141" s="3"/>
      <c r="QNF141" s="3"/>
      <c r="QNG141" s="3"/>
      <c r="QNH141" s="3"/>
      <c r="QNI141" s="3"/>
      <c r="QNJ141" s="3"/>
      <c r="QNK141" s="3"/>
      <c r="QNL141" s="3"/>
      <c r="QNM141" s="3"/>
      <c r="QNN141" s="3"/>
      <c r="QNO141" s="3"/>
      <c r="QNP141" s="3"/>
      <c r="QNQ141" s="3"/>
      <c r="QNR141" s="3"/>
      <c r="QNS141" s="3"/>
      <c r="QNT141" s="3"/>
      <c r="QNU141" s="3"/>
      <c r="QNV141" s="3"/>
      <c r="QNW141" s="3"/>
      <c r="QNX141" s="3"/>
      <c r="QNY141" s="3"/>
      <c r="QNZ141" s="3"/>
      <c r="QOA141" s="3"/>
      <c r="QOB141" s="3"/>
      <c r="QOC141" s="3"/>
      <c r="QOD141" s="3"/>
      <c r="QOE141" s="3"/>
      <c r="QOF141" s="3"/>
      <c r="QOG141" s="3"/>
      <c r="QOH141" s="3"/>
      <c r="QOI141" s="3"/>
      <c r="QOJ141" s="3"/>
      <c r="QOK141" s="3"/>
      <c r="QOL141" s="3"/>
      <c r="QOM141" s="3"/>
      <c r="QON141" s="3"/>
      <c r="QOO141" s="3"/>
      <c r="QOP141" s="3"/>
      <c r="QOQ141" s="3"/>
      <c r="QOR141" s="3"/>
      <c r="QOS141" s="3"/>
      <c r="QOT141" s="3"/>
      <c r="QOU141" s="3"/>
      <c r="QOV141" s="3"/>
      <c r="QOW141" s="3"/>
      <c r="QOX141" s="3"/>
      <c r="QOY141" s="3"/>
      <c r="QOZ141" s="3"/>
      <c r="QPA141" s="3"/>
      <c r="QPB141" s="3"/>
      <c r="QPC141" s="3"/>
      <c r="QPD141" s="3"/>
      <c r="QPE141" s="3"/>
      <c r="QPF141" s="3"/>
      <c r="QPG141" s="3"/>
      <c r="QPH141" s="3"/>
      <c r="QPI141" s="3"/>
      <c r="QPJ141" s="3"/>
      <c r="QPK141" s="3"/>
      <c r="QPL141" s="3"/>
      <c r="QPM141" s="3"/>
      <c r="QPN141" s="3"/>
      <c r="QPO141" s="3"/>
      <c r="QPP141" s="3"/>
      <c r="QPQ141" s="3"/>
      <c r="QPR141" s="3"/>
      <c r="QPS141" s="3"/>
      <c r="QPT141" s="3"/>
      <c r="QPU141" s="3"/>
      <c r="QPV141" s="3"/>
      <c r="QPW141" s="3"/>
      <c r="QPX141" s="3"/>
      <c r="QPY141" s="3"/>
      <c r="QPZ141" s="3"/>
      <c r="QQA141" s="3"/>
      <c r="QQB141" s="3"/>
      <c r="QQC141" s="3"/>
      <c r="QQD141" s="3"/>
      <c r="QQE141" s="3"/>
      <c r="QQF141" s="3"/>
      <c r="QQG141" s="3"/>
      <c r="QQH141" s="3"/>
      <c r="QQI141" s="3"/>
      <c r="QQJ141" s="3"/>
      <c r="QQK141" s="3"/>
      <c r="QQL141" s="3"/>
      <c r="QQM141" s="3"/>
      <c r="QQN141" s="3"/>
      <c r="QQO141" s="3"/>
      <c r="QQP141" s="3"/>
      <c r="QQQ141" s="3"/>
      <c r="QQR141" s="3"/>
      <c r="QQS141" s="3"/>
      <c r="QQT141" s="3"/>
      <c r="QQU141" s="3"/>
      <c r="QQV141" s="3"/>
      <c r="QQW141" s="3"/>
      <c r="QQX141" s="3"/>
      <c r="QQY141" s="3"/>
      <c r="QQZ141" s="3"/>
      <c r="QRA141" s="3"/>
      <c r="QRB141" s="3"/>
      <c r="QRC141" s="3"/>
      <c r="QRD141" s="3"/>
      <c r="QRE141" s="3"/>
      <c r="QRF141" s="3"/>
      <c r="QRG141" s="3"/>
      <c r="QRH141" s="3"/>
      <c r="QRI141" s="3"/>
      <c r="QRJ141" s="3"/>
      <c r="QRK141" s="3"/>
      <c r="QRL141" s="3"/>
      <c r="QRM141" s="3"/>
      <c r="QRN141" s="3"/>
      <c r="QRO141" s="3"/>
      <c r="QRP141" s="3"/>
      <c r="QRQ141" s="3"/>
      <c r="QRR141" s="3"/>
      <c r="QRS141" s="3"/>
      <c r="QRT141" s="3"/>
      <c r="QRU141" s="3"/>
      <c r="QRV141" s="3"/>
      <c r="QRW141" s="3"/>
      <c r="QRX141" s="3"/>
      <c r="QRY141" s="3"/>
      <c r="QRZ141" s="3"/>
      <c r="QSA141" s="3"/>
      <c r="QSB141" s="3"/>
      <c r="QSC141" s="3"/>
      <c r="QSD141" s="3"/>
      <c r="QSE141" s="3"/>
      <c r="QSF141" s="3"/>
      <c r="QSG141" s="3"/>
      <c r="QSH141" s="3"/>
      <c r="QSI141" s="3"/>
      <c r="QSJ141" s="3"/>
      <c r="QSK141" s="3"/>
      <c r="QSL141" s="3"/>
      <c r="QSM141" s="3"/>
      <c r="QSN141" s="3"/>
      <c r="QSO141" s="3"/>
      <c r="QSP141" s="3"/>
      <c r="QSQ141" s="3"/>
      <c r="QSR141" s="3"/>
      <c r="QSS141" s="3"/>
      <c r="QST141" s="3"/>
      <c r="QSU141" s="3"/>
      <c r="QSV141" s="3"/>
      <c r="QSW141" s="3"/>
      <c r="QSX141" s="3"/>
      <c r="QSY141" s="3"/>
      <c r="QSZ141" s="3"/>
      <c r="QTA141" s="3"/>
      <c r="QTB141" s="3"/>
      <c r="QTC141" s="3"/>
      <c r="QTD141" s="3"/>
      <c r="QTE141" s="3"/>
      <c r="QTF141" s="3"/>
      <c r="QTG141" s="3"/>
      <c r="QTH141" s="3"/>
      <c r="QTI141" s="3"/>
      <c r="QTJ141" s="3"/>
      <c r="QTK141" s="3"/>
      <c r="QTL141" s="3"/>
      <c r="QTM141" s="3"/>
      <c r="QTN141" s="3"/>
      <c r="QTO141" s="3"/>
      <c r="QTP141" s="3"/>
      <c r="QTQ141" s="3"/>
      <c r="QTR141" s="3"/>
      <c r="QTS141" s="3"/>
      <c r="QTT141" s="3"/>
      <c r="QTU141" s="3"/>
      <c r="QTV141" s="3"/>
      <c r="QTW141" s="3"/>
      <c r="QTX141" s="3"/>
      <c r="QTY141" s="3"/>
      <c r="QTZ141" s="3"/>
      <c r="QUA141" s="3"/>
      <c r="QUB141" s="3"/>
      <c r="QUC141" s="3"/>
      <c r="QUD141" s="3"/>
      <c r="QUE141" s="3"/>
      <c r="QUF141" s="3"/>
      <c r="QUG141" s="3"/>
      <c r="QUH141" s="3"/>
      <c r="QUI141" s="3"/>
      <c r="QUJ141" s="3"/>
      <c r="QUK141" s="3"/>
      <c r="QUL141" s="3"/>
      <c r="QUM141" s="3"/>
      <c r="QUN141" s="3"/>
      <c r="QUO141" s="3"/>
      <c r="QUP141" s="3"/>
      <c r="QUQ141" s="3"/>
      <c r="QUR141" s="3"/>
      <c r="QUS141" s="3"/>
      <c r="QUT141" s="3"/>
      <c r="QUU141" s="3"/>
      <c r="QUV141" s="3"/>
      <c r="QUW141" s="3"/>
      <c r="QUX141" s="3"/>
      <c r="QUY141" s="3"/>
      <c r="QUZ141" s="3"/>
      <c r="QVA141" s="3"/>
      <c r="QVB141" s="3"/>
      <c r="QVC141" s="3"/>
      <c r="QVD141" s="3"/>
      <c r="QVE141" s="3"/>
      <c r="QVF141" s="3"/>
      <c r="QVG141" s="3"/>
      <c r="QVH141" s="3"/>
      <c r="QVI141" s="3"/>
      <c r="QVJ141" s="3"/>
      <c r="QVK141" s="3"/>
      <c r="QVL141" s="3"/>
      <c r="QVM141" s="3"/>
      <c r="QVN141" s="3"/>
      <c r="QVO141" s="3"/>
      <c r="QVP141" s="3"/>
      <c r="QVQ141" s="3"/>
      <c r="QVR141" s="3"/>
      <c r="QVS141" s="3"/>
      <c r="QVT141" s="3"/>
      <c r="QVU141" s="3"/>
      <c r="QVV141" s="3"/>
      <c r="QVW141" s="3"/>
      <c r="QVX141" s="3"/>
      <c r="QVY141" s="3"/>
      <c r="QVZ141" s="3"/>
      <c r="QWA141" s="3"/>
      <c r="QWB141" s="3"/>
      <c r="QWC141" s="3"/>
      <c r="QWD141" s="3"/>
      <c r="QWE141" s="3"/>
      <c r="QWF141" s="3"/>
      <c r="QWG141" s="3"/>
      <c r="QWH141" s="3"/>
      <c r="QWI141" s="3"/>
      <c r="QWJ141" s="3"/>
      <c r="QWK141" s="3"/>
      <c r="QWL141" s="3"/>
      <c r="QWM141" s="3"/>
      <c r="QWN141" s="3"/>
      <c r="QWO141" s="3"/>
      <c r="QWP141" s="3"/>
      <c r="QWQ141" s="3"/>
      <c r="QWR141" s="3"/>
      <c r="QWS141" s="3"/>
      <c r="QWT141" s="3"/>
      <c r="QWU141" s="3"/>
      <c r="QWV141" s="3"/>
      <c r="QWW141" s="3"/>
      <c r="QWX141" s="3"/>
      <c r="QWY141" s="3"/>
      <c r="QWZ141" s="3"/>
      <c r="QXA141" s="3"/>
      <c r="QXB141" s="3"/>
      <c r="QXC141" s="3"/>
      <c r="QXD141" s="3"/>
      <c r="QXE141" s="3"/>
      <c r="QXF141" s="3"/>
      <c r="QXG141" s="3"/>
      <c r="QXH141" s="3"/>
      <c r="QXI141" s="3"/>
      <c r="QXJ141" s="3"/>
      <c r="QXK141" s="3"/>
      <c r="QXL141" s="3"/>
      <c r="QXM141" s="3"/>
      <c r="QXN141" s="3"/>
      <c r="QXO141" s="3"/>
      <c r="QXP141" s="3"/>
      <c r="QXQ141" s="3"/>
      <c r="QXR141" s="3"/>
      <c r="QXS141" s="3"/>
      <c r="QXT141" s="3"/>
      <c r="QXU141" s="3"/>
      <c r="QXV141" s="3"/>
      <c r="QXW141" s="3"/>
      <c r="QXX141" s="3"/>
      <c r="QXY141" s="3"/>
      <c r="QXZ141" s="3"/>
      <c r="QYA141" s="3"/>
      <c r="QYB141" s="3"/>
      <c r="QYC141" s="3"/>
      <c r="QYD141" s="3"/>
      <c r="QYE141" s="3"/>
      <c r="QYF141" s="3"/>
      <c r="QYG141" s="3"/>
      <c r="QYH141" s="3"/>
      <c r="QYI141" s="3"/>
      <c r="QYJ141" s="3"/>
      <c r="QYK141" s="3"/>
      <c r="QYL141" s="3"/>
      <c r="QYM141" s="3"/>
      <c r="QYN141" s="3"/>
      <c r="QYO141" s="3"/>
      <c r="QYP141" s="3"/>
      <c r="QYQ141" s="3"/>
      <c r="QYR141" s="3"/>
      <c r="QYS141" s="3"/>
      <c r="QYT141" s="3"/>
      <c r="QYU141" s="3"/>
      <c r="QYV141" s="3"/>
      <c r="QYW141" s="3"/>
      <c r="QYX141" s="3"/>
      <c r="QYY141" s="3"/>
      <c r="QYZ141" s="3"/>
      <c r="QZA141" s="3"/>
      <c r="QZB141" s="3"/>
      <c r="QZC141" s="3"/>
      <c r="QZD141" s="3"/>
      <c r="QZE141" s="3"/>
      <c r="QZF141" s="3"/>
      <c r="QZG141" s="3"/>
      <c r="QZH141" s="3"/>
      <c r="QZI141" s="3"/>
      <c r="QZJ141" s="3"/>
      <c r="QZK141" s="3"/>
      <c r="QZL141" s="3"/>
      <c r="QZM141" s="3"/>
      <c r="QZN141" s="3"/>
      <c r="QZO141" s="3"/>
      <c r="QZP141" s="3"/>
      <c r="QZQ141" s="3"/>
      <c r="QZR141" s="3"/>
      <c r="QZS141" s="3"/>
      <c r="QZT141" s="3"/>
      <c r="QZU141" s="3"/>
      <c r="QZV141" s="3"/>
      <c r="QZW141" s="3"/>
      <c r="QZX141" s="3"/>
      <c r="QZY141" s="3"/>
      <c r="QZZ141" s="3"/>
      <c r="RAA141" s="3"/>
      <c r="RAB141" s="3"/>
      <c r="RAC141" s="3"/>
      <c r="RAD141" s="3"/>
      <c r="RAE141" s="3"/>
      <c r="RAF141" s="3"/>
      <c r="RAG141" s="3"/>
      <c r="RAH141" s="3"/>
      <c r="RAI141" s="3"/>
      <c r="RAJ141" s="3"/>
      <c r="RAK141" s="3"/>
      <c r="RAL141" s="3"/>
      <c r="RAM141" s="3"/>
      <c r="RAN141" s="3"/>
      <c r="RAO141" s="3"/>
      <c r="RAP141" s="3"/>
      <c r="RAQ141" s="3"/>
      <c r="RAR141" s="3"/>
      <c r="RAS141" s="3"/>
      <c r="RAT141" s="3"/>
      <c r="RAU141" s="3"/>
      <c r="RAV141" s="3"/>
      <c r="RAW141" s="3"/>
      <c r="RAX141" s="3"/>
      <c r="RAY141" s="3"/>
      <c r="RAZ141" s="3"/>
      <c r="RBA141" s="3"/>
      <c r="RBB141" s="3"/>
      <c r="RBC141" s="3"/>
      <c r="RBD141" s="3"/>
      <c r="RBE141" s="3"/>
      <c r="RBF141" s="3"/>
      <c r="RBG141" s="3"/>
      <c r="RBH141" s="3"/>
      <c r="RBI141" s="3"/>
      <c r="RBJ141" s="3"/>
      <c r="RBK141" s="3"/>
      <c r="RBL141" s="3"/>
      <c r="RBM141" s="3"/>
      <c r="RBN141" s="3"/>
      <c r="RBO141" s="3"/>
      <c r="RBP141" s="3"/>
      <c r="RBQ141" s="3"/>
      <c r="RBR141" s="3"/>
      <c r="RBS141" s="3"/>
      <c r="RBT141" s="3"/>
      <c r="RBU141" s="3"/>
      <c r="RBV141" s="3"/>
      <c r="RBW141" s="3"/>
      <c r="RBX141" s="3"/>
      <c r="RBY141" s="3"/>
      <c r="RBZ141" s="3"/>
      <c r="RCA141" s="3"/>
      <c r="RCB141" s="3"/>
      <c r="RCC141" s="3"/>
      <c r="RCD141" s="3"/>
      <c r="RCE141" s="3"/>
      <c r="RCF141" s="3"/>
      <c r="RCG141" s="3"/>
      <c r="RCH141" s="3"/>
      <c r="RCI141" s="3"/>
      <c r="RCJ141" s="3"/>
      <c r="RCK141" s="3"/>
      <c r="RCL141" s="3"/>
      <c r="RCM141" s="3"/>
      <c r="RCN141" s="3"/>
      <c r="RCO141" s="3"/>
      <c r="RCP141" s="3"/>
      <c r="RCQ141" s="3"/>
      <c r="RCR141" s="3"/>
      <c r="RCS141" s="3"/>
      <c r="RCT141" s="3"/>
      <c r="RCU141" s="3"/>
      <c r="RCV141" s="3"/>
      <c r="RCW141" s="3"/>
      <c r="RCX141" s="3"/>
      <c r="RCY141" s="3"/>
      <c r="RCZ141" s="3"/>
      <c r="RDA141" s="3"/>
      <c r="RDB141" s="3"/>
      <c r="RDC141" s="3"/>
      <c r="RDD141" s="3"/>
      <c r="RDE141" s="3"/>
      <c r="RDF141" s="3"/>
      <c r="RDG141" s="3"/>
      <c r="RDH141" s="3"/>
      <c r="RDI141" s="3"/>
      <c r="RDJ141" s="3"/>
      <c r="RDK141" s="3"/>
      <c r="RDL141" s="3"/>
      <c r="RDM141" s="3"/>
      <c r="RDN141" s="3"/>
      <c r="RDO141" s="3"/>
      <c r="RDP141" s="3"/>
      <c r="RDQ141" s="3"/>
      <c r="RDR141" s="3"/>
      <c r="RDS141" s="3"/>
      <c r="RDT141" s="3"/>
      <c r="RDU141" s="3"/>
      <c r="RDV141" s="3"/>
      <c r="RDW141" s="3"/>
      <c r="RDX141" s="3"/>
      <c r="RDY141" s="3"/>
      <c r="RDZ141" s="3"/>
      <c r="REA141" s="3"/>
      <c r="REB141" s="3"/>
      <c r="REC141" s="3"/>
      <c r="RED141" s="3"/>
      <c r="REE141" s="3"/>
      <c r="REF141" s="3"/>
      <c r="REG141" s="3"/>
      <c r="REH141" s="3"/>
      <c r="REI141" s="3"/>
      <c r="REJ141" s="3"/>
      <c r="REK141" s="3"/>
      <c r="REL141" s="3"/>
      <c r="REM141" s="3"/>
      <c r="REN141" s="3"/>
      <c r="REO141" s="3"/>
      <c r="REP141" s="3"/>
      <c r="REQ141" s="3"/>
      <c r="RER141" s="3"/>
      <c r="RES141" s="3"/>
      <c r="RET141" s="3"/>
      <c r="REU141" s="3"/>
      <c r="REV141" s="3"/>
      <c r="REW141" s="3"/>
      <c r="REX141" s="3"/>
      <c r="REY141" s="3"/>
      <c r="REZ141" s="3"/>
      <c r="RFA141" s="3"/>
      <c r="RFB141" s="3"/>
      <c r="RFC141" s="3"/>
      <c r="RFD141" s="3"/>
      <c r="RFE141" s="3"/>
      <c r="RFF141" s="3"/>
      <c r="RFG141" s="3"/>
      <c r="RFH141" s="3"/>
      <c r="RFI141" s="3"/>
      <c r="RFJ141" s="3"/>
      <c r="RFK141" s="3"/>
      <c r="RFL141" s="3"/>
      <c r="RFM141" s="3"/>
      <c r="RFN141" s="3"/>
      <c r="RFO141" s="3"/>
      <c r="RFP141" s="3"/>
      <c r="RFQ141" s="3"/>
      <c r="RFR141" s="3"/>
      <c r="RFS141" s="3"/>
      <c r="RFT141" s="3"/>
      <c r="RFU141" s="3"/>
      <c r="RFV141" s="3"/>
      <c r="RFW141" s="3"/>
      <c r="RFX141" s="3"/>
      <c r="RFY141" s="3"/>
      <c r="RFZ141" s="3"/>
      <c r="RGA141" s="3"/>
      <c r="RGB141" s="3"/>
      <c r="RGC141" s="3"/>
      <c r="RGD141" s="3"/>
      <c r="RGE141" s="3"/>
      <c r="RGF141" s="3"/>
      <c r="RGG141" s="3"/>
      <c r="RGH141" s="3"/>
      <c r="RGI141" s="3"/>
      <c r="RGJ141" s="3"/>
      <c r="RGK141" s="3"/>
      <c r="RGL141" s="3"/>
      <c r="RGM141" s="3"/>
      <c r="RGN141" s="3"/>
      <c r="RGO141" s="3"/>
      <c r="RGP141" s="3"/>
      <c r="RGQ141" s="3"/>
      <c r="RGR141" s="3"/>
      <c r="RGS141" s="3"/>
      <c r="RGT141" s="3"/>
      <c r="RGU141" s="3"/>
      <c r="RGV141" s="3"/>
      <c r="RGW141" s="3"/>
      <c r="RGX141" s="3"/>
      <c r="RGY141" s="3"/>
      <c r="RGZ141" s="3"/>
      <c r="RHA141" s="3"/>
      <c r="RHB141" s="3"/>
      <c r="RHC141" s="3"/>
      <c r="RHD141" s="3"/>
      <c r="RHE141" s="3"/>
      <c r="RHF141" s="3"/>
      <c r="RHG141" s="3"/>
      <c r="RHH141" s="3"/>
      <c r="RHI141" s="3"/>
      <c r="RHJ141" s="3"/>
      <c r="RHK141" s="3"/>
      <c r="RHL141" s="3"/>
      <c r="RHM141" s="3"/>
      <c r="RHN141" s="3"/>
      <c r="RHO141" s="3"/>
      <c r="RHP141" s="3"/>
      <c r="RHQ141" s="3"/>
      <c r="RHR141" s="3"/>
      <c r="RHS141" s="3"/>
      <c r="RHT141" s="3"/>
      <c r="RHU141" s="3"/>
      <c r="RHV141" s="3"/>
      <c r="RHW141" s="3"/>
      <c r="RHX141" s="3"/>
      <c r="RHY141" s="3"/>
      <c r="RHZ141" s="3"/>
      <c r="RIA141" s="3"/>
      <c r="RIB141" s="3"/>
      <c r="RIC141" s="3"/>
      <c r="RID141" s="3"/>
      <c r="RIE141" s="3"/>
      <c r="RIF141" s="3"/>
      <c r="RIG141" s="3"/>
      <c r="RIH141" s="3"/>
      <c r="RII141" s="3"/>
      <c r="RIJ141" s="3"/>
      <c r="RIK141" s="3"/>
      <c r="RIL141" s="3"/>
      <c r="RIM141" s="3"/>
      <c r="RIN141" s="3"/>
      <c r="RIO141" s="3"/>
      <c r="RIP141" s="3"/>
      <c r="RIQ141" s="3"/>
      <c r="RIR141" s="3"/>
      <c r="RIS141" s="3"/>
      <c r="RIT141" s="3"/>
      <c r="RIU141" s="3"/>
      <c r="RIV141" s="3"/>
      <c r="RIW141" s="3"/>
      <c r="RIX141" s="3"/>
      <c r="RIY141" s="3"/>
      <c r="RIZ141" s="3"/>
      <c r="RJA141" s="3"/>
      <c r="RJB141" s="3"/>
      <c r="RJC141" s="3"/>
      <c r="RJD141" s="3"/>
      <c r="RJE141" s="3"/>
      <c r="RJF141" s="3"/>
      <c r="RJG141" s="3"/>
      <c r="RJH141" s="3"/>
      <c r="RJI141" s="3"/>
      <c r="RJJ141" s="3"/>
      <c r="RJK141" s="3"/>
      <c r="RJL141" s="3"/>
      <c r="RJM141" s="3"/>
      <c r="RJN141" s="3"/>
      <c r="RJO141" s="3"/>
      <c r="RJP141" s="3"/>
      <c r="RJQ141" s="3"/>
      <c r="RJR141" s="3"/>
      <c r="RJS141" s="3"/>
      <c r="RJT141" s="3"/>
      <c r="RJU141" s="3"/>
      <c r="RJV141" s="3"/>
      <c r="RJW141" s="3"/>
      <c r="RJX141" s="3"/>
      <c r="RJY141" s="3"/>
      <c r="RJZ141" s="3"/>
      <c r="RKA141" s="3"/>
      <c r="RKB141" s="3"/>
      <c r="RKC141" s="3"/>
      <c r="RKD141" s="3"/>
      <c r="RKE141" s="3"/>
      <c r="RKF141" s="3"/>
      <c r="RKG141" s="3"/>
      <c r="RKH141" s="3"/>
      <c r="RKI141" s="3"/>
      <c r="RKJ141" s="3"/>
      <c r="RKK141" s="3"/>
      <c r="RKL141" s="3"/>
      <c r="RKM141" s="3"/>
      <c r="RKN141" s="3"/>
      <c r="RKO141" s="3"/>
      <c r="RKP141" s="3"/>
      <c r="RKQ141" s="3"/>
      <c r="RKR141" s="3"/>
      <c r="RKS141" s="3"/>
      <c r="RKT141" s="3"/>
      <c r="RKU141" s="3"/>
      <c r="RKV141" s="3"/>
      <c r="RKW141" s="3"/>
      <c r="RKX141" s="3"/>
      <c r="RKY141" s="3"/>
      <c r="RKZ141" s="3"/>
      <c r="RLA141" s="3"/>
      <c r="RLB141" s="3"/>
      <c r="RLC141" s="3"/>
      <c r="RLD141" s="3"/>
      <c r="RLE141" s="3"/>
      <c r="RLF141" s="3"/>
      <c r="RLG141" s="3"/>
      <c r="RLH141" s="3"/>
      <c r="RLI141" s="3"/>
      <c r="RLJ141" s="3"/>
      <c r="RLK141" s="3"/>
      <c r="RLL141" s="3"/>
      <c r="RLM141" s="3"/>
      <c r="RLN141" s="3"/>
      <c r="RLO141" s="3"/>
      <c r="RLP141" s="3"/>
      <c r="RLQ141" s="3"/>
      <c r="RLR141" s="3"/>
      <c r="RLS141" s="3"/>
      <c r="RLT141" s="3"/>
      <c r="RLU141" s="3"/>
      <c r="RLV141" s="3"/>
      <c r="RLW141" s="3"/>
      <c r="RLX141" s="3"/>
      <c r="RLY141" s="3"/>
      <c r="RLZ141" s="3"/>
      <c r="RMA141" s="3"/>
      <c r="RMB141" s="3"/>
      <c r="RMC141" s="3"/>
      <c r="RMD141" s="3"/>
      <c r="RME141" s="3"/>
      <c r="RMF141" s="3"/>
      <c r="RMG141" s="3"/>
      <c r="RMH141" s="3"/>
      <c r="RMI141" s="3"/>
      <c r="RMJ141" s="3"/>
      <c r="RMK141" s="3"/>
      <c r="RML141" s="3"/>
      <c r="RMM141" s="3"/>
      <c r="RMN141" s="3"/>
      <c r="RMO141" s="3"/>
      <c r="RMP141" s="3"/>
      <c r="RMQ141" s="3"/>
      <c r="RMR141" s="3"/>
      <c r="RMS141" s="3"/>
      <c r="RMT141" s="3"/>
      <c r="RMU141" s="3"/>
      <c r="RMV141" s="3"/>
      <c r="RMW141" s="3"/>
      <c r="RMX141" s="3"/>
      <c r="RMY141" s="3"/>
      <c r="RMZ141" s="3"/>
      <c r="RNA141" s="3"/>
      <c r="RNB141" s="3"/>
      <c r="RNC141" s="3"/>
      <c r="RND141" s="3"/>
      <c r="RNE141" s="3"/>
      <c r="RNF141" s="3"/>
      <c r="RNG141" s="3"/>
      <c r="RNH141" s="3"/>
      <c r="RNI141" s="3"/>
      <c r="RNJ141" s="3"/>
      <c r="RNK141" s="3"/>
      <c r="RNL141" s="3"/>
      <c r="RNM141" s="3"/>
      <c r="RNN141" s="3"/>
      <c r="RNO141" s="3"/>
      <c r="RNP141" s="3"/>
      <c r="RNQ141" s="3"/>
      <c r="RNR141" s="3"/>
      <c r="RNS141" s="3"/>
      <c r="RNT141" s="3"/>
      <c r="RNU141" s="3"/>
      <c r="RNV141" s="3"/>
      <c r="RNW141" s="3"/>
      <c r="RNX141" s="3"/>
      <c r="RNY141" s="3"/>
      <c r="RNZ141" s="3"/>
      <c r="ROA141" s="3"/>
      <c r="ROB141" s="3"/>
      <c r="ROC141" s="3"/>
      <c r="ROD141" s="3"/>
      <c r="ROE141" s="3"/>
      <c r="ROF141" s="3"/>
      <c r="ROG141" s="3"/>
      <c r="ROH141" s="3"/>
      <c r="ROI141" s="3"/>
      <c r="ROJ141" s="3"/>
      <c r="ROK141" s="3"/>
      <c r="ROL141" s="3"/>
      <c r="ROM141" s="3"/>
      <c r="RON141" s="3"/>
      <c r="ROO141" s="3"/>
      <c r="ROP141" s="3"/>
      <c r="ROQ141" s="3"/>
      <c r="ROR141" s="3"/>
      <c r="ROS141" s="3"/>
      <c r="ROT141" s="3"/>
      <c r="ROU141" s="3"/>
      <c r="ROV141" s="3"/>
      <c r="ROW141" s="3"/>
      <c r="ROX141" s="3"/>
      <c r="ROY141" s="3"/>
      <c r="ROZ141" s="3"/>
      <c r="RPA141" s="3"/>
      <c r="RPB141" s="3"/>
      <c r="RPC141" s="3"/>
      <c r="RPD141" s="3"/>
      <c r="RPE141" s="3"/>
      <c r="RPF141" s="3"/>
      <c r="RPG141" s="3"/>
      <c r="RPH141" s="3"/>
      <c r="RPI141" s="3"/>
      <c r="RPJ141" s="3"/>
      <c r="RPK141" s="3"/>
      <c r="RPL141" s="3"/>
      <c r="RPM141" s="3"/>
      <c r="RPN141" s="3"/>
      <c r="RPO141" s="3"/>
      <c r="RPP141" s="3"/>
      <c r="RPQ141" s="3"/>
      <c r="RPR141" s="3"/>
      <c r="RPS141" s="3"/>
      <c r="RPT141" s="3"/>
      <c r="RPU141" s="3"/>
      <c r="RPV141" s="3"/>
      <c r="RPW141" s="3"/>
      <c r="RPX141" s="3"/>
      <c r="RPY141" s="3"/>
      <c r="RPZ141" s="3"/>
      <c r="RQA141" s="3"/>
      <c r="RQB141" s="3"/>
      <c r="RQC141" s="3"/>
      <c r="RQD141" s="3"/>
      <c r="RQE141" s="3"/>
      <c r="RQF141" s="3"/>
      <c r="RQG141" s="3"/>
      <c r="RQH141" s="3"/>
      <c r="RQI141" s="3"/>
      <c r="RQJ141" s="3"/>
      <c r="RQK141" s="3"/>
      <c r="RQL141" s="3"/>
      <c r="RQM141" s="3"/>
      <c r="RQN141" s="3"/>
      <c r="RQO141" s="3"/>
      <c r="RQP141" s="3"/>
      <c r="RQQ141" s="3"/>
      <c r="RQR141" s="3"/>
      <c r="RQS141" s="3"/>
      <c r="RQT141" s="3"/>
      <c r="RQU141" s="3"/>
      <c r="RQV141" s="3"/>
      <c r="RQW141" s="3"/>
      <c r="RQX141" s="3"/>
      <c r="RQY141" s="3"/>
      <c r="RQZ141" s="3"/>
      <c r="RRA141" s="3"/>
      <c r="RRB141" s="3"/>
      <c r="RRC141" s="3"/>
      <c r="RRD141" s="3"/>
      <c r="RRE141" s="3"/>
      <c r="RRF141" s="3"/>
      <c r="RRG141" s="3"/>
      <c r="RRH141" s="3"/>
      <c r="RRI141" s="3"/>
      <c r="RRJ141" s="3"/>
      <c r="RRK141" s="3"/>
      <c r="RRL141" s="3"/>
      <c r="RRM141" s="3"/>
      <c r="RRN141" s="3"/>
      <c r="RRO141" s="3"/>
      <c r="RRP141" s="3"/>
      <c r="RRQ141" s="3"/>
      <c r="RRR141" s="3"/>
      <c r="RRS141" s="3"/>
      <c r="RRT141" s="3"/>
      <c r="RRU141" s="3"/>
      <c r="RRV141" s="3"/>
      <c r="RRW141" s="3"/>
      <c r="RRX141" s="3"/>
      <c r="RRY141" s="3"/>
      <c r="RRZ141" s="3"/>
      <c r="RSA141" s="3"/>
      <c r="RSB141" s="3"/>
      <c r="RSC141" s="3"/>
      <c r="RSD141" s="3"/>
      <c r="RSE141" s="3"/>
      <c r="RSF141" s="3"/>
      <c r="RSG141" s="3"/>
      <c r="RSH141" s="3"/>
      <c r="RSI141" s="3"/>
      <c r="RSJ141" s="3"/>
      <c r="RSK141" s="3"/>
      <c r="RSL141" s="3"/>
      <c r="RSM141" s="3"/>
      <c r="RSN141" s="3"/>
      <c r="RSO141" s="3"/>
      <c r="RSP141" s="3"/>
      <c r="RSQ141" s="3"/>
      <c r="RSR141" s="3"/>
      <c r="RSS141" s="3"/>
      <c r="RST141" s="3"/>
      <c r="RSU141" s="3"/>
      <c r="RSV141" s="3"/>
      <c r="RSW141" s="3"/>
      <c r="RSX141" s="3"/>
      <c r="RSY141" s="3"/>
      <c r="RSZ141" s="3"/>
      <c r="RTA141" s="3"/>
      <c r="RTB141" s="3"/>
      <c r="RTC141" s="3"/>
      <c r="RTD141" s="3"/>
      <c r="RTE141" s="3"/>
      <c r="RTF141" s="3"/>
      <c r="RTG141" s="3"/>
      <c r="RTH141" s="3"/>
      <c r="RTI141" s="3"/>
      <c r="RTJ141" s="3"/>
      <c r="RTK141" s="3"/>
      <c r="RTL141" s="3"/>
      <c r="RTM141" s="3"/>
      <c r="RTN141" s="3"/>
      <c r="RTO141" s="3"/>
      <c r="RTP141" s="3"/>
      <c r="RTQ141" s="3"/>
      <c r="RTR141" s="3"/>
      <c r="RTS141" s="3"/>
      <c r="RTT141" s="3"/>
      <c r="RTU141" s="3"/>
      <c r="RTV141" s="3"/>
      <c r="RTW141" s="3"/>
      <c r="RTX141" s="3"/>
      <c r="RTY141" s="3"/>
      <c r="RTZ141" s="3"/>
      <c r="RUA141" s="3"/>
      <c r="RUB141" s="3"/>
      <c r="RUC141" s="3"/>
      <c r="RUD141" s="3"/>
      <c r="RUE141" s="3"/>
      <c r="RUF141" s="3"/>
      <c r="RUG141" s="3"/>
      <c r="RUH141" s="3"/>
      <c r="RUI141" s="3"/>
      <c r="RUJ141" s="3"/>
      <c r="RUK141" s="3"/>
      <c r="RUL141" s="3"/>
      <c r="RUM141" s="3"/>
      <c r="RUN141" s="3"/>
      <c r="RUO141" s="3"/>
      <c r="RUP141" s="3"/>
      <c r="RUQ141" s="3"/>
      <c r="RUR141" s="3"/>
      <c r="RUS141" s="3"/>
      <c r="RUT141" s="3"/>
      <c r="RUU141" s="3"/>
      <c r="RUV141" s="3"/>
      <c r="RUW141" s="3"/>
      <c r="RUX141" s="3"/>
      <c r="RUY141" s="3"/>
      <c r="RUZ141" s="3"/>
      <c r="RVA141" s="3"/>
      <c r="RVB141" s="3"/>
      <c r="RVC141" s="3"/>
      <c r="RVD141" s="3"/>
      <c r="RVE141" s="3"/>
      <c r="RVF141" s="3"/>
      <c r="RVG141" s="3"/>
      <c r="RVH141" s="3"/>
      <c r="RVI141" s="3"/>
      <c r="RVJ141" s="3"/>
      <c r="RVK141" s="3"/>
      <c r="RVL141" s="3"/>
      <c r="RVM141" s="3"/>
      <c r="RVN141" s="3"/>
      <c r="RVO141" s="3"/>
      <c r="RVP141" s="3"/>
      <c r="RVQ141" s="3"/>
      <c r="RVR141" s="3"/>
      <c r="RVS141" s="3"/>
      <c r="RVT141" s="3"/>
      <c r="RVU141" s="3"/>
      <c r="RVV141" s="3"/>
      <c r="RVW141" s="3"/>
      <c r="RVX141" s="3"/>
      <c r="RVY141" s="3"/>
      <c r="RVZ141" s="3"/>
      <c r="RWA141" s="3"/>
      <c r="RWB141" s="3"/>
      <c r="RWC141" s="3"/>
      <c r="RWD141" s="3"/>
      <c r="RWE141" s="3"/>
      <c r="RWF141" s="3"/>
      <c r="RWG141" s="3"/>
      <c r="RWH141" s="3"/>
      <c r="RWI141" s="3"/>
      <c r="RWJ141" s="3"/>
      <c r="RWK141" s="3"/>
      <c r="RWL141" s="3"/>
      <c r="RWM141" s="3"/>
      <c r="RWN141" s="3"/>
      <c r="RWO141" s="3"/>
      <c r="RWP141" s="3"/>
      <c r="RWQ141" s="3"/>
      <c r="RWR141" s="3"/>
      <c r="RWS141" s="3"/>
      <c r="RWT141" s="3"/>
      <c r="RWU141" s="3"/>
      <c r="RWV141" s="3"/>
      <c r="RWW141" s="3"/>
      <c r="RWX141" s="3"/>
      <c r="RWY141" s="3"/>
      <c r="RWZ141" s="3"/>
      <c r="RXA141" s="3"/>
      <c r="RXB141" s="3"/>
      <c r="RXC141" s="3"/>
      <c r="RXD141" s="3"/>
      <c r="RXE141" s="3"/>
      <c r="RXF141" s="3"/>
      <c r="RXG141" s="3"/>
      <c r="RXH141" s="3"/>
      <c r="RXI141" s="3"/>
      <c r="RXJ141" s="3"/>
      <c r="RXK141" s="3"/>
      <c r="RXL141" s="3"/>
      <c r="RXM141" s="3"/>
      <c r="RXN141" s="3"/>
      <c r="RXO141" s="3"/>
      <c r="RXP141" s="3"/>
      <c r="RXQ141" s="3"/>
      <c r="RXR141" s="3"/>
      <c r="RXS141" s="3"/>
      <c r="RXT141" s="3"/>
      <c r="RXU141" s="3"/>
      <c r="RXV141" s="3"/>
      <c r="RXW141" s="3"/>
      <c r="RXX141" s="3"/>
      <c r="RXY141" s="3"/>
      <c r="RXZ141" s="3"/>
      <c r="RYA141" s="3"/>
      <c r="RYB141" s="3"/>
      <c r="RYC141" s="3"/>
      <c r="RYD141" s="3"/>
      <c r="RYE141" s="3"/>
      <c r="RYF141" s="3"/>
      <c r="RYG141" s="3"/>
      <c r="RYH141" s="3"/>
      <c r="RYI141" s="3"/>
      <c r="RYJ141" s="3"/>
      <c r="RYK141" s="3"/>
      <c r="RYL141" s="3"/>
      <c r="RYM141" s="3"/>
      <c r="RYN141" s="3"/>
      <c r="RYO141" s="3"/>
      <c r="RYP141" s="3"/>
      <c r="RYQ141" s="3"/>
      <c r="RYR141" s="3"/>
      <c r="RYS141" s="3"/>
      <c r="RYT141" s="3"/>
      <c r="RYU141" s="3"/>
      <c r="RYV141" s="3"/>
      <c r="RYW141" s="3"/>
      <c r="RYX141" s="3"/>
      <c r="RYY141" s="3"/>
      <c r="RYZ141" s="3"/>
      <c r="RZA141" s="3"/>
      <c r="RZB141" s="3"/>
      <c r="RZC141" s="3"/>
      <c r="RZD141" s="3"/>
      <c r="RZE141" s="3"/>
      <c r="RZF141" s="3"/>
      <c r="RZG141" s="3"/>
      <c r="RZH141" s="3"/>
      <c r="RZI141" s="3"/>
      <c r="RZJ141" s="3"/>
      <c r="RZK141" s="3"/>
      <c r="RZL141" s="3"/>
      <c r="RZM141" s="3"/>
      <c r="RZN141" s="3"/>
      <c r="RZO141" s="3"/>
      <c r="RZP141" s="3"/>
      <c r="RZQ141" s="3"/>
      <c r="RZR141" s="3"/>
      <c r="RZS141" s="3"/>
      <c r="RZT141" s="3"/>
      <c r="RZU141" s="3"/>
      <c r="RZV141" s="3"/>
      <c r="RZW141" s="3"/>
      <c r="RZX141" s="3"/>
      <c r="RZY141" s="3"/>
      <c r="RZZ141" s="3"/>
      <c r="SAA141" s="3"/>
      <c r="SAB141" s="3"/>
      <c r="SAC141" s="3"/>
      <c r="SAD141" s="3"/>
      <c r="SAE141" s="3"/>
      <c r="SAF141" s="3"/>
      <c r="SAG141" s="3"/>
      <c r="SAH141" s="3"/>
      <c r="SAI141" s="3"/>
      <c r="SAJ141" s="3"/>
      <c r="SAK141" s="3"/>
      <c r="SAL141" s="3"/>
      <c r="SAM141" s="3"/>
      <c r="SAN141" s="3"/>
      <c r="SAO141" s="3"/>
      <c r="SAP141" s="3"/>
      <c r="SAQ141" s="3"/>
      <c r="SAR141" s="3"/>
      <c r="SAS141" s="3"/>
      <c r="SAT141" s="3"/>
      <c r="SAU141" s="3"/>
      <c r="SAV141" s="3"/>
      <c r="SAW141" s="3"/>
      <c r="SAX141" s="3"/>
      <c r="SAY141" s="3"/>
      <c r="SAZ141" s="3"/>
      <c r="SBA141" s="3"/>
      <c r="SBB141" s="3"/>
      <c r="SBC141" s="3"/>
      <c r="SBD141" s="3"/>
      <c r="SBE141" s="3"/>
      <c r="SBF141" s="3"/>
      <c r="SBG141" s="3"/>
      <c r="SBH141" s="3"/>
      <c r="SBI141" s="3"/>
      <c r="SBJ141" s="3"/>
      <c r="SBK141" s="3"/>
      <c r="SBL141" s="3"/>
      <c r="SBM141" s="3"/>
      <c r="SBN141" s="3"/>
      <c r="SBO141" s="3"/>
      <c r="SBP141" s="3"/>
      <c r="SBQ141" s="3"/>
      <c r="SBR141" s="3"/>
      <c r="SBS141" s="3"/>
      <c r="SBT141" s="3"/>
      <c r="SBU141" s="3"/>
      <c r="SBV141" s="3"/>
      <c r="SBW141" s="3"/>
      <c r="SBX141" s="3"/>
      <c r="SBY141" s="3"/>
      <c r="SBZ141" s="3"/>
      <c r="SCA141" s="3"/>
      <c r="SCB141" s="3"/>
      <c r="SCC141" s="3"/>
      <c r="SCD141" s="3"/>
      <c r="SCE141" s="3"/>
      <c r="SCF141" s="3"/>
      <c r="SCG141" s="3"/>
      <c r="SCH141" s="3"/>
      <c r="SCI141" s="3"/>
      <c r="SCJ141" s="3"/>
      <c r="SCK141" s="3"/>
      <c r="SCL141" s="3"/>
      <c r="SCM141" s="3"/>
      <c r="SCN141" s="3"/>
      <c r="SCO141" s="3"/>
      <c r="SCP141" s="3"/>
      <c r="SCQ141" s="3"/>
      <c r="SCR141" s="3"/>
      <c r="SCS141" s="3"/>
      <c r="SCT141" s="3"/>
      <c r="SCU141" s="3"/>
      <c r="SCV141" s="3"/>
      <c r="SCW141" s="3"/>
      <c r="SCX141" s="3"/>
      <c r="SCY141" s="3"/>
      <c r="SCZ141" s="3"/>
      <c r="SDA141" s="3"/>
      <c r="SDB141" s="3"/>
      <c r="SDC141" s="3"/>
      <c r="SDD141" s="3"/>
      <c r="SDE141" s="3"/>
      <c r="SDF141" s="3"/>
      <c r="SDG141" s="3"/>
      <c r="SDH141" s="3"/>
      <c r="SDI141" s="3"/>
      <c r="SDJ141" s="3"/>
      <c r="SDK141" s="3"/>
      <c r="SDL141" s="3"/>
      <c r="SDM141" s="3"/>
      <c r="SDN141" s="3"/>
      <c r="SDO141" s="3"/>
      <c r="SDP141" s="3"/>
      <c r="SDQ141" s="3"/>
      <c r="SDR141" s="3"/>
      <c r="SDS141" s="3"/>
      <c r="SDT141" s="3"/>
      <c r="SDU141" s="3"/>
      <c r="SDV141" s="3"/>
      <c r="SDW141" s="3"/>
      <c r="SDX141" s="3"/>
      <c r="SDY141" s="3"/>
      <c r="SDZ141" s="3"/>
      <c r="SEA141" s="3"/>
      <c r="SEB141" s="3"/>
      <c r="SEC141" s="3"/>
      <c r="SED141" s="3"/>
      <c r="SEE141" s="3"/>
      <c r="SEF141" s="3"/>
      <c r="SEG141" s="3"/>
      <c r="SEH141" s="3"/>
      <c r="SEI141" s="3"/>
      <c r="SEJ141" s="3"/>
      <c r="SEK141" s="3"/>
      <c r="SEL141" s="3"/>
      <c r="SEM141" s="3"/>
      <c r="SEN141" s="3"/>
      <c r="SEO141" s="3"/>
      <c r="SEP141" s="3"/>
      <c r="SEQ141" s="3"/>
      <c r="SER141" s="3"/>
      <c r="SES141" s="3"/>
      <c r="SET141" s="3"/>
      <c r="SEU141" s="3"/>
      <c r="SEV141" s="3"/>
      <c r="SEW141" s="3"/>
      <c r="SEX141" s="3"/>
      <c r="SEY141" s="3"/>
      <c r="SEZ141" s="3"/>
      <c r="SFA141" s="3"/>
      <c r="SFB141" s="3"/>
      <c r="SFC141" s="3"/>
      <c r="SFD141" s="3"/>
      <c r="SFE141" s="3"/>
      <c r="SFF141" s="3"/>
      <c r="SFG141" s="3"/>
      <c r="SFH141" s="3"/>
      <c r="SFI141" s="3"/>
      <c r="SFJ141" s="3"/>
      <c r="SFK141" s="3"/>
      <c r="SFL141" s="3"/>
      <c r="SFM141" s="3"/>
      <c r="SFN141" s="3"/>
      <c r="SFO141" s="3"/>
      <c r="SFP141" s="3"/>
      <c r="SFQ141" s="3"/>
      <c r="SFR141" s="3"/>
      <c r="SFS141" s="3"/>
      <c r="SFT141" s="3"/>
      <c r="SFU141" s="3"/>
      <c r="SFV141" s="3"/>
      <c r="SFW141" s="3"/>
      <c r="SFX141" s="3"/>
      <c r="SFY141" s="3"/>
      <c r="SFZ141" s="3"/>
      <c r="SGA141" s="3"/>
      <c r="SGB141" s="3"/>
      <c r="SGC141" s="3"/>
      <c r="SGD141" s="3"/>
      <c r="SGE141" s="3"/>
      <c r="SGF141" s="3"/>
      <c r="SGG141" s="3"/>
      <c r="SGH141" s="3"/>
      <c r="SGI141" s="3"/>
      <c r="SGJ141" s="3"/>
      <c r="SGK141" s="3"/>
      <c r="SGL141" s="3"/>
      <c r="SGM141" s="3"/>
      <c r="SGN141" s="3"/>
      <c r="SGO141" s="3"/>
      <c r="SGP141" s="3"/>
      <c r="SGQ141" s="3"/>
      <c r="SGR141" s="3"/>
      <c r="SGS141" s="3"/>
      <c r="SGT141" s="3"/>
      <c r="SGU141" s="3"/>
      <c r="SGV141" s="3"/>
      <c r="SGW141" s="3"/>
      <c r="SGX141" s="3"/>
      <c r="SGY141" s="3"/>
      <c r="SGZ141" s="3"/>
      <c r="SHA141" s="3"/>
      <c r="SHB141" s="3"/>
      <c r="SHC141" s="3"/>
      <c r="SHD141" s="3"/>
      <c r="SHE141" s="3"/>
      <c r="SHF141" s="3"/>
      <c r="SHG141" s="3"/>
      <c r="SHH141" s="3"/>
      <c r="SHI141" s="3"/>
      <c r="SHJ141" s="3"/>
      <c r="SHK141" s="3"/>
      <c r="SHL141" s="3"/>
      <c r="SHM141" s="3"/>
      <c r="SHN141" s="3"/>
      <c r="SHO141" s="3"/>
      <c r="SHP141" s="3"/>
      <c r="SHQ141" s="3"/>
      <c r="SHR141" s="3"/>
      <c r="SHS141" s="3"/>
      <c r="SHT141" s="3"/>
      <c r="SHU141" s="3"/>
      <c r="SHV141" s="3"/>
      <c r="SHW141" s="3"/>
      <c r="SHX141" s="3"/>
      <c r="SHY141" s="3"/>
      <c r="SHZ141" s="3"/>
      <c r="SIA141" s="3"/>
      <c r="SIB141" s="3"/>
      <c r="SIC141" s="3"/>
      <c r="SID141" s="3"/>
      <c r="SIE141" s="3"/>
      <c r="SIF141" s="3"/>
      <c r="SIG141" s="3"/>
      <c r="SIH141" s="3"/>
      <c r="SII141" s="3"/>
      <c r="SIJ141" s="3"/>
      <c r="SIK141" s="3"/>
      <c r="SIL141" s="3"/>
      <c r="SIM141" s="3"/>
      <c r="SIN141" s="3"/>
      <c r="SIO141" s="3"/>
      <c r="SIP141" s="3"/>
      <c r="SIQ141" s="3"/>
      <c r="SIR141" s="3"/>
      <c r="SIS141" s="3"/>
      <c r="SIT141" s="3"/>
      <c r="SIU141" s="3"/>
      <c r="SIV141" s="3"/>
      <c r="SIW141" s="3"/>
      <c r="SIX141" s="3"/>
      <c r="SIY141" s="3"/>
      <c r="SIZ141" s="3"/>
      <c r="SJA141" s="3"/>
      <c r="SJB141" s="3"/>
      <c r="SJC141" s="3"/>
      <c r="SJD141" s="3"/>
      <c r="SJE141" s="3"/>
      <c r="SJF141" s="3"/>
      <c r="SJG141" s="3"/>
      <c r="SJH141" s="3"/>
      <c r="SJI141" s="3"/>
      <c r="SJJ141" s="3"/>
      <c r="SJK141" s="3"/>
      <c r="SJL141" s="3"/>
      <c r="SJM141" s="3"/>
      <c r="SJN141" s="3"/>
      <c r="SJO141" s="3"/>
      <c r="SJP141" s="3"/>
      <c r="SJQ141" s="3"/>
      <c r="SJR141" s="3"/>
      <c r="SJS141" s="3"/>
      <c r="SJT141" s="3"/>
      <c r="SJU141" s="3"/>
      <c r="SJV141" s="3"/>
      <c r="SJW141" s="3"/>
      <c r="SJX141" s="3"/>
      <c r="SJY141" s="3"/>
      <c r="SJZ141" s="3"/>
      <c r="SKA141" s="3"/>
      <c r="SKB141" s="3"/>
      <c r="SKC141" s="3"/>
      <c r="SKD141" s="3"/>
      <c r="SKE141" s="3"/>
      <c r="SKF141" s="3"/>
      <c r="SKG141" s="3"/>
      <c r="SKH141" s="3"/>
      <c r="SKI141" s="3"/>
      <c r="SKJ141" s="3"/>
      <c r="SKK141" s="3"/>
      <c r="SKL141" s="3"/>
      <c r="SKM141" s="3"/>
      <c r="SKN141" s="3"/>
      <c r="SKO141" s="3"/>
      <c r="SKP141" s="3"/>
      <c r="SKQ141" s="3"/>
      <c r="SKR141" s="3"/>
      <c r="SKS141" s="3"/>
      <c r="SKT141" s="3"/>
      <c r="SKU141" s="3"/>
      <c r="SKV141" s="3"/>
      <c r="SKW141" s="3"/>
      <c r="SKX141" s="3"/>
      <c r="SKY141" s="3"/>
      <c r="SKZ141" s="3"/>
      <c r="SLA141" s="3"/>
      <c r="SLB141" s="3"/>
      <c r="SLC141" s="3"/>
      <c r="SLD141" s="3"/>
      <c r="SLE141" s="3"/>
      <c r="SLF141" s="3"/>
      <c r="SLG141" s="3"/>
      <c r="SLH141" s="3"/>
      <c r="SLI141" s="3"/>
      <c r="SLJ141" s="3"/>
      <c r="SLK141" s="3"/>
      <c r="SLL141" s="3"/>
      <c r="SLM141" s="3"/>
      <c r="SLN141" s="3"/>
      <c r="SLO141" s="3"/>
      <c r="SLP141" s="3"/>
      <c r="SLQ141" s="3"/>
      <c r="SLR141" s="3"/>
      <c r="SLS141" s="3"/>
      <c r="SLT141" s="3"/>
      <c r="SLU141" s="3"/>
      <c r="SLV141" s="3"/>
      <c r="SLW141" s="3"/>
      <c r="SLX141" s="3"/>
      <c r="SLY141" s="3"/>
      <c r="SLZ141" s="3"/>
      <c r="SMA141" s="3"/>
      <c r="SMB141" s="3"/>
      <c r="SMC141" s="3"/>
      <c r="SMD141" s="3"/>
      <c r="SME141" s="3"/>
      <c r="SMF141" s="3"/>
      <c r="SMG141" s="3"/>
      <c r="SMH141" s="3"/>
      <c r="SMI141" s="3"/>
      <c r="SMJ141" s="3"/>
      <c r="SMK141" s="3"/>
      <c r="SML141" s="3"/>
      <c r="SMM141" s="3"/>
      <c r="SMN141" s="3"/>
      <c r="SMO141" s="3"/>
      <c r="SMP141" s="3"/>
      <c r="SMQ141" s="3"/>
      <c r="SMR141" s="3"/>
      <c r="SMS141" s="3"/>
      <c r="SMT141" s="3"/>
      <c r="SMU141" s="3"/>
      <c r="SMV141" s="3"/>
      <c r="SMW141" s="3"/>
      <c r="SMX141" s="3"/>
      <c r="SMY141" s="3"/>
      <c r="SMZ141" s="3"/>
      <c r="SNA141" s="3"/>
      <c r="SNB141" s="3"/>
      <c r="SNC141" s="3"/>
      <c r="SND141" s="3"/>
      <c r="SNE141" s="3"/>
      <c r="SNF141" s="3"/>
      <c r="SNG141" s="3"/>
      <c r="SNH141" s="3"/>
      <c r="SNI141" s="3"/>
      <c r="SNJ141" s="3"/>
      <c r="SNK141" s="3"/>
      <c r="SNL141" s="3"/>
      <c r="SNM141" s="3"/>
      <c r="SNN141" s="3"/>
      <c r="SNO141" s="3"/>
      <c r="SNP141" s="3"/>
      <c r="SNQ141" s="3"/>
      <c r="SNR141" s="3"/>
      <c r="SNS141" s="3"/>
      <c r="SNT141" s="3"/>
      <c r="SNU141" s="3"/>
      <c r="SNV141" s="3"/>
      <c r="SNW141" s="3"/>
      <c r="SNX141" s="3"/>
      <c r="SNY141" s="3"/>
      <c r="SNZ141" s="3"/>
      <c r="SOA141" s="3"/>
      <c r="SOB141" s="3"/>
      <c r="SOC141" s="3"/>
      <c r="SOD141" s="3"/>
      <c r="SOE141" s="3"/>
      <c r="SOF141" s="3"/>
      <c r="SOG141" s="3"/>
      <c r="SOH141" s="3"/>
      <c r="SOI141" s="3"/>
      <c r="SOJ141" s="3"/>
      <c r="SOK141" s="3"/>
      <c r="SOL141" s="3"/>
      <c r="SOM141" s="3"/>
      <c r="SON141" s="3"/>
      <c r="SOO141" s="3"/>
      <c r="SOP141" s="3"/>
      <c r="SOQ141" s="3"/>
      <c r="SOR141" s="3"/>
      <c r="SOS141" s="3"/>
      <c r="SOT141" s="3"/>
      <c r="SOU141" s="3"/>
      <c r="SOV141" s="3"/>
      <c r="SOW141" s="3"/>
      <c r="SOX141" s="3"/>
      <c r="SOY141" s="3"/>
      <c r="SOZ141" s="3"/>
      <c r="SPA141" s="3"/>
      <c r="SPB141" s="3"/>
      <c r="SPC141" s="3"/>
      <c r="SPD141" s="3"/>
      <c r="SPE141" s="3"/>
      <c r="SPF141" s="3"/>
      <c r="SPG141" s="3"/>
      <c r="SPH141" s="3"/>
      <c r="SPI141" s="3"/>
      <c r="SPJ141" s="3"/>
      <c r="SPK141" s="3"/>
      <c r="SPL141" s="3"/>
      <c r="SPM141" s="3"/>
      <c r="SPN141" s="3"/>
      <c r="SPO141" s="3"/>
      <c r="SPP141" s="3"/>
      <c r="SPQ141" s="3"/>
      <c r="SPR141" s="3"/>
      <c r="SPS141" s="3"/>
      <c r="SPT141" s="3"/>
      <c r="SPU141" s="3"/>
      <c r="SPV141" s="3"/>
      <c r="SPW141" s="3"/>
      <c r="SPX141" s="3"/>
      <c r="SPY141" s="3"/>
      <c r="SPZ141" s="3"/>
      <c r="SQA141" s="3"/>
      <c r="SQB141" s="3"/>
      <c r="SQC141" s="3"/>
      <c r="SQD141" s="3"/>
      <c r="SQE141" s="3"/>
      <c r="SQF141" s="3"/>
      <c r="SQG141" s="3"/>
      <c r="SQH141" s="3"/>
      <c r="SQI141" s="3"/>
      <c r="SQJ141" s="3"/>
      <c r="SQK141" s="3"/>
      <c r="SQL141" s="3"/>
      <c r="SQM141" s="3"/>
      <c r="SQN141" s="3"/>
      <c r="SQO141" s="3"/>
      <c r="SQP141" s="3"/>
      <c r="SQQ141" s="3"/>
      <c r="SQR141" s="3"/>
      <c r="SQS141" s="3"/>
      <c r="SQT141" s="3"/>
      <c r="SQU141" s="3"/>
      <c r="SQV141" s="3"/>
      <c r="SQW141" s="3"/>
      <c r="SQX141" s="3"/>
      <c r="SQY141" s="3"/>
      <c r="SQZ141" s="3"/>
      <c r="SRA141" s="3"/>
      <c r="SRB141" s="3"/>
      <c r="SRC141" s="3"/>
      <c r="SRD141" s="3"/>
      <c r="SRE141" s="3"/>
      <c r="SRF141" s="3"/>
      <c r="SRG141" s="3"/>
      <c r="SRH141" s="3"/>
      <c r="SRI141" s="3"/>
      <c r="SRJ141" s="3"/>
      <c r="SRK141" s="3"/>
      <c r="SRL141" s="3"/>
      <c r="SRM141" s="3"/>
      <c r="SRN141" s="3"/>
      <c r="SRO141" s="3"/>
      <c r="SRP141" s="3"/>
      <c r="SRQ141" s="3"/>
      <c r="SRR141" s="3"/>
      <c r="SRS141" s="3"/>
      <c r="SRT141" s="3"/>
      <c r="SRU141" s="3"/>
      <c r="SRV141" s="3"/>
      <c r="SRW141" s="3"/>
      <c r="SRX141" s="3"/>
      <c r="SRY141" s="3"/>
      <c r="SRZ141" s="3"/>
      <c r="SSA141" s="3"/>
      <c r="SSB141" s="3"/>
      <c r="SSC141" s="3"/>
      <c r="SSD141" s="3"/>
      <c r="SSE141" s="3"/>
      <c r="SSF141" s="3"/>
      <c r="SSG141" s="3"/>
      <c r="SSH141" s="3"/>
      <c r="SSI141" s="3"/>
      <c r="SSJ141" s="3"/>
      <c r="SSK141" s="3"/>
      <c r="SSL141" s="3"/>
      <c r="SSM141" s="3"/>
      <c r="SSN141" s="3"/>
      <c r="SSO141" s="3"/>
      <c r="SSP141" s="3"/>
      <c r="SSQ141" s="3"/>
      <c r="SSR141" s="3"/>
      <c r="SSS141" s="3"/>
      <c r="SST141" s="3"/>
      <c r="SSU141" s="3"/>
      <c r="SSV141" s="3"/>
      <c r="SSW141" s="3"/>
      <c r="SSX141" s="3"/>
      <c r="SSY141" s="3"/>
      <c r="SSZ141" s="3"/>
      <c r="STA141" s="3"/>
      <c r="STB141" s="3"/>
      <c r="STC141" s="3"/>
      <c r="STD141" s="3"/>
      <c r="STE141" s="3"/>
      <c r="STF141" s="3"/>
      <c r="STG141" s="3"/>
      <c r="STH141" s="3"/>
      <c r="STI141" s="3"/>
      <c r="STJ141" s="3"/>
      <c r="STK141" s="3"/>
      <c r="STL141" s="3"/>
      <c r="STM141" s="3"/>
      <c r="STN141" s="3"/>
      <c r="STO141" s="3"/>
      <c r="STP141" s="3"/>
      <c r="STQ141" s="3"/>
      <c r="STR141" s="3"/>
      <c r="STS141" s="3"/>
      <c r="STT141" s="3"/>
      <c r="STU141" s="3"/>
      <c r="STV141" s="3"/>
      <c r="STW141" s="3"/>
      <c r="STX141" s="3"/>
      <c r="STY141" s="3"/>
      <c r="STZ141" s="3"/>
      <c r="SUA141" s="3"/>
      <c r="SUB141" s="3"/>
      <c r="SUC141" s="3"/>
      <c r="SUD141" s="3"/>
      <c r="SUE141" s="3"/>
      <c r="SUF141" s="3"/>
      <c r="SUG141" s="3"/>
      <c r="SUH141" s="3"/>
      <c r="SUI141" s="3"/>
      <c r="SUJ141" s="3"/>
      <c r="SUK141" s="3"/>
      <c r="SUL141" s="3"/>
      <c r="SUM141" s="3"/>
      <c r="SUN141" s="3"/>
      <c r="SUO141" s="3"/>
      <c r="SUP141" s="3"/>
      <c r="SUQ141" s="3"/>
      <c r="SUR141" s="3"/>
      <c r="SUS141" s="3"/>
      <c r="SUT141" s="3"/>
      <c r="SUU141" s="3"/>
      <c r="SUV141" s="3"/>
      <c r="SUW141" s="3"/>
      <c r="SUX141" s="3"/>
      <c r="SUY141" s="3"/>
      <c r="SUZ141" s="3"/>
      <c r="SVA141" s="3"/>
      <c r="SVB141" s="3"/>
      <c r="SVC141" s="3"/>
      <c r="SVD141" s="3"/>
      <c r="SVE141" s="3"/>
      <c r="SVF141" s="3"/>
      <c r="SVG141" s="3"/>
      <c r="SVH141" s="3"/>
      <c r="SVI141" s="3"/>
      <c r="SVJ141" s="3"/>
      <c r="SVK141" s="3"/>
      <c r="SVL141" s="3"/>
      <c r="SVM141" s="3"/>
      <c r="SVN141" s="3"/>
      <c r="SVO141" s="3"/>
      <c r="SVP141" s="3"/>
      <c r="SVQ141" s="3"/>
      <c r="SVR141" s="3"/>
      <c r="SVS141" s="3"/>
      <c r="SVT141" s="3"/>
      <c r="SVU141" s="3"/>
      <c r="SVV141" s="3"/>
      <c r="SVW141" s="3"/>
      <c r="SVX141" s="3"/>
      <c r="SVY141" s="3"/>
      <c r="SVZ141" s="3"/>
      <c r="SWA141" s="3"/>
      <c r="SWB141" s="3"/>
      <c r="SWC141" s="3"/>
      <c r="SWD141" s="3"/>
      <c r="SWE141" s="3"/>
      <c r="SWF141" s="3"/>
      <c r="SWG141" s="3"/>
      <c r="SWH141" s="3"/>
      <c r="SWI141" s="3"/>
      <c r="SWJ141" s="3"/>
      <c r="SWK141" s="3"/>
      <c r="SWL141" s="3"/>
      <c r="SWM141" s="3"/>
      <c r="SWN141" s="3"/>
      <c r="SWO141" s="3"/>
      <c r="SWP141" s="3"/>
      <c r="SWQ141" s="3"/>
      <c r="SWR141" s="3"/>
      <c r="SWS141" s="3"/>
      <c r="SWT141" s="3"/>
      <c r="SWU141" s="3"/>
      <c r="SWV141" s="3"/>
      <c r="SWW141" s="3"/>
      <c r="SWX141" s="3"/>
      <c r="SWY141" s="3"/>
      <c r="SWZ141" s="3"/>
      <c r="SXA141" s="3"/>
      <c r="SXB141" s="3"/>
      <c r="SXC141" s="3"/>
      <c r="SXD141" s="3"/>
      <c r="SXE141" s="3"/>
      <c r="SXF141" s="3"/>
      <c r="SXG141" s="3"/>
      <c r="SXH141" s="3"/>
      <c r="SXI141" s="3"/>
      <c r="SXJ141" s="3"/>
      <c r="SXK141" s="3"/>
      <c r="SXL141" s="3"/>
      <c r="SXM141" s="3"/>
      <c r="SXN141" s="3"/>
      <c r="SXO141" s="3"/>
      <c r="SXP141" s="3"/>
      <c r="SXQ141" s="3"/>
      <c r="SXR141" s="3"/>
      <c r="SXS141" s="3"/>
      <c r="SXT141" s="3"/>
      <c r="SXU141" s="3"/>
      <c r="SXV141" s="3"/>
      <c r="SXW141" s="3"/>
      <c r="SXX141" s="3"/>
      <c r="SXY141" s="3"/>
      <c r="SXZ141" s="3"/>
      <c r="SYA141" s="3"/>
      <c r="SYB141" s="3"/>
      <c r="SYC141" s="3"/>
      <c r="SYD141" s="3"/>
      <c r="SYE141" s="3"/>
      <c r="SYF141" s="3"/>
      <c r="SYG141" s="3"/>
      <c r="SYH141" s="3"/>
      <c r="SYI141" s="3"/>
      <c r="SYJ141" s="3"/>
      <c r="SYK141" s="3"/>
      <c r="SYL141" s="3"/>
      <c r="SYM141" s="3"/>
      <c r="SYN141" s="3"/>
      <c r="SYO141" s="3"/>
      <c r="SYP141" s="3"/>
      <c r="SYQ141" s="3"/>
      <c r="SYR141" s="3"/>
      <c r="SYS141" s="3"/>
      <c r="SYT141" s="3"/>
      <c r="SYU141" s="3"/>
      <c r="SYV141" s="3"/>
      <c r="SYW141" s="3"/>
      <c r="SYX141" s="3"/>
      <c r="SYY141" s="3"/>
      <c r="SYZ141" s="3"/>
      <c r="SZA141" s="3"/>
      <c r="SZB141" s="3"/>
      <c r="SZC141" s="3"/>
      <c r="SZD141" s="3"/>
      <c r="SZE141" s="3"/>
      <c r="SZF141" s="3"/>
      <c r="SZG141" s="3"/>
      <c r="SZH141" s="3"/>
      <c r="SZI141" s="3"/>
      <c r="SZJ141" s="3"/>
      <c r="SZK141" s="3"/>
      <c r="SZL141" s="3"/>
      <c r="SZM141" s="3"/>
      <c r="SZN141" s="3"/>
      <c r="SZO141" s="3"/>
      <c r="SZP141" s="3"/>
      <c r="SZQ141" s="3"/>
      <c r="SZR141" s="3"/>
      <c r="SZS141" s="3"/>
      <c r="SZT141" s="3"/>
      <c r="SZU141" s="3"/>
      <c r="SZV141" s="3"/>
      <c r="SZW141" s="3"/>
      <c r="SZX141" s="3"/>
      <c r="SZY141" s="3"/>
      <c r="SZZ141" s="3"/>
      <c r="TAA141" s="3"/>
      <c r="TAB141" s="3"/>
      <c r="TAC141" s="3"/>
      <c r="TAD141" s="3"/>
      <c r="TAE141" s="3"/>
      <c r="TAF141" s="3"/>
      <c r="TAG141" s="3"/>
      <c r="TAH141" s="3"/>
      <c r="TAI141" s="3"/>
      <c r="TAJ141" s="3"/>
      <c r="TAK141" s="3"/>
      <c r="TAL141" s="3"/>
      <c r="TAM141" s="3"/>
      <c r="TAN141" s="3"/>
      <c r="TAO141" s="3"/>
      <c r="TAP141" s="3"/>
      <c r="TAQ141" s="3"/>
      <c r="TAR141" s="3"/>
      <c r="TAS141" s="3"/>
      <c r="TAT141" s="3"/>
      <c r="TAU141" s="3"/>
      <c r="TAV141" s="3"/>
      <c r="TAW141" s="3"/>
      <c r="TAX141" s="3"/>
      <c r="TAY141" s="3"/>
      <c r="TAZ141" s="3"/>
      <c r="TBA141" s="3"/>
      <c r="TBB141" s="3"/>
      <c r="TBC141" s="3"/>
      <c r="TBD141" s="3"/>
      <c r="TBE141" s="3"/>
      <c r="TBF141" s="3"/>
      <c r="TBG141" s="3"/>
      <c r="TBH141" s="3"/>
      <c r="TBI141" s="3"/>
      <c r="TBJ141" s="3"/>
      <c r="TBK141" s="3"/>
      <c r="TBL141" s="3"/>
      <c r="TBM141" s="3"/>
      <c r="TBN141" s="3"/>
      <c r="TBO141" s="3"/>
      <c r="TBP141" s="3"/>
      <c r="TBQ141" s="3"/>
      <c r="TBR141" s="3"/>
      <c r="TBS141" s="3"/>
      <c r="TBT141" s="3"/>
      <c r="TBU141" s="3"/>
      <c r="TBV141" s="3"/>
      <c r="TBW141" s="3"/>
      <c r="TBX141" s="3"/>
      <c r="TBY141" s="3"/>
      <c r="TBZ141" s="3"/>
      <c r="TCA141" s="3"/>
      <c r="TCB141" s="3"/>
      <c r="TCC141" s="3"/>
      <c r="TCD141" s="3"/>
      <c r="TCE141" s="3"/>
      <c r="TCF141" s="3"/>
      <c r="TCG141" s="3"/>
      <c r="TCH141" s="3"/>
      <c r="TCI141" s="3"/>
      <c r="TCJ141" s="3"/>
      <c r="TCK141" s="3"/>
      <c r="TCL141" s="3"/>
      <c r="TCM141" s="3"/>
      <c r="TCN141" s="3"/>
      <c r="TCO141" s="3"/>
      <c r="TCP141" s="3"/>
      <c r="TCQ141" s="3"/>
      <c r="TCR141" s="3"/>
      <c r="TCS141" s="3"/>
      <c r="TCT141" s="3"/>
      <c r="TCU141" s="3"/>
      <c r="TCV141" s="3"/>
      <c r="TCW141" s="3"/>
      <c r="TCX141" s="3"/>
      <c r="TCY141" s="3"/>
      <c r="TCZ141" s="3"/>
      <c r="TDA141" s="3"/>
      <c r="TDB141" s="3"/>
      <c r="TDC141" s="3"/>
      <c r="TDD141" s="3"/>
      <c r="TDE141" s="3"/>
      <c r="TDF141" s="3"/>
      <c r="TDG141" s="3"/>
      <c r="TDH141" s="3"/>
      <c r="TDI141" s="3"/>
      <c r="TDJ141" s="3"/>
      <c r="TDK141" s="3"/>
      <c r="TDL141" s="3"/>
      <c r="TDM141" s="3"/>
      <c r="TDN141" s="3"/>
      <c r="TDO141" s="3"/>
      <c r="TDP141" s="3"/>
      <c r="TDQ141" s="3"/>
      <c r="TDR141" s="3"/>
      <c r="TDS141" s="3"/>
      <c r="TDT141" s="3"/>
      <c r="TDU141" s="3"/>
      <c r="TDV141" s="3"/>
      <c r="TDW141" s="3"/>
      <c r="TDX141" s="3"/>
      <c r="TDY141" s="3"/>
      <c r="TDZ141" s="3"/>
      <c r="TEA141" s="3"/>
      <c r="TEB141" s="3"/>
      <c r="TEC141" s="3"/>
      <c r="TED141" s="3"/>
      <c r="TEE141" s="3"/>
      <c r="TEF141" s="3"/>
      <c r="TEG141" s="3"/>
      <c r="TEH141" s="3"/>
      <c r="TEI141" s="3"/>
      <c r="TEJ141" s="3"/>
      <c r="TEK141" s="3"/>
      <c r="TEL141" s="3"/>
      <c r="TEM141" s="3"/>
      <c r="TEN141" s="3"/>
      <c r="TEO141" s="3"/>
      <c r="TEP141" s="3"/>
      <c r="TEQ141" s="3"/>
      <c r="TER141" s="3"/>
      <c r="TES141" s="3"/>
      <c r="TET141" s="3"/>
      <c r="TEU141" s="3"/>
      <c r="TEV141" s="3"/>
      <c r="TEW141" s="3"/>
      <c r="TEX141" s="3"/>
      <c r="TEY141" s="3"/>
      <c r="TEZ141" s="3"/>
      <c r="TFA141" s="3"/>
      <c r="TFB141" s="3"/>
      <c r="TFC141" s="3"/>
      <c r="TFD141" s="3"/>
      <c r="TFE141" s="3"/>
      <c r="TFF141" s="3"/>
      <c r="TFG141" s="3"/>
      <c r="TFH141" s="3"/>
      <c r="TFI141" s="3"/>
      <c r="TFJ141" s="3"/>
      <c r="TFK141" s="3"/>
      <c r="TFL141" s="3"/>
      <c r="TFM141" s="3"/>
      <c r="TFN141" s="3"/>
      <c r="TFO141" s="3"/>
      <c r="TFP141" s="3"/>
      <c r="TFQ141" s="3"/>
      <c r="TFR141" s="3"/>
      <c r="TFS141" s="3"/>
      <c r="TFT141" s="3"/>
      <c r="TFU141" s="3"/>
      <c r="TFV141" s="3"/>
      <c r="TFW141" s="3"/>
      <c r="TFX141" s="3"/>
      <c r="TFY141" s="3"/>
      <c r="TFZ141" s="3"/>
      <c r="TGA141" s="3"/>
      <c r="TGB141" s="3"/>
      <c r="TGC141" s="3"/>
      <c r="TGD141" s="3"/>
      <c r="TGE141" s="3"/>
      <c r="TGF141" s="3"/>
      <c r="TGG141" s="3"/>
      <c r="TGH141" s="3"/>
      <c r="TGI141" s="3"/>
      <c r="TGJ141" s="3"/>
      <c r="TGK141" s="3"/>
      <c r="TGL141" s="3"/>
      <c r="TGM141" s="3"/>
      <c r="TGN141" s="3"/>
      <c r="TGO141" s="3"/>
      <c r="TGP141" s="3"/>
      <c r="TGQ141" s="3"/>
      <c r="TGR141" s="3"/>
      <c r="TGS141" s="3"/>
      <c r="TGT141" s="3"/>
      <c r="TGU141" s="3"/>
      <c r="TGV141" s="3"/>
      <c r="TGW141" s="3"/>
      <c r="TGX141" s="3"/>
      <c r="TGY141" s="3"/>
      <c r="TGZ141" s="3"/>
      <c r="THA141" s="3"/>
      <c r="THB141" s="3"/>
      <c r="THC141" s="3"/>
      <c r="THD141" s="3"/>
      <c r="THE141" s="3"/>
      <c r="THF141" s="3"/>
      <c r="THG141" s="3"/>
      <c r="THH141" s="3"/>
      <c r="THI141" s="3"/>
      <c r="THJ141" s="3"/>
      <c r="THK141" s="3"/>
      <c r="THL141" s="3"/>
      <c r="THM141" s="3"/>
      <c r="THN141" s="3"/>
      <c r="THO141" s="3"/>
      <c r="THP141" s="3"/>
      <c r="THQ141" s="3"/>
      <c r="THR141" s="3"/>
      <c r="THS141" s="3"/>
      <c r="THT141" s="3"/>
      <c r="THU141" s="3"/>
      <c r="THV141" s="3"/>
      <c r="THW141" s="3"/>
      <c r="THX141" s="3"/>
      <c r="THY141" s="3"/>
      <c r="THZ141" s="3"/>
      <c r="TIA141" s="3"/>
      <c r="TIB141" s="3"/>
      <c r="TIC141" s="3"/>
      <c r="TID141" s="3"/>
      <c r="TIE141" s="3"/>
      <c r="TIF141" s="3"/>
      <c r="TIG141" s="3"/>
      <c r="TIH141" s="3"/>
      <c r="TII141" s="3"/>
      <c r="TIJ141" s="3"/>
      <c r="TIK141" s="3"/>
      <c r="TIL141" s="3"/>
      <c r="TIM141" s="3"/>
      <c r="TIN141" s="3"/>
      <c r="TIO141" s="3"/>
      <c r="TIP141" s="3"/>
      <c r="TIQ141" s="3"/>
      <c r="TIR141" s="3"/>
      <c r="TIS141" s="3"/>
      <c r="TIT141" s="3"/>
      <c r="TIU141" s="3"/>
      <c r="TIV141" s="3"/>
      <c r="TIW141" s="3"/>
      <c r="TIX141" s="3"/>
      <c r="TIY141" s="3"/>
      <c r="TIZ141" s="3"/>
      <c r="TJA141" s="3"/>
      <c r="TJB141" s="3"/>
      <c r="TJC141" s="3"/>
      <c r="TJD141" s="3"/>
      <c r="TJE141" s="3"/>
      <c r="TJF141" s="3"/>
      <c r="TJG141" s="3"/>
      <c r="TJH141" s="3"/>
      <c r="TJI141" s="3"/>
      <c r="TJJ141" s="3"/>
      <c r="TJK141" s="3"/>
      <c r="TJL141" s="3"/>
      <c r="TJM141" s="3"/>
      <c r="TJN141" s="3"/>
      <c r="TJO141" s="3"/>
      <c r="TJP141" s="3"/>
      <c r="TJQ141" s="3"/>
      <c r="TJR141" s="3"/>
      <c r="TJS141" s="3"/>
      <c r="TJT141" s="3"/>
      <c r="TJU141" s="3"/>
      <c r="TJV141" s="3"/>
      <c r="TJW141" s="3"/>
      <c r="TJX141" s="3"/>
      <c r="TJY141" s="3"/>
      <c r="TJZ141" s="3"/>
      <c r="TKA141" s="3"/>
      <c r="TKB141" s="3"/>
      <c r="TKC141" s="3"/>
      <c r="TKD141" s="3"/>
      <c r="TKE141" s="3"/>
      <c r="TKF141" s="3"/>
      <c r="TKG141" s="3"/>
      <c r="TKH141" s="3"/>
      <c r="TKI141" s="3"/>
      <c r="TKJ141" s="3"/>
      <c r="TKK141" s="3"/>
      <c r="TKL141" s="3"/>
      <c r="TKM141" s="3"/>
      <c r="TKN141" s="3"/>
      <c r="TKO141" s="3"/>
      <c r="TKP141" s="3"/>
      <c r="TKQ141" s="3"/>
      <c r="TKR141" s="3"/>
      <c r="TKS141" s="3"/>
      <c r="TKT141" s="3"/>
      <c r="TKU141" s="3"/>
      <c r="TKV141" s="3"/>
      <c r="TKW141" s="3"/>
      <c r="TKX141" s="3"/>
      <c r="TKY141" s="3"/>
      <c r="TKZ141" s="3"/>
      <c r="TLA141" s="3"/>
      <c r="TLB141" s="3"/>
      <c r="TLC141" s="3"/>
      <c r="TLD141" s="3"/>
      <c r="TLE141" s="3"/>
      <c r="TLF141" s="3"/>
      <c r="TLG141" s="3"/>
      <c r="TLH141" s="3"/>
      <c r="TLI141" s="3"/>
      <c r="TLJ141" s="3"/>
      <c r="TLK141" s="3"/>
      <c r="TLL141" s="3"/>
      <c r="TLM141" s="3"/>
      <c r="TLN141" s="3"/>
      <c r="TLO141" s="3"/>
      <c r="TLP141" s="3"/>
      <c r="TLQ141" s="3"/>
      <c r="TLR141" s="3"/>
      <c r="TLS141" s="3"/>
      <c r="TLT141" s="3"/>
      <c r="TLU141" s="3"/>
      <c r="TLV141" s="3"/>
      <c r="TLW141" s="3"/>
      <c r="TLX141" s="3"/>
      <c r="TLY141" s="3"/>
      <c r="TLZ141" s="3"/>
      <c r="TMA141" s="3"/>
      <c r="TMB141" s="3"/>
      <c r="TMC141" s="3"/>
      <c r="TMD141" s="3"/>
      <c r="TME141" s="3"/>
      <c r="TMF141" s="3"/>
      <c r="TMG141" s="3"/>
      <c r="TMH141" s="3"/>
      <c r="TMI141" s="3"/>
      <c r="TMJ141" s="3"/>
      <c r="TMK141" s="3"/>
      <c r="TML141" s="3"/>
      <c r="TMM141" s="3"/>
      <c r="TMN141" s="3"/>
      <c r="TMO141" s="3"/>
      <c r="TMP141" s="3"/>
      <c r="TMQ141" s="3"/>
      <c r="TMR141" s="3"/>
      <c r="TMS141" s="3"/>
      <c r="TMT141" s="3"/>
      <c r="TMU141" s="3"/>
      <c r="TMV141" s="3"/>
      <c r="TMW141" s="3"/>
      <c r="TMX141" s="3"/>
      <c r="TMY141" s="3"/>
      <c r="TMZ141" s="3"/>
      <c r="TNA141" s="3"/>
      <c r="TNB141" s="3"/>
      <c r="TNC141" s="3"/>
      <c r="TND141" s="3"/>
      <c r="TNE141" s="3"/>
      <c r="TNF141" s="3"/>
      <c r="TNG141" s="3"/>
      <c r="TNH141" s="3"/>
      <c r="TNI141" s="3"/>
      <c r="TNJ141" s="3"/>
      <c r="TNK141" s="3"/>
      <c r="TNL141" s="3"/>
      <c r="TNM141" s="3"/>
      <c r="TNN141" s="3"/>
      <c r="TNO141" s="3"/>
      <c r="TNP141" s="3"/>
      <c r="TNQ141" s="3"/>
      <c r="TNR141" s="3"/>
      <c r="TNS141" s="3"/>
      <c r="TNT141" s="3"/>
      <c r="TNU141" s="3"/>
      <c r="TNV141" s="3"/>
      <c r="TNW141" s="3"/>
      <c r="TNX141" s="3"/>
      <c r="TNY141" s="3"/>
      <c r="TNZ141" s="3"/>
      <c r="TOA141" s="3"/>
      <c r="TOB141" s="3"/>
      <c r="TOC141" s="3"/>
      <c r="TOD141" s="3"/>
      <c r="TOE141" s="3"/>
      <c r="TOF141" s="3"/>
      <c r="TOG141" s="3"/>
      <c r="TOH141" s="3"/>
      <c r="TOI141" s="3"/>
      <c r="TOJ141" s="3"/>
      <c r="TOK141" s="3"/>
      <c r="TOL141" s="3"/>
      <c r="TOM141" s="3"/>
      <c r="TON141" s="3"/>
      <c r="TOO141" s="3"/>
      <c r="TOP141" s="3"/>
      <c r="TOQ141" s="3"/>
      <c r="TOR141" s="3"/>
      <c r="TOS141" s="3"/>
      <c r="TOT141" s="3"/>
      <c r="TOU141" s="3"/>
      <c r="TOV141" s="3"/>
      <c r="TOW141" s="3"/>
      <c r="TOX141" s="3"/>
      <c r="TOY141" s="3"/>
      <c r="TOZ141" s="3"/>
      <c r="TPA141" s="3"/>
      <c r="TPB141" s="3"/>
      <c r="TPC141" s="3"/>
      <c r="TPD141" s="3"/>
      <c r="TPE141" s="3"/>
      <c r="TPF141" s="3"/>
      <c r="TPG141" s="3"/>
      <c r="TPH141" s="3"/>
      <c r="TPI141" s="3"/>
      <c r="TPJ141" s="3"/>
      <c r="TPK141" s="3"/>
      <c r="TPL141" s="3"/>
      <c r="TPM141" s="3"/>
      <c r="TPN141" s="3"/>
      <c r="TPO141" s="3"/>
      <c r="TPP141" s="3"/>
      <c r="TPQ141" s="3"/>
      <c r="TPR141" s="3"/>
      <c r="TPS141" s="3"/>
      <c r="TPT141" s="3"/>
      <c r="TPU141" s="3"/>
      <c r="TPV141" s="3"/>
      <c r="TPW141" s="3"/>
      <c r="TPX141" s="3"/>
      <c r="TPY141" s="3"/>
      <c r="TPZ141" s="3"/>
      <c r="TQA141" s="3"/>
      <c r="TQB141" s="3"/>
      <c r="TQC141" s="3"/>
      <c r="TQD141" s="3"/>
      <c r="TQE141" s="3"/>
      <c r="TQF141" s="3"/>
      <c r="TQG141" s="3"/>
      <c r="TQH141" s="3"/>
      <c r="TQI141" s="3"/>
      <c r="TQJ141" s="3"/>
      <c r="TQK141" s="3"/>
      <c r="TQL141" s="3"/>
      <c r="TQM141" s="3"/>
      <c r="TQN141" s="3"/>
      <c r="TQO141" s="3"/>
      <c r="TQP141" s="3"/>
      <c r="TQQ141" s="3"/>
      <c r="TQR141" s="3"/>
      <c r="TQS141" s="3"/>
      <c r="TQT141" s="3"/>
      <c r="TQU141" s="3"/>
      <c r="TQV141" s="3"/>
      <c r="TQW141" s="3"/>
      <c r="TQX141" s="3"/>
      <c r="TQY141" s="3"/>
      <c r="TQZ141" s="3"/>
      <c r="TRA141" s="3"/>
      <c r="TRB141" s="3"/>
      <c r="TRC141" s="3"/>
      <c r="TRD141" s="3"/>
      <c r="TRE141" s="3"/>
      <c r="TRF141" s="3"/>
      <c r="TRG141" s="3"/>
      <c r="TRH141" s="3"/>
      <c r="TRI141" s="3"/>
      <c r="TRJ141" s="3"/>
      <c r="TRK141" s="3"/>
      <c r="TRL141" s="3"/>
      <c r="TRM141" s="3"/>
      <c r="TRN141" s="3"/>
      <c r="TRO141" s="3"/>
      <c r="TRP141" s="3"/>
      <c r="TRQ141" s="3"/>
      <c r="TRR141" s="3"/>
      <c r="TRS141" s="3"/>
      <c r="TRT141" s="3"/>
      <c r="TRU141" s="3"/>
      <c r="TRV141" s="3"/>
      <c r="TRW141" s="3"/>
      <c r="TRX141" s="3"/>
      <c r="TRY141" s="3"/>
      <c r="TRZ141" s="3"/>
      <c r="TSA141" s="3"/>
      <c r="TSB141" s="3"/>
      <c r="TSC141" s="3"/>
      <c r="TSD141" s="3"/>
      <c r="TSE141" s="3"/>
      <c r="TSF141" s="3"/>
      <c r="TSG141" s="3"/>
      <c r="TSH141" s="3"/>
      <c r="TSI141" s="3"/>
      <c r="TSJ141" s="3"/>
      <c r="TSK141" s="3"/>
      <c r="TSL141" s="3"/>
      <c r="TSM141" s="3"/>
      <c r="TSN141" s="3"/>
      <c r="TSO141" s="3"/>
      <c r="TSP141" s="3"/>
      <c r="TSQ141" s="3"/>
      <c r="TSR141" s="3"/>
      <c r="TSS141" s="3"/>
      <c r="TST141" s="3"/>
      <c r="TSU141" s="3"/>
      <c r="TSV141" s="3"/>
      <c r="TSW141" s="3"/>
      <c r="TSX141" s="3"/>
      <c r="TSY141" s="3"/>
      <c r="TSZ141" s="3"/>
      <c r="TTA141" s="3"/>
      <c r="TTB141" s="3"/>
      <c r="TTC141" s="3"/>
      <c r="TTD141" s="3"/>
      <c r="TTE141" s="3"/>
      <c r="TTF141" s="3"/>
      <c r="TTG141" s="3"/>
      <c r="TTH141" s="3"/>
      <c r="TTI141" s="3"/>
      <c r="TTJ141" s="3"/>
      <c r="TTK141" s="3"/>
      <c r="TTL141" s="3"/>
      <c r="TTM141" s="3"/>
      <c r="TTN141" s="3"/>
      <c r="TTO141" s="3"/>
      <c r="TTP141" s="3"/>
      <c r="TTQ141" s="3"/>
      <c r="TTR141" s="3"/>
      <c r="TTS141" s="3"/>
      <c r="TTT141" s="3"/>
      <c r="TTU141" s="3"/>
      <c r="TTV141" s="3"/>
      <c r="TTW141" s="3"/>
      <c r="TTX141" s="3"/>
      <c r="TTY141" s="3"/>
      <c r="TTZ141" s="3"/>
      <c r="TUA141" s="3"/>
      <c r="TUB141" s="3"/>
      <c r="TUC141" s="3"/>
      <c r="TUD141" s="3"/>
      <c r="TUE141" s="3"/>
      <c r="TUF141" s="3"/>
      <c r="TUG141" s="3"/>
      <c r="TUH141" s="3"/>
      <c r="TUI141" s="3"/>
      <c r="TUJ141" s="3"/>
      <c r="TUK141" s="3"/>
      <c r="TUL141" s="3"/>
      <c r="TUM141" s="3"/>
      <c r="TUN141" s="3"/>
      <c r="TUO141" s="3"/>
      <c r="TUP141" s="3"/>
      <c r="TUQ141" s="3"/>
      <c r="TUR141" s="3"/>
      <c r="TUS141" s="3"/>
      <c r="TUT141" s="3"/>
      <c r="TUU141" s="3"/>
      <c r="TUV141" s="3"/>
      <c r="TUW141" s="3"/>
      <c r="TUX141" s="3"/>
      <c r="TUY141" s="3"/>
      <c r="TUZ141" s="3"/>
      <c r="TVA141" s="3"/>
      <c r="TVB141" s="3"/>
      <c r="TVC141" s="3"/>
      <c r="TVD141" s="3"/>
      <c r="TVE141" s="3"/>
      <c r="TVF141" s="3"/>
      <c r="TVG141" s="3"/>
      <c r="TVH141" s="3"/>
      <c r="TVI141" s="3"/>
      <c r="TVJ141" s="3"/>
      <c r="TVK141" s="3"/>
      <c r="TVL141" s="3"/>
      <c r="TVM141" s="3"/>
      <c r="TVN141" s="3"/>
      <c r="TVO141" s="3"/>
      <c r="TVP141" s="3"/>
      <c r="TVQ141" s="3"/>
      <c r="TVR141" s="3"/>
      <c r="TVS141" s="3"/>
      <c r="TVT141" s="3"/>
      <c r="TVU141" s="3"/>
      <c r="TVV141" s="3"/>
      <c r="TVW141" s="3"/>
      <c r="TVX141" s="3"/>
      <c r="TVY141" s="3"/>
      <c r="TVZ141" s="3"/>
      <c r="TWA141" s="3"/>
      <c r="TWB141" s="3"/>
      <c r="TWC141" s="3"/>
      <c r="TWD141" s="3"/>
      <c r="TWE141" s="3"/>
      <c r="TWF141" s="3"/>
      <c r="TWG141" s="3"/>
      <c r="TWH141" s="3"/>
      <c r="TWI141" s="3"/>
      <c r="TWJ141" s="3"/>
      <c r="TWK141" s="3"/>
      <c r="TWL141" s="3"/>
      <c r="TWM141" s="3"/>
      <c r="TWN141" s="3"/>
      <c r="TWO141" s="3"/>
      <c r="TWP141" s="3"/>
      <c r="TWQ141" s="3"/>
      <c r="TWR141" s="3"/>
      <c r="TWS141" s="3"/>
      <c r="TWT141" s="3"/>
      <c r="TWU141" s="3"/>
      <c r="TWV141" s="3"/>
      <c r="TWW141" s="3"/>
      <c r="TWX141" s="3"/>
      <c r="TWY141" s="3"/>
      <c r="TWZ141" s="3"/>
      <c r="TXA141" s="3"/>
      <c r="TXB141" s="3"/>
      <c r="TXC141" s="3"/>
      <c r="TXD141" s="3"/>
      <c r="TXE141" s="3"/>
      <c r="TXF141" s="3"/>
      <c r="TXG141" s="3"/>
      <c r="TXH141" s="3"/>
      <c r="TXI141" s="3"/>
      <c r="TXJ141" s="3"/>
      <c r="TXK141" s="3"/>
      <c r="TXL141" s="3"/>
      <c r="TXM141" s="3"/>
      <c r="TXN141" s="3"/>
      <c r="TXO141" s="3"/>
      <c r="TXP141" s="3"/>
      <c r="TXQ141" s="3"/>
      <c r="TXR141" s="3"/>
      <c r="TXS141" s="3"/>
      <c r="TXT141" s="3"/>
      <c r="TXU141" s="3"/>
      <c r="TXV141" s="3"/>
      <c r="TXW141" s="3"/>
      <c r="TXX141" s="3"/>
      <c r="TXY141" s="3"/>
      <c r="TXZ141" s="3"/>
      <c r="TYA141" s="3"/>
      <c r="TYB141" s="3"/>
      <c r="TYC141" s="3"/>
      <c r="TYD141" s="3"/>
      <c r="TYE141" s="3"/>
      <c r="TYF141" s="3"/>
      <c r="TYG141" s="3"/>
      <c r="TYH141" s="3"/>
      <c r="TYI141" s="3"/>
      <c r="TYJ141" s="3"/>
      <c r="TYK141" s="3"/>
      <c r="TYL141" s="3"/>
      <c r="TYM141" s="3"/>
      <c r="TYN141" s="3"/>
      <c r="TYO141" s="3"/>
      <c r="TYP141" s="3"/>
      <c r="TYQ141" s="3"/>
      <c r="TYR141" s="3"/>
      <c r="TYS141" s="3"/>
      <c r="TYT141" s="3"/>
      <c r="TYU141" s="3"/>
      <c r="TYV141" s="3"/>
      <c r="TYW141" s="3"/>
      <c r="TYX141" s="3"/>
      <c r="TYY141" s="3"/>
      <c r="TYZ141" s="3"/>
      <c r="TZA141" s="3"/>
      <c r="TZB141" s="3"/>
      <c r="TZC141" s="3"/>
      <c r="TZD141" s="3"/>
      <c r="TZE141" s="3"/>
      <c r="TZF141" s="3"/>
      <c r="TZG141" s="3"/>
      <c r="TZH141" s="3"/>
      <c r="TZI141" s="3"/>
      <c r="TZJ141" s="3"/>
      <c r="TZK141" s="3"/>
      <c r="TZL141" s="3"/>
      <c r="TZM141" s="3"/>
      <c r="TZN141" s="3"/>
      <c r="TZO141" s="3"/>
      <c r="TZP141" s="3"/>
      <c r="TZQ141" s="3"/>
      <c r="TZR141" s="3"/>
      <c r="TZS141" s="3"/>
      <c r="TZT141" s="3"/>
      <c r="TZU141" s="3"/>
      <c r="TZV141" s="3"/>
      <c r="TZW141" s="3"/>
      <c r="TZX141" s="3"/>
      <c r="TZY141" s="3"/>
      <c r="TZZ141" s="3"/>
      <c r="UAA141" s="3"/>
      <c r="UAB141" s="3"/>
      <c r="UAC141" s="3"/>
      <c r="UAD141" s="3"/>
      <c r="UAE141" s="3"/>
      <c r="UAF141" s="3"/>
      <c r="UAG141" s="3"/>
      <c r="UAH141" s="3"/>
      <c r="UAI141" s="3"/>
      <c r="UAJ141" s="3"/>
      <c r="UAK141" s="3"/>
      <c r="UAL141" s="3"/>
      <c r="UAM141" s="3"/>
      <c r="UAN141" s="3"/>
      <c r="UAO141" s="3"/>
      <c r="UAP141" s="3"/>
      <c r="UAQ141" s="3"/>
      <c r="UAR141" s="3"/>
      <c r="UAS141" s="3"/>
      <c r="UAT141" s="3"/>
      <c r="UAU141" s="3"/>
      <c r="UAV141" s="3"/>
      <c r="UAW141" s="3"/>
      <c r="UAX141" s="3"/>
      <c r="UAY141" s="3"/>
      <c r="UAZ141" s="3"/>
      <c r="UBA141" s="3"/>
      <c r="UBB141" s="3"/>
      <c r="UBC141" s="3"/>
      <c r="UBD141" s="3"/>
      <c r="UBE141" s="3"/>
      <c r="UBF141" s="3"/>
      <c r="UBG141" s="3"/>
      <c r="UBH141" s="3"/>
      <c r="UBI141" s="3"/>
      <c r="UBJ141" s="3"/>
      <c r="UBK141" s="3"/>
      <c r="UBL141" s="3"/>
      <c r="UBM141" s="3"/>
      <c r="UBN141" s="3"/>
      <c r="UBO141" s="3"/>
      <c r="UBP141" s="3"/>
      <c r="UBQ141" s="3"/>
      <c r="UBR141" s="3"/>
      <c r="UBS141" s="3"/>
      <c r="UBT141" s="3"/>
      <c r="UBU141" s="3"/>
      <c r="UBV141" s="3"/>
      <c r="UBW141" s="3"/>
      <c r="UBX141" s="3"/>
      <c r="UBY141" s="3"/>
      <c r="UBZ141" s="3"/>
      <c r="UCA141" s="3"/>
      <c r="UCB141" s="3"/>
      <c r="UCC141" s="3"/>
      <c r="UCD141" s="3"/>
      <c r="UCE141" s="3"/>
      <c r="UCF141" s="3"/>
      <c r="UCG141" s="3"/>
      <c r="UCH141" s="3"/>
      <c r="UCI141" s="3"/>
      <c r="UCJ141" s="3"/>
      <c r="UCK141" s="3"/>
      <c r="UCL141" s="3"/>
      <c r="UCM141" s="3"/>
      <c r="UCN141" s="3"/>
      <c r="UCO141" s="3"/>
      <c r="UCP141" s="3"/>
      <c r="UCQ141" s="3"/>
      <c r="UCR141" s="3"/>
      <c r="UCS141" s="3"/>
      <c r="UCT141" s="3"/>
      <c r="UCU141" s="3"/>
      <c r="UCV141" s="3"/>
      <c r="UCW141" s="3"/>
      <c r="UCX141" s="3"/>
      <c r="UCY141" s="3"/>
      <c r="UCZ141" s="3"/>
      <c r="UDA141" s="3"/>
      <c r="UDB141" s="3"/>
      <c r="UDC141" s="3"/>
      <c r="UDD141" s="3"/>
      <c r="UDE141" s="3"/>
      <c r="UDF141" s="3"/>
      <c r="UDG141" s="3"/>
      <c r="UDH141" s="3"/>
      <c r="UDI141" s="3"/>
      <c r="UDJ141" s="3"/>
      <c r="UDK141" s="3"/>
      <c r="UDL141" s="3"/>
      <c r="UDM141" s="3"/>
      <c r="UDN141" s="3"/>
      <c r="UDO141" s="3"/>
      <c r="UDP141" s="3"/>
      <c r="UDQ141" s="3"/>
      <c r="UDR141" s="3"/>
      <c r="UDS141" s="3"/>
      <c r="UDT141" s="3"/>
      <c r="UDU141" s="3"/>
      <c r="UDV141" s="3"/>
      <c r="UDW141" s="3"/>
      <c r="UDX141" s="3"/>
      <c r="UDY141" s="3"/>
      <c r="UDZ141" s="3"/>
      <c r="UEA141" s="3"/>
      <c r="UEB141" s="3"/>
      <c r="UEC141" s="3"/>
      <c r="UED141" s="3"/>
      <c r="UEE141" s="3"/>
      <c r="UEF141" s="3"/>
      <c r="UEG141" s="3"/>
      <c r="UEH141" s="3"/>
      <c r="UEI141" s="3"/>
      <c r="UEJ141" s="3"/>
      <c r="UEK141" s="3"/>
      <c r="UEL141" s="3"/>
      <c r="UEM141" s="3"/>
      <c r="UEN141" s="3"/>
      <c r="UEO141" s="3"/>
      <c r="UEP141" s="3"/>
      <c r="UEQ141" s="3"/>
      <c r="UER141" s="3"/>
      <c r="UES141" s="3"/>
      <c r="UET141" s="3"/>
      <c r="UEU141" s="3"/>
      <c r="UEV141" s="3"/>
      <c r="UEW141" s="3"/>
      <c r="UEX141" s="3"/>
      <c r="UEY141" s="3"/>
      <c r="UEZ141" s="3"/>
      <c r="UFA141" s="3"/>
      <c r="UFB141" s="3"/>
      <c r="UFC141" s="3"/>
      <c r="UFD141" s="3"/>
      <c r="UFE141" s="3"/>
      <c r="UFF141" s="3"/>
      <c r="UFG141" s="3"/>
      <c r="UFH141" s="3"/>
      <c r="UFI141" s="3"/>
      <c r="UFJ141" s="3"/>
      <c r="UFK141" s="3"/>
      <c r="UFL141" s="3"/>
      <c r="UFM141" s="3"/>
      <c r="UFN141" s="3"/>
      <c r="UFO141" s="3"/>
      <c r="UFP141" s="3"/>
      <c r="UFQ141" s="3"/>
      <c r="UFR141" s="3"/>
      <c r="UFS141" s="3"/>
      <c r="UFT141" s="3"/>
      <c r="UFU141" s="3"/>
      <c r="UFV141" s="3"/>
      <c r="UFW141" s="3"/>
      <c r="UFX141" s="3"/>
      <c r="UFY141" s="3"/>
      <c r="UFZ141" s="3"/>
      <c r="UGA141" s="3"/>
      <c r="UGB141" s="3"/>
      <c r="UGC141" s="3"/>
      <c r="UGD141" s="3"/>
      <c r="UGE141" s="3"/>
      <c r="UGF141" s="3"/>
      <c r="UGG141" s="3"/>
      <c r="UGH141" s="3"/>
      <c r="UGI141" s="3"/>
      <c r="UGJ141" s="3"/>
      <c r="UGK141" s="3"/>
      <c r="UGL141" s="3"/>
      <c r="UGM141" s="3"/>
      <c r="UGN141" s="3"/>
      <c r="UGO141" s="3"/>
      <c r="UGP141" s="3"/>
      <c r="UGQ141" s="3"/>
      <c r="UGR141" s="3"/>
      <c r="UGS141" s="3"/>
      <c r="UGT141" s="3"/>
      <c r="UGU141" s="3"/>
      <c r="UGV141" s="3"/>
      <c r="UGW141" s="3"/>
      <c r="UGX141" s="3"/>
      <c r="UGY141" s="3"/>
      <c r="UGZ141" s="3"/>
      <c r="UHA141" s="3"/>
      <c r="UHB141" s="3"/>
      <c r="UHC141" s="3"/>
      <c r="UHD141" s="3"/>
      <c r="UHE141" s="3"/>
      <c r="UHF141" s="3"/>
      <c r="UHG141" s="3"/>
      <c r="UHH141" s="3"/>
      <c r="UHI141" s="3"/>
      <c r="UHJ141" s="3"/>
      <c r="UHK141" s="3"/>
      <c r="UHL141" s="3"/>
      <c r="UHM141" s="3"/>
      <c r="UHN141" s="3"/>
      <c r="UHO141" s="3"/>
      <c r="UHP141" s="3"/>
      <c r="UHQ141" s="3"/>
      <c r="UHR141" s="3"/>
      <c r="UHS141" s="3"/>
      <c r="UHT141" s="3"/>
      <c r="UHU141" s="3"/>
      <c r="UHV141" s="3"/>
      <c r="UHW141" s="3"/>
      <c r="UHX141" s="3"/>
      <c r="UHY141" s="3"/>
      <c r="UHZ141" s="3"/>
      <c r="UIA141" s="3"/>
      <c r="UIB141" s="3"/>
      <c r="UIC141" s="3"/>
      <c r="UID141" s="3"/>
      <c r="UIE141" s="3"/>
      <c r="UIF141" s="3"/>
      <c r="UIG141" s="3"/>
      <c r="UIH141" s="3"/>
      <c r="UII141" s="3"/>
      <c r="UIJ141" s="3"/>
      <c r="UIK141" s="3"/>
      <c r="UIL141" s="3"/>
      <c r="UIM141" s="3"/>
      <c r="UIN141" s="3"/>
      <c r="UIO141" s="3"/>
      <c r="UIP141" s="3"/>
      <c r="UIQ141" s="3"/>
      <c r="UIR141" s="3"/>
      <c r="UIS141" s="3"/>
      <c r="UIT141" s="3"/>
      <c r="UIU141" s="3"/>
      <c r="UIV141" s="3"/>
      <c r="UIW141" s="3"/>
      <c r="UIX141" s="3"/>
      <c r="UIY141" s="3"/>
      <c r="UIZ141" s="3"/>
      <c r="UJA141" s="3"/>
      <c r="UJB141" s="3"/>
      <c r="UJC141" s="3"/>
      <c r="UJD141" s="3"/>
      <c r="UJE141" s="3"/>
      <c r="UJF141" s="3"/>
      <c r="UJG141" s="3"/>
      <c r="UJH141" s="3"/>
      <c r="UJI141" s="3"/>
      <c r="UJJ141" s="3"/>
      <c r="UJK141" s="3"/>
      <c r="UJL141" s="3"/>
      <c r="UJM141" s="3"/>
      <c r="UJN141" s="3"/>
      <c r="UJO141" s="3"/>
      <c r="UJP141" s="3"/>
      <c r="UJQ141" s="3"/>
      <c r="UJR141" s="3"/>
      <c r="UJS141" s="3"/>
      <c r="UJT141" s="3"/>
      <c r="UJU141" s="3"/>
      <c r="UJV141" s="3"/>
      <c r="UJW141" s="3"/>
      <c r="UJX141" s="3"/>
      <c r="UJY141" s="3"/>
      <c r="UJZ141" s="3"/>
      <c r="UKA141" s="3"/>
      <c r="UKB141" s="3"/>
      <c r="UKC141" s="3"/>
      <c r="UKD141" s="3"/>
      <c r="UKE141" s="3"/>
      <c r="UKF141" s="3"/>
      <c r="UKG141" s="3"/>
      <c r="UKH141" s="3"/>
      <c r="UKI141" s="3"/>
      <c r="UKJ141" s="3"/>
      <c r="UKK141" s="3"/>
      <c r="UKL141" s="3"/>
      <c r="UKM141" s="3"/>
      <c r="UKN141" s="3"/>
      <c r="UKO141" s="3"/>
      <c r="UKP141" s="3"/>
      <c r="UKQ141" s="3"/>
      <c r="UKR141" s="3"/>
      <c r="UKS141" s="3"/>
      <c r="UKT141" s="3"/>
      <c r="UKU141" s="3"/>
      <c r="UKV141" s="3"/>
      <c r="UKW141" s="3"/>
      <c r="UKX141" s="3"/>
      <c r="UKY141" s="3"/>
      <c r="UKZ141" s="3"/>
      <c r="ULA141" s="3"/>
      <c r="ULB141" s="3"/>
      <c r="ULC141" s="3"/>
      <c r="ULD141" s="3"/>
      <c r="ULE141" s="3"/>
      <c r="ULF141" s="3"/>
      <c r="ULG141" s="3"/>
      <c r="ULH141" s="3"/>
      <c r="ULI141" s="3"/>
      <c r="ULJ141" s="3"/>
      <c r="ULK141" s="3"/>
      <c r="ULL141" s="3"/>
      <c r="ULM141" s="3"/>
      <c r="ULN141" s="3"/>
      <c r="ULO141" s="3"/>
      <c r="ULP141" s="3"/>
      <c r="ULQ141" s="3"/>
      <c r="ULR141" s="3"/>
      <c r="ULS141" s="3"/>
      <c r="ULT141" s="3"/>
      <c r="ULU141" s="3"/>
      <c r="ULV141" s="3"/>
      <c r="ULW141" s="3"/>
      <c r="ULX141" s="3"/>
      <c r="ULY141" s="3"/>
      <c r="ULZ141" s="3"/>
      <c r="UMA141" s="3"/>
      <c r="UMB141" s="3"/>
      <c r="UMC141" s="3"/>
      <c r="UMD141" s="3"/>
      <c r="UME141" s="3"/>
      <c r="UMF141" s="3"/>
      <c r="UMG141" s="3"/>
      <c r="UMH141" s="3"/>
      <c r="UMI141" s="3"/>
      <c r="UMJ141" s="3"/>
      <c r="UMK141" s="3"/>
      <c r="UML141" s="3"/>
      <c r="UMM141" s="3"/>
      <c r="UMN141" s="3"/>
      <c r="UMO141" s="3"/>
      <c r="UMP141" s="3"/>
      <c r="UMQ141" s="3"/>
      <c r="UMR141" s="3"/>
      <c r="UMS141" s="3"/>
      <c r="UMT141" s="3"/>
      <c r="UMU141" s="3"/>
      <c r="UMV141" s="3"/>
      <c r="UMW141" s="3"/>
      <c r="UMX141" s="3"/>
      <c r="UMY141" s="3"/>
      <c r="UMZ141" s="3"/>
      <c r="UNA141" s="3"/>
      <c r="UNB141" s="3"/>
      <c r="UNC141" s="3"/>
      <c r="UND141" s="3"/>
      <c r="UNE141" s="3"/>
      <c r="UNF141" s="3"/>
      <c r="UNG141" s="3"/>
      <c r="UNH141" s="3"/>
      <c r="UNI141" s="3"/>
      <c r="UNJ141" s="3"/>
      <c r="UNK141" s="3"/>
      <c r="UNL141" s="3"/>
      <c r="UNM141" s="3"/>
      <c r="UNN141" s="3"/>
      <c r="UNO141" s="3"/>
      <c r="UNP141" s="3"/>
      <c r="UNQ141" s="3"/>
      <c r="UNR141" s="3"/>
      <c r="UNS141" s="3"/>
      <c r="UNT141" s="3"/>
      <c r="UNU141" s="3"/>
      <c r="UNV141" s="3"/>
      <c r="UNW141" s="3"/>
      <c r="UNX141" s="3"/>
      <c r="UNY141" s="3"/>
      <c r="UNZ141" s="3"/>
      <c r="UOA141" s="3"/>
      <c r="UOB141" s="3"/>
      <c r="UOC141" s="3"/>
      <c r="UOD141" s="3"/>
      <c r="UOE141" s="3"/>
      <c r="UOF141" s="3"/>
      <c r="UOG141" s="3"/>
      <c r="UOH141" s="3"/>
      <c r="UOI141" s="3"/>
      <c r="UOJ141" s="3"/>
      <c r="UOK141" s="3"/>
      <c r="UOL141" s="3"/>
      <c r="UOM141" s="3"/>
      <c r="UON141" s="3"/>
      <c r="UOO141" s="3"/>
      <c r="UOP141" s="3"/>
      <c r="UOQ141" s="3"/>
      <c r="UOR141" s="3"/>
      <c r="UOS141" s="3"/>
      <c r="UOT141" s="3"/>
      <c r="UOU141" s="3"/>
      <c r="UOV141" s="3"/>
      <c r="UOW141" s="3"/>
      <c r="UOX141" s="3"/>
      <c r="UOY141" s="3"/>
      <c r="UOZ141" s="3"/>
      <c r="UPA141" s="3"/>
      <c r="UPB141" s="3"/>
      <c r="UPC141" s="3"/>
      <c r="UPD141" s="3"/>
      <c r="UPE141" s="3"/>
      <c r="UPF141" s="3"/>
      <c r="UPG141" s="3"/>
      <c r="UPH141" s="3"/>
      <c r="UPI141" s="3"/>
      <c r="UPJ141" s="3"/>
      <c r="UPK141" s="3"/>
      <c r="UPL141" s="3"/>
      <c r="UPM141" s="3"/>
      <c r="UPN141" s="3"/>
      <c r="UPO141" s="3"/>
      <c r="UPP141" s="3"/>
      <c r="UPQ141" s="3"/>
      <c r="UPR141" s="3"/>
      <c r="UPS141" s="3"/>
      <c r="UPT141" s="3"/>
      <c r="UPU141" s="3"/>
      <c r="UPV141" s="3"/>
      <c r="UPW141" s="3"/>
      <c r="UPX141" s="3"/>
      <c r="UPY141" s="3"/>
      <c r="UPZ141" s="3"/>
      <c r="UQA141" s="3"/>
      <c r="UQB141" s="3"/>
      <c r="UQC141" s="3"/>
      <c r="UQD141" s="3"/>
      <c r="UQE141" s="3"/>
      <c r="UQF141" s="3"/>
      <c r="UQG141" s="3"/>
      <c r="UQH141" s="3"/>
      <c r="UQI141" s="3"/>
      <c r="UQJ141" s="3"/>
      <c r="UQK141" s="3"/>
      <c r="UQL141" s="3"/>
      <c r="UQM141" s="3"/>
      <c r="UQN141" s="3"/>
      <c r="UQO141" s="3"/>
      <c r="UQP141" s="3"/>
      <c r="UQQ141" s="3"/>
      <c r="UQR141" s="3"/>
      <c r="UQS141" s="3"/>
      <c r="UQT141" s="3"/>
      <c r="UQU141" s="3"/>
      <c r="UQV141" s="3"/>
      <c r="UQW141" s="3"/>
      <c r="UQX141" s="3"/>
      <c r="UQY141" s="3"/>
      <c r="UQZ141" s="3"/>
      <c r="URA141" s="3"/>
      <c r="URB141" s="3"/>
      <c r="URC141" s="3"/>
      <c r="URD141" s="3"/>
      <c r="URE141" s="3"/>
      <c r="URF141" s="3"/>
      <c r="URG141" s="3"/>
      <c r="URH141" s="3"/>
      <c r="URI141" s="3"/>
      <c r="URJ141" s="3"/>
      <c r="URK141" s="3"/>
      <c r="URL141" s="3"/>
      <c r="URM141" s="3"/>
      <c r="URN141" s="3"/>
      <c r="URO141" s="3"/>
      <c r="URP141" s="3"/>
      <c r="URQ141" s="3"/>
      <c r="URR141" s="3"/>
      <c r="URS141" s="3"/>
      <c r="URT141" s="3"/>
      <c r="URU141" s="3"/>
      <c r="URV141" s="3"/>
      <c r="URW141" s="3"/>
      <c r="URX141" s="3"/>
      <c r="URY141" s="3"/>
      <c r="URZ141" s="3"/>
      <c r="USA141" s="3"/>
      <c r="USB141" s="3"/>
      <c r="USC141" s="3"/>
      <c r="USD141" s="3"/>
      <c r="USE141" s="3"/>
      <c r="USF141" s="3"/>
      <c r="USG141" s="3"/>
      <c r="USH141" s="3"/>
      <c r="USI141" s="3"/>
      <c r="USJ141" s="3"/>
      <c r="USK141" s="3"/>
      <c r="USL141" s="3"/>
      <c r="USM141" s="3"/>
      <c r="USN141" s="3"/>
      <c r="USO141" s="3"/>
      <c r="USP141" s="3"/>
      <c r="USQ141" s="3"/>
      <c r="USR141" s="3"/>
      <c r="USS141" s="3"/>
      <c r="UST141" s="3"/>
      <c r="USU141" s="3"/>
      <c r="USV141" s="3"/>
      <c r="USW141" s="3"/>
      <c r="USX141" s="3"/>
      <c r="USY141" s="3"/>
      <c r="USZ141" s="3"/>
      <c r="UTA141" s="3"/>
      <c r="UTB141" s="3"/>
      <c r="UTC141" s="3"/>
      <c r="UTD141" s="3"/>
      <c r="UTE141" s="3"/>
      <c r="UTF141" s="3"/>
      <c r="UTG141" s="3"/>
      <c r="UTH141" s="3"/>
      <c r="UTI141" s="3"/>
      <c r="UTJ141" s="3"/>
      <c r="UTK141" s="3"/>
      <c r="UTL141" s="3"/>
      <c r="UTM141" s="3"/>
      <c r="UTN141" s="3"/>
      <c r="UTO141" s="3"/>
      <c r="UTP141" s="3"/>
      <c r="UTQ141" s="3"/>
      <c r="UTR141" s="3"/>
      <c r="UTS141" s="3"/>
      <c r="UTT141" s="3"/>
      <c r="UTU141" s="3"/>
      <c r="UTV141" s="3"/>
      <c r="UTW141" s="3"/>
      <c r="UTX141" s="3"/>
      <c r="UTY141" s="3"/>
      <c r="UTZ141" s="3"/>
      <c r="UUA141" s="3"/>
      <c r="UUB141" s="3"/>
      <c r="UUC141" s="3"/>
      <c r="UUD141" s="3"/>
      <c r="UUE141" s="3"/>
      <c r="UUF141" s="3"/>
      <c r="UUG141" s="3"/>
      <c r="UUH141" s="3"/>
      <c r="UUI141" s="3"/>
      <c r="UUJ141" s="3"/>
      <c r="UUK141" s="3"/>
      <c r="UUL141" s="3"/>
      <c r="UUM141" s="3"/>
      <c r="UUN141" s="3"/>
      <c r="UUO141" s="3"/>
      <c r="UUP141" s="3"/>
      <c r="UUQ141" s="3"/>
      <c r="UUR141" s="3"/>
      <c r="UUS141" s="3"/>
      <c r="UUT141" s="3"/>
      <c r="UUU141" s="3"/>
      <c r="UUV141" s="3"/>
      <c r="UUW141" s="3"/>
      <c r="UUX141" s="3"/>
      <c r="UUY141" s="3"/>
      <c r="UUZ141" s="3"/>
      <c r="UVA141" s="3"/>
      <c r="UVB141" s="3"/>
      <c r="UVC141" s="3"/>
      <c r="UVD141" s="3"/>
      <c r="UVE141" s="3"/>
      <c r="UVF141" s="3"/>
      <c r="UVG141" s="3"/>
      <c r="UVH141" s="3"/>
      <c r="UVI141" s="3"/>
      <c r="UVJ141" s="3"/>
      <c r="UVK141" s="3"/>
      <c r="UVL141" s="3"/>
      <c r="UVM141" s="3"/>
      <c r="UVN141" s="3"/>
      <c r="UVO141" s="3"/>
      <c r="UVP141" s="3"/>
      <c r="UVQ141" s="3"/>
      <c r="UVR141" s="3"/>
      <c r="UVS141" s="3"/>
      <c r="UVT141" s="3"/>
      <c r="UVU141" s="3"/>
      <c r="UVV141" s="3"/>
      <c r="UVW141" s="3"/>
      <c r="UVX141" s="3"/>
      <c r="UVY141" s="3"/>
      <c r="UVZ141" s="3"/>
      <c r="UWA141" s="3"/>
      <c r="UWB141" s="3"/>
      <c r="UWC141" s="3"/>
      <c r="UWD141" s="3"/>
      <c r="UWE141" s="3"/>
      <c r="UWF141" s="3"/>
      <c r="UWG141" s="3"/>
      <c r="UWH141" s="3"/>
      <c r="UWI141" s="3"/>
      <c r="UWJ141" s="3"/>
      <c r="UWK141" s="3"/>
      <c r="UWL141" s="3"/>
      <c r="UWM141" s="3"/>
      <c r="UWN141" s="3"/>
      <c r="UWO141" s="3"/>
      <c r="UWP141" s="3"/>
      <c r="UWQ141" s="3"/>
      <c r="UWR141" s="3"/>
      <c r="UWS141" s="3"/>
      <c r="UWT141" s="3"/>
      <c r="UWU141" s="3"/>
      <c r="UWV141" s="3"/>
      <c r="UWW141" s="3"/>
      <c r="UWX141" s="3"/>
      <c r="UWY141" s="3"/>
      <c r="UWZ141" s="3"/>
      <c r="UXA141" s="3"/>
      <c r="UXB141" s="3"/>
      <c r="UXC141" s="3"/>
      <c r="UXD141" s="3"/>
      <c r="UXE141" s="3"/>
      <c r="UXF141" s="3"/>
      <c r="UXG141" s="3"/>
      <c r="UXH141" s="3"/>
      <c r="UXI141" s="3"/>
      <c r="UXJ141" s="3"/>
      <c r="UXK141" s="3"/>
      <c r="UXL141" s="3"/>
      <c r="UXM141" s="3"/>
      <c r="UXN141" s="3"/>
      <c r="UXO141" s="3"/>
      <c r="UXP141" s="3"/>
      <c r="UXQ141" s="3"/>
      <c r="UXR141" s="3"/>
      <c r="UXS141" s="3"/>
      <c r="UXT141" s="3"/>
      <c r="UXU141" s="3"/>
      <c r="UXV141" s="3"/>
      <c r="UXW141" s="3"/>
      <c r="UXX141" s="3"/>
      <c r="UXY141" s="3"/>
      <c r="UXZ141" s="3"/>
      <c r="UYA141" s="3"/>
      <c r="UYB141" s="3"/>
      <c r="UYC141" s="3"/>
      <c r="UYD141" s="3"/>
      <c r="UYE141" s="3"/>
      <c r="UYF141" s="3"/>
      <c r="UYG141" s="3"/>
      <c r="UYH141" s="3"/>
      <c r="UYI141" s="3"/>
      <c r="UYJ141" s="3"/>
      <c r="UYK141" s="3"/>
      <c r="UYL141" s="3"/>
      <c r="UYM141" s="3"/>
      <c r="UYN141" s="3"/>
      <c r="UYO141" s="3"/>
      <c r="UYP141" s="3"/>
      <c r="UYQ141" s="3"/>
      <c r="UYR141" s="3"/>
      <c r="UYS141" s="3"/>
      <c r="UYT141" s="3"/>
      <c r="UYU141" s="3"/>
      <c r="UYV141" s="3"/>
      <c r="UYW141" s="3"/>
      <c r="UYX141" s="3"/>
      <c r="UYY141" s="3"/>
      <c r="UYZ141" s="3"/>
      <c r="UZA141" s="3"/>
      <c r="UZB141" s="3"/>
      <c r="UZC141" s="3"/>
      <c r="UZD141" s="3"/>
      <c r="UZE141" s="3"/>
      <c r="UZF141" s="3"/>
      <c r="UZG141" s="3"/>
      <c r="UZH141" s="3"/>
      <c r="UZI141" s="3"/>
      <c r="UZJ141" s="3"/>
      <c r="UZK141" s="3"/>
      <c r="UZL141" s="3"/>
      <c r="UZM141" s="3"/>
      <c r="UZN141" s="3"/>
      <c r="UZO141" s="3"/>
      <c r="UZP141" s="3"/>
      <c r="UZQ141" s="3"/>
      <c r="UZR141" s="3"/>
      <c r="UZS141" s="3"/>
      <c r="UZT141" s="3"/>
      <c r="UZU141" s="3"/>
      <c r="UZV141" s="3"/>
      <c r="UZW141" s="3"/>
      <c r="UZX141" s="3"/>
      <c r="UZY141" s="3"/>
      <c r="UZZ141" s="3"/>
      <c r="VAA141" s="3"/>
      <c r="VAB141" s="3"/>
      <c r="VAC141" s="3"/>
      <c r="VAD141" s="3"/>
      <c r="VAE141" s="3"/>
      <c r="VAF141" s="3"/>
      <c r="VAG141" s="3"/>
      <c r="VAH141" s="3"/>
      <c r="VAI141" s="3"/>
      <c r="VAJ141" s="3"/>
      <c r="VAK141" s="3"/>
      <c r="VAL141" s="3"/>
      <c r="VAM141" s="3"/>
      <c r="VAN141" s="3"/>
      <c r="VAO141" s="3"/>
      <c r="VAP141" s="3"/>
      <c r="VAQ141" s="3"/>
      <c r="VAR141" s="3"/>
      <c r="VAS141" s="3"/>
      <c r="VAT141" s="3"/>
      <c r="VAU141" s="3"/>
      <c r="VAV141" s="3"/>
      <c r="VAW141" s="3"/>
      <c r="VAX141" s="3"/>
      <c r="VAY141" s="3"/>
      <c r="VAZ141" s="3"/>
      <c r="VBA141" s="3"/>
      <c r="VBB141" s="3"/>
      <c r="VBC141" s="3"/>
      <c r="VBD141" s="3"/>
      <c r="VBE141" s="3"/>
      <c r="VBF141" s="3"/>
      <c r="VBG141" s="3"/>
      <c r="VBH141" s="3"/>
      <c r="VBI141" s="3"/>
      <c r="VBJ141" s="3"/>
      <c r="VBK141" s="3"/>
      <c r="VBL141" s="3"/>
      <c r="VBM141" s="3"/>
      <c r="VBN141" s="3"/>
      <c r="VBO141" s="3"/>
      <c r="VBP141" s="3"/>
      <c r="VBQ141" s="3"/>
      <c r="VBR141" s="3"/>
      <c r="VBS141" s="3"/>
      <c r="VBT141" s="3"/>
      <c r="VBU141" s="3"/>
      <c r="VBV141" s="3"/>
      <c r="VBW141" s="3"/>
      <c r="VBX141" s="3"/>
      <c r="VBY141" s="3"/>
      <c r="VBZ141" s="3"/>
      <c r="VCA141" s="3"/>
      <c r="VCB141" s="3"/>
      <c r="VCC141" s="3"/>
      <c r="VCD141" s="3"/>
      <c r="VCE141" s="3"/>
      <c r="VCF141" s="3"/>
      <c r="VCG141" s="3"/>
      <c r="VCH141" s="3"/>
      <c r="VCI141" s="3"/>
      <c r="VCJ141" s="3"/>
      <c r="VCK141" s="3"/>
      <c r="VCL141" s="3"/>
      <c r="VCM141" s="3"/>
      <c r="VCN141" s="3"/>
      <c r="VCO141" s="3"/>
      <c r="VCP141" s="3"/>
      <c r="VCQ141" s="3"/>
      <c r="VCR141" s="3"/>
      <c r="VCS141" s="3"/>
      <c r="VCT141" s="3"/>
      <c r="VCU141" s="3"/>
      <c r="VCV141" s="3"/>
      <c r="VCW141" s="3"/>
      <c r="VCX141" s="3"/>
      <c r="VCY141" s="3"/>
      <c r="VCZ141" s="3"/>
      <c r="VDA141" s="3"/>
      <c r="VDB141" s="3"/>
      <c r="VDC141" s="3"/>
      <c r="VDD141" s="3"/>
      <c r="VDE141" s="3"/>
      <c r="VDF141" s="3"/>
      <c r="VDG141" s="3"/>
      <c r="VDH141" s="3"/>
      <c r="VDI141" s="3"/>
      <c r="VDJ141" s="3"/>
      <c r="VDK141" s="3"/>
      <c r="VDL141" s="3"/>
      <c r="VDM141" s="3"/>
      <c r="VDN141" s="3"/>
      <c r="VDO141" s="3"/>
      <c r="VDP141" s="3"/>
      <c r="VDQ141" s="3"/>
      <c r="VDR141" s="3"/>
      <c r="VDS141" s="3"/>
      <c r="VDT141" s="3"/>
      <c r="VDU141" s="3"/>
      <c r="VDV141" s="3"/>
      <c r="VDW141" s="3"/>
      <c r="VDX141" s="3"/>
      <c r="VDY141" s="3"/>
      <c r="VDZ141" s="3"/>
      <c r="VEA141" s="3"/>
      <c r="VEB141" s="3"/>
      <c r="VEC141" s="3"/>
      <c r="VED141" s="3"/>
      <c r="VEE141" s="3"/>
      <c r="VEF141" s="3"/>
      <c r="VEG141" s="3"/>
      <c r="VEH141" s="3"/>
      <c r="VEI141" s="3"/>
      <c r="VEJ141" s="3"/>
      <c r="VEK141" s="3"/>
      <c r="VEL141" s="3"/>
      <c r="VEM141" s="3"/>
      <c r="VEN141" s="3"/>
      <c r="VEO141" s="3"/>
      <c r="VEP141" s="3"/>
      <c r="VEQ141" s="3"/>
      <c r="VER141" s="3"/>
      <c r="VES141" s="3"/>
      <c r="VET141" s="3"/>
      <c r="VEU141" s="3"/>
      <c r="VEV141" s="3"/>
      <c r="VEW141" s="3"/>
      <c r="VEX141" s="3"/>
      <c r="VEY141" s="3"/>
      <c r="VEZ141" s="3"/>
      <c r="VFA141" s="3"/>
      <c r="VFB141" s="3"/>
      <c r="VFC141" s="3"/>
      <c r="VFD141" s="3"/>
      <c r="VFE141" s="3"/>
      <c r="VFF141" s="3"/>
      <c r="VFG141" s="3"/>
      <c r="VFH141" s="3"/>
      <c r="VFI141" s="3"/>
      <c r="VFJ141" s="3"/>
      <c r="VFK141" s="3"/>
      <c r="VFL141" s="3"/>
      <c r="VFM141" s="3"/>
      <c r="VFN141" s="3"/>
      <c r="VFO141" s="3"/>
      <c r="VFP141" s="3"/>
      <c r="VFQ141" s="3"/>
      <c r="VFR141" s="3"/>
      <c r="VFS141" s="3"/>
      <c r="VFT141" s="3"/>
      <c r="VFU141" s="3"/>
      <c r="VFV141" s="3"/>
      <c r="VFW141" s="3"/>
      <c r="VFX141" s="3"/>
      <c r="VFY141" s="3"/>
      <c r="VFZ141" s="3"/>
      <c r="VGA141" s="3"/>
      <c r="VGB141" s="3"/>
      <c r="VGC141" s="3"/>
      <c r="VGD141" s="3"/>
      <c r="VGE141" s="3"/>
      <c r="VGF141" s="3"/>
      <c r="VGG141" s="3"/>
      <c r="VGH141" s="3"/>
      <c r="VGI141" s="3"/>
      <c r="VGJ141" s="3"/>
      <c r="VGK141" s="3"/>
      <c r="VGL141" s="3"/>
      <c r="VGM141" s="3"/>
      <c r="VGN141" s="3"/>
      <c r="VGO141" s="3"/>
      <c r="VGP141" s="3"/>
      <c r="VGQ141" s="3"/>
      <c r="VGR141" s="3"/>
      <c r="VGS141" s="3"/>
      <c r="VGT141" s="3"/>
      <c r="VGU141" s="3"/>
      <c r="VGV141" s="3"/>
      <c r="VGW141" s="3"/>
      <c r="VGX141" s="3"/>
      <c r="VGY141" s="3"/>
      <c r="VGZ141" s="3"/>
      <c r="VHA141" s="3"/>
      <c r="VHB141" s="3"/>
      <c r="VHC141" s="3"/>
      <c r="VHD141" s="3"/>
      <c r="VHE141" s="3"/>
      <c r="VHF141" s="3"/>
      <c r="VHG141" s="3"/>
      <c r="VHH141" s="3"/>
      <c r="VHI141" s="3"/>
      <c r="VHJ141" s="3"/>
      <c r="VHK141" s="3"/>
      <c r="VHL141" s="3"/>
      <c r="VHM141" s="3"/>
      <c r="VHN141" s="3"/>
      <c r="VHO141" s="3"/>
      <c r="VHP141" s="3"/>
      <c r="VHQ141" s="3"/>
      <c r="VHR141" s="3"/>
      <c r="VHS141" s="3"/>
      <c r="VHT141" s="3"/>
      <c r="VHU141" s="3"/>
      <c r="VHV141" s="3"/>
      <c r="VHW141" s="3"/>
      <c r="VHX141" s="3"/>
      <c r="VHY141" s="3"/>
      <c r="VHZ141" s="3"/>
      <c r="VIA141" s="3"/>
      <c r="VIB141" s="3"/>
      <c r="VIC141" s="3"/>
      <c r="VID141" s="3"/>
      <c r="VIE141" s="3"/>
      <c r="VIF141" s="3"/>
      <c r="VIG141" s="3"/>
      <c r="VIH141" s="3"/>
      <c r="VII141" s="3"/>
      <c r="VIJ141" s="3"/>
      <c r="VIK141" s="3"/>
      <c r="VIL141" s="3"/>
      <c r="VIM141" s="3"/>
      <c r="VIN141" s="3"/>
      <c r="VIO141" s="3"/>
      <c r="VIP141" s="3"/>
      <c r="VIQ141" s="3"/>
      <c r="VIR141" s="3"/>
      <c r="VIS141" s="3"/>
      <c r="VIT141" s="3"/>
      <c r="VIU141" s="3"/>
      <c r="VIV141" s="3"/>
      <c r="VIW141" s="3"/>
      <c r="VIX141" s="3"/>
      <c r="VIY141" s="3"/>
      <c r="VIZ141" s="3"/>
      <c r="VJA141" s="3"/>
      <c r="VJB141" s="3"/>
      <c r="VJC141" s="3"/>
      <c r="VJD141" s="3"/>
      <c r="VJE141" s="3"/>
      <c r="VJF141" s="3"/>
      <c r="VJG141" s="3"/>
      <c r="VJH141" s="3"/>
      <c r="VJI141" s="3"/>
      <c r="VJJ141" s="3"/>
      <c r="VJK141" s="3"/>
      <c r="VJL141" s="3"/>
      <c r="VJM141" s="3"/>
      <c r="VJN141" s="3"/>
      <c r="VJO141" s="3"/>
      <c r="VJP141" s="3"/>
      <c r="VJQ141" s="3"/>
      <c r="VJR141" s="3"/>
      <c r="VJS141" s="3"/>
      <c r="VJT141" s="3"/>
      <c r="VJU141" s="3"/>
      <c r="VJV141" s="3"/>
      <c r="VJW141" s="3"/>
      <c r="VJX141" s="3"/>
      <c r="VJY141" s="3"/>
      <c r="VJZ141" s="3"/>
      <c r="VKA141" s="3"/>
      <c r="VKB141" s="3"/>
      <c r="VKC141" s="3"/>
      <c r="VKD141" s="3"/>
      <c r="VKE141" s="3"/>
      <c r="VKF141" s="3"/>
      <c r="VKG141" s="3"/>
      <c r="VKH141" s="3"/>
      <c r="VKI141" s="3"/>
      <c r="VKJ141" s="3"/>
      <c r="VKK141" s="3"/>
      <c r="VKL141" s="3"/>
      <c r="VKM141" s="3"/>
      <c r="VKN141" s="3"/>
      <c r="VKO141" s="3"/>
      <c r="VKP141" s="3"/>
      <c r="VKQ141" s="3"/>
      <c r="VKR141" s="3"/>
      <c r="VKS141" s="3"/>
      <c r="VKT141" s="3"/>
      <c r="VKU141" s="3"/>
      <c r="VKV141" s="3"/>
      <c r="VKW141" s="3"/>
      <c r="VKX141" s="3"/>
      <c r="VKY141" s="3"/>
      <c r="VKZ141" s="3"/>
      <c r="VLA141" s="3"/>
      <c r="VLB141" s="3"/>
      <c r="VLC141" s="3"/>
      <c r="VLD141" s="3"/>
      <c r="VLE141" s="3"/>
      <c r="VLF141" s="3"/>
      <c r="VLG141" s="3"/>
      <c r="VLH141" s="3"/>
      <c r="VLI141" s="3"/>
      <c r="VLJ141" s="3"/>
      <c r="VLK141" s="3"/>
      <c r="VLL141" s="3"/>
      <c r="VLM141" s="3"/>
      <c r="VLN141" s="3"/>
      <c r="VLO141" s="3"/>
      <c r="VLP141" s="3"/>
      <c r="VLQ141" s="3"/>
      <c r="VLR141" s="3"/>
      <c r="VLS141" s="3"/>
      <c r="VLT141" s="3"/>
      <c r="VLU141" s="3"/>
      <c r="VLV141" s="3"/>
      <c r="VLW141" s="3"/>
      <c r="VLX141" s="3"/>
      <c r="VLY141" s="3"/>
      <c r="VLZ141" s="3"/>
      <c r="VMA141" s="3"/>
      <c r="VMB141" s="3"/>
      <c r="VMC141" s="3"/>
      <c r="VMD141" s="3"/>
      <c r="VME141" s="3"/>
      <c r="VMF141" s="3"/>
      <c r="VMG141" s="3"/>
      <c r="VMH141" s="3"/>
      <c r="VMI141" s="3"/>
      <c r="VMJ141" s="3"/>
      <c r="VMK141" s="3"/>
      <c r="VML141" s="3"/>
      <c r="VMM141" s="3"/>
      <c r="VMN141" s="3"/>
      <c r="VMO141" s="3"/>
      <c r="VMP141" s="3"/>
      <c r="VMQ141" s="3"/>
      <c r="VMR141" s="3"/>
      <c r="VMS141" s="3"/>
      <c r="VMT141" s="3"/>
      <c r="VMU141" s="3"/>
      <c r="VMV141" s="3"/>
      <c r="VMW141" s="3"/>
      <c r="VMX141" s="3"/>
      <c r="VMY141" s="3"/>
      <c r="VMZ141" s="3"/>
      <c r="VNA141" s="3"/>
      <c r="VNB141" s="3"/>
      <c r="VNC141" s="3"/>
      <c r="VND141" s="3"/>
      <c r="VNE141" s="3"/>
      <c r="VNF141" s="3"/>
      <c r="VNG141" s="3"/>
      <c r="VNH141" s="3"/>
      <c r="VNI141" s="3"/>
      <c r="VNJ141" s="3"/>
      <c r="VNK141" s="3"/>
      <c r="VNL141" s="3"/>
      <c r="VNM141" s="3"/>
      <c r="VNN141" s="3"/>
      <c r="VNO141" s="3"/>
      <c r="VNP141" s="3"/>
      <c r="VNQ141" s="3"/>
      <c r="VNR141" s="3"/>
      <c r="VNS141" s="3"/>
      <c r="VNT141" s="3"/>
      <c r="VNU141" s="3"/>
      <c r="VNV141" s="3"/>
      <c r="VNW141" s="3"/>
      <c r="VNX141" s="3"/>
      <c r="VNY141" s="3"/>
      <c r="VNZ141" s="3"/>
      <c r="VOA141" s="3"/>
      <c r="VOB141" s="3"/>
      <c r="VOC141" s="3"/>
      <c r="VOD141" s="3"/>
      <c r="VOE141" s="3"/>
      <c r="VOF141" s="3"/>
      <c r="VOG141" s="3"/>
      <c r="VOH141" s="3"/>
      <c r="VOI141" s="3"/>
      <c r="VOJ141" s="3"/>
      <c r="VOK141" s="3"/>
      <c r="VOL141" s="3"/>
      <c r="VOM141" s="3"/>
      <c r="VON141" s="3"/>
      <c r="VOO141" s="3"/>
      <c r="VOP141" s="3"/>
      <c r="VOQ141" s="3"/>
      <c r="VOR141" s="3"/>
      <c r="VOS141" s="3"/>
      <c r="VOT141" s="3"/>
      <c r="VOU141" s="3"/>
      <c r="VOV141" s="3"/>
      <c r="VOW141" s="3"/>
      <c r="VOX141" s="3"/>
      <c r="VOY141" s="3"/>
      <c r="VOZ141" s="3"/>
      <c r="VPA141" s="3"/>
      <c r="VPB141" s="3"/>
      <c r="VPC141" s="3"/>
      <c r="VPD141" s="3"/>
      <c r="VPE141" s="3"/>
      <c r="VPF141" s="3"/>
      <c r="VPG141" s="3"/>
      <c r="VPH141" s="3"/>
      <c r="VPI141" s="3"/>
      <c r="VPJ141" s="3"/>
      <c r="VPK141" s="3"/>
      <c r="VPL141" s="3"/>
      <c r="VPM141" s="3"/>
      <c r="VPN141" s="3"/>
      <c r="VPO141" s="3"/>
      <c r="VPP141" s="3"/>
      <c r="VPQ141" s="3"/>
      <c r="VPR141" s="3"/>
      <c r="VPS141" s="3"/>
      <c r="VPT141" s="3"/>
      <c r="VPU141" s="3"/>
      <c r="VPV141" s="3"/>
      <c r="VPW141" s="3"/>
      <c r="VPX141" s="3"/>
      <c r="VPY141" s="3"/>
      <c r="VPZ141" s="3"/>
      <c r="VQA141" s="3"/>
      <c r="VQB141" s="3"/>
      <c r="VQC141" s="3"/>
      <c r="VQD141" s="3"/>
      <c r="VQE141" s="3"/>
      <c r="VQF141" s="3"/>
      <c r="VQG141" s="3"/>
      <c r="VQH141" s="3"/>
      <c r="VQI141" s="3"/>
      <c r="VQJ141" s="3"/>
      <c r="VQK141" s="3"/>
      <c r="VQL141" s="3"/>
      <c r="VQM141" s="3"/>
      <c r="VQN141" s="3"/>
      <c r="VQO141" s="3"/>
      <c r="VQP141" s="3"/>
      <c r="VQQ141" s="3"/>
      <c r="VQR141" s="3"/>
      <c r="VQS141" s="3"/>
      <c r="VQT141" s="3"/>
      <c r="VQU141" s="3"/>
      <c r="VQV141" s="3"/>
      <c r="VQW141" s="3"/>
      <c r="VQX141" s="3"/>
      <c r="VQY141" s="3"/>
      <c r="VQZ141" s="3"/>
      <c r="VRA141" s="3"/>
      <c r="VRB141" s="3"/>
      <c r="VRC141" s="3"/>
      <c r="VRD141" s="3"/>
      <c r="VRE141" s="3"/>
      <c r="VRF141" s="3"/>
      <c r="VRG141" s="3"/>
      <c r="VRH141" s="3"/>
      <c r="VRI141" s="3"/>
      <c r="VRJ141" s="3"/>
      <c r="VRK141" s="3"/>
      <c r="VRL141" s="3"/>
      <c r="VRM141" s="3"/>
      <c r="VRN141" s="3"/>
      <c r="VRO141" s="3"/>
      <c r="VRP141" s="3"/>
      <c r="VRQ141" s="3"/>
      <c r="VRR141" s="3"/>
      <c r="VRS141" s="3"/>
      <c r="VRT141" s="3"/>
      <c r="VRU141" s="3"/>
      <c r="VRV141" s="3"/>
      <c r="VRW141" s="3"/>
      <c r="VRX141" s="3"/>
      <c r="VRY141" s="3"/>
      <c r="VRZ141" s="3"/>
      <c r="VSA141" s="3"/>
      <c r="VSB141" s="3"/>
      <c r="VSC141" s="3"/>
      <c r="VSD141" s="3"/>
      <c r="VSE141" s="3"/>
      <c r="VSF141" s="3"/>
      <c r="VSG141" s="3"/>
      <c r="VSH141" s="3"/>
      <c r="VSI141" s="3"/>
      <c r="VSJ141" s="3"/>
      <c r="VSK141" s="3"/>
      <c r="VSL141" s="3"/>
      <c r="VSM141" s="3"/>
      <c r="VSN141" s="3"/>
      <c r="VSO141" s="3"/>
      <c r="VSP141" s="3"/>
      <c r="VSQ141" s="3"/>
      <c r="VSR141" s="3"/>
      <c r="VSS141" s="3"/>
      <c r="VST141" s="3"/>
      <c r="VSU141" s="3"/>
      <c r="VSV141" s="3"/>
      <c r="VSW141" s="3"/>
      <c r="VSX141" s="3"/>
      <c r="VSY141" s="3"/>
      <c r="VSZ141" s="3"/>
      <c r="VTA141" s="3"/>
      <c r="VTB141" s="3"/>
      <c r="VTC141" s="3"/>
      <c r="VTD141" s="3"/>
      <c r="VTE141" s="3"/>
      <c r="VTF141" s="3"/>
      <c r="VTG141" s="3"/>
      <c r="VTH141" s="3"/>
      <c r="VTI141" s="3"/>
      <c r="VTJ141" s="3"/>
      <c r="VTK141" s="3"/>
      <c r="VTL141" s="3"/>
      <c r="VTM141" s="3"/>
      <c r="VTN141" s="3"/>
      <c r="VTO141" s="3"/>
      <c r="VTP141" s="3"/>
      <c r="VTQ141" s="3"/>
      <c r="VTR141" s="3"/>
      <c r="VTS141" s="3"/>
      <c r="VTT141" s="3"/>
      <c r="VTU141" s="3"/>
      <c r="VTV141" s="3"/>
      <c r="VTW141" s="3"/>
      <c r="VTX141" s="3"/>
      <c r="VTY141" s="3"/>
      <c r="VTZ141" s="3"/>
      <c r="VUA141" s="3"/>
      <c r="VUB141" s="3"/>
      <c r="VUC141" s="3"/>
      <c r="VUD141" s="3"/>
      <c r="VUE141" s="3"/>
      <c r="VUF141" s="3"/>
      <c r="VUG141" s="3"/>
      <c r="VUH141" s="3"/>
      <c r="VUI141" s="3"/>
      <c r="VUJ141" s="3"/>
      <c r="VUK141" s="3"/>
      <c r="VUL141" s="3"/>
      <c r="VUM141" s="3"/>
      <c r="VUN141" s="3"/>
      <c r="VUO141" s="3"/>
      <c r="VUP141" s="3"/>
      <c r="VUQ141" s="3"/>
      <c r="VUR141" s="3"/>
      <c r="VUS141" s="3"/>
      <c r="VUT141" s="3"/>
      <c r="VUU141" s="3"/>
      <c r="VUV141" s="3"/>
      <c r="VUW141" s="3"/>
      <c r="VUX141" s="3"/>
      <c r="VUY141" s="3"/>
      <c r="VUZ141" s="3"/>
      <c r="VVA141" s="3"/>
      <c r="VVB141" s="3"/>
      <c r="VVC141" s="3"/>
      <c r="VVD141" s="3"/>
      <c r="VVE141" s="3"/>
      <c r="VVF141" s="3"/>
      <c r="VVG141" s="3"/>
      <c r="VVH141" s="3"/>
      <c r="VVI141" s="3"/>
      <c r="VVJ141" s="3"/>
      <c r="VVK141" s="3"/>
      <c r="VVL141" s="3"/>
      <c r="VVM141" s="3"/>
      <c r="VVN141" s="3"/>
      <c r="VVO141" s="3"/>
      <c r="VVP141" s="3"/>
      <c r="VVQ141" s="3"/>
      <c r="VVR141" s="3"/>
      <c r="VVS141" s="3"/>
      <c r="VVT141" s="3"/>
      <c r="VVU141" s="3"/>
      <c r="VVV141" s="3"/>
      <c r="VVW141" s="3"/>
      <c r="VVX141" s="3"/>
      <c r="VVY141" s="3"/>
      <c r="VVZ141" s="3"/>
      <c r="VWA141" s="3"/>
      <c r="VWB141" s="3"/>
      <c r="VWC141" s="3"/>
      <c r="VWD141" s="3"/>
      <c r="VWE141" s="3"/>
      <c r="VWF141" s="3"/>
      <c r="VWG141" s="3"/>
      <c r="VWH141" s="3"/>
      <c r="VWI141" s="3"/>
      <c r="VWJ141" s="3"/>
      <c r="VWK141" s="3"/>
      <c r="VWL141" s="3"/>
      <c r="VWM141" s="3"/>
      <c r="VWN141" s="3"/>
      <c r="VWO141" s="3"/>
      <c r="VWP141" s="3"/>
      <c r="VWQ141" s="3"/>
      <c r="VWR141" s="3"/>
      <c r="VWS141" s="3"/>
      <c r="VWT141" s="3"/>
      <c r="VWU141" s="3"/>
      <c r="VWV141" s="3"/>
      <c r="VWW141" s="3"/>
      <c r="VWX141" s="3"/>
      <c r="VWY141" s="3"/>
      <c r="VWZ141" s="3"/>
      <c r="VXA141" s="3"/>
      <c r="VXB141" s="3"/>
      <c r="VXC141" s="3"/>
      <c r="VXD141" s="3"/>
      <c r="VXE141" s="3"/>
      <c r="VXF141" s="3"/>
      <c r="VXG141" s="3"/>
      <c r="VXH141" s="3"/>
      <c r="VXI141" s="3"/>
      <c r="VXJ141" s="3"/>
      <c r="VXK141" s="3"/>
      <c r="VXL141" s="3"/>
      <c r="VXM141" s="3"/>
      <c r="VXN141" s="3"/>
      <c r="VXO141" s="3"/>
      <c r="VXP141" s="3"/>
      <c r="VXQ141" s="3"/>
      <c r="VXR141" s="3"/>
      <c r="VXS141" s="3"/>
      <c r="VXT141" s="3"/>
      <c r="VXU141" s="3"/>
      <c r="VXV141" s="3"/>
      <c r="VXW141" s="3"/>
      <c r="VXX141" s="3"/>
      <c r="VXY141" s="3"/>
      <c r="VXZ141" s="3"/>
      <c r="VYA141" s="3"/>
      <c r="VYB141" s="3"/>
      <c r="VYC141" s="3"/>
      <c r="VYD141" s="3"/>
      <c r="VYE141" s="3"/>
      <c r="VYF141" s="3"/>
      <c r="VYG141" s="3"/>
      <c r="VYH141" s="3"/>
      <c r="VYI141" s="3"/>
      <c r="VYJ141" s="3"/>
      <c r="VYK141" s="3"/>
      <c r="VYL141" s="3"/>
      <c r="VYM141" s="3"/>
      <c r="VYN141" s="3"/>
      <c r="VYO141" s="3"/>
      <c r="VYP141" s="3"/>
      <c r="VYQ141" s="3"/>
      <c r="VYR141" s="3"/>
      <c r="VYS141" s="3"/>
      <c r="VYT141" s="3"/>
      <c r="VYU141" s="3"/>
      <c r="VYV141" s="3"/>
      <c r="VYW141" s="3"/>
      <c r="VYX141" s="3"/>
      <c r="VYY141" s="3"/>
      <c r="VYZ141" s="3"/>
      <c r="VZA141" s="3"/>
      <c r="VZB141" s="3"/>
      <c r="VZC141" s="3"/>
      <c r="VZD141" s="3"/>
      <c r="VZE141" s="3"/>
      <c r="VZF141" s="3"/>
      <c r="VZG141" s="3"/>
      <c r="VZH141" s="3"/>
      <c r="VZI141" s="3"/>
      <c r="VZJ141" s="3"/>
      <c r="VZK141" s="3"/>
      <c r="VZL141" s="3"/>
      <c r="VZM141" s="3"/>
      <c r="VZN141" s="3"/>
      <c r="VZO141" s="3"/>
      <c r="VZP141" s="3"/>
      <c r="VZQ141" s="3"/>
      <c r="VZR141" s="3"/>
      <c r="VZS141" s="3"/>
      <c r="VZT141" s="3"/>
      <c r="VZU141" s="3"/>
      <c r="VZV141" s="3"/>
      <c r="VZW141" s="3"/>
      <c r="VZX141" s="3"/>
      <c r="VZY141" s="3"/>
      <c r="VZZ141" s="3"/>
      <c r="WAA141" s="3"/>
      <c r="WAB141" s="3"/>
      <c r="WAC141" s="3"/>
      <c r="WAD141" s="3"/>
      <c r="WAE141" s="3"/>
      <c r="WAF141" s="3"/>
      <c r="WAG141" s="3"/>
      <c r="WAH141" s="3"/>
      <c r="WAI141" s="3"/>
      <c r="WAJ141" s="3"/>
      <c r="WAK141" s="3"/>
      <c r="WAL141" s="3"/>
      <c r="WAM141" s="3"/>
      <c r="WAN141" s="3"/>
      <c r="WAO141" s="3"/>
      <c r="WAP141" s="3"/>
      <c r="WAQ141" s="3"/>
      <c r="WAR141" s="3"/>
      <c r="WAS141" s="3"/>
      <c r="WAT141" s="3"/>
      <c r="WAU141" s="3"/>
      <c r="WAV141" s="3"/>
      <c r="WAW141" s="3"/>
      <c r="WAX141" s="3"/>
      <c r="WAY141" s="3"/>
      <c r="WAZ141" s="3"/>
      <c r="WBA141" s="3"/>
      <c r="WBB141" s="3"/>
      <c r="WBC141" s="3"/>
      <c r="WBD141" s="3"/>
      <c r="WBE141" s="3"/>
      <c r="WBF141" s="3"/>
      <c r="WBG141" s="3"/>
      <c r="WBH141" s="3"/>
      <c r="WBI141" s="3"/>
      <c r="WBJ141" s="3"/>
      <c r="WBK141" s="3"/>
      <c r="WBL141" s="3"/>
      <c r="WBM141" s="3"/>
      <c r="WBN141" s="3"/>
      <c r="WBO141" s="3"/>
      <c r="WBP141" s="3"/>
      <c r="WBQ141" s="3"/>
      <c r="WBR141" s="3"/>
      <c r="WBS141" s="3"/>
      <c r="WBT141" s="3"/>
      <c r="WBU141" s="3"/>
      <c r="WBV141" s="3"/>
      <c r="WBW141" s="3"/>
      <c r="WBX141" s="3"/>
      <c r="WBY141" s="3"/>
      <c r="WBZ141" s="3"/>
      <c r="WCA141" s="3"/>
      <c r="WCB141" s="3"/>
      <c r="WCC141" s="3"/>
      <c r="WCD141" s="3"/>
      <c r="WCE141" s="3"/>
      <c r="WCF141" s="3"/>
      <c r="WCG141" s="3"/>
      <c r="WCH141" s="3"/>
      <c r="WCI141" s="3"/>
      <c r="WCJ141" s="3"/>
      <c r="WCK141" s="3"/>
      <c r="WCL141" s="3"/>
      <c r="WCM141" s="3"/>
      <c r="WCN141" s="3"/>
      <c r="WCO141" s="3"/>
      <c r="WCP141" s="3"/>
      <c r="WCQ141" s="3"/>
      <c r="WCR141" s="3"/>
      <c r="WCS141" s="3"/>
      <c r="WCT141" s="3"/>
      <c r="WCU141" s="3"/>
      <c r="WCV141" s="3"/>
      <c r="WCW141" s="3"/>
      <c r="WCX141" s="3"/>
      <c r="WCY141" s="3"/>
      <c r="WCZ141" s="3"/>
      <c r="WDA141" s="3"/>
      <c r="WDB141" s="3"/>
      <c r="WDC141" s="3"/>
      <c r="WDD141" s="3"/>
      <c r="WDE141" s="3"/>
      <c r="WDF141" s="3"/>
      <c r="WDG141" s="3"/>
      <c r="WDH141" s="3"/>
      <c r="WDI141" s="3"/>
      <c r="WDJ141" s="3"/>
      <c r="WDK141" s="3"/>
      <c r="WDL141" s="3"/>
      <c r="WDM141" s="3"/>
      <c r="WDN141" s="3"/>
      <c r="WDO141" s="3"/>
      <c r="WDP141" s="3"/>
      <c r="WDQ141" s="3"/>
      <c r="WDR141" s="3"/>
      <c r="WDS141" s="3"/>
      <c r="WDT141" s="3"/>
      <c r="WDU141" s="3"/>
      <c r="WDV141" s="3"/>
      <c r="WDW141" s="3"/>
      <c r="WDX141" s="3"/>
      <c r="WDY141" s="3"/>
      <c r="WDZ141" s="3"/>
      <c r="WEA141" s="3"/>
      <c r="WEB141" s="3"/>
      <c r="WEC141" s="3"/>
      <c r="WED141" s="3"/>
      <c r="WEE141" s="3"/>
      <c r="WEF141" s="3"/>
      <c r="WEG141" s="3"/>
      <c r="WEH141" s="3"/>
      <c r="WEI141" s="3"/>
      <c r="WEJ141" s="3"/>
      <c r="WEK141" s="3"/>
      <c r="WEL141" s="3"/>
      <c r="WEM141" s="3"/>
      <c r="WEN141" s="3"/>
      <c r="WEO141" s="3"/>
      <c r="WEP141" s="3"/>
      <c r="WEQ141" s="3"/>
      <c r="WER141" s="3"/>
      <c r="WES141" s="3"/>
      <c r="WET141" s="3"/>
      <c r="WEU141" s="3"/>
      <c r="WEV141" s="3"/>
      <c r="WEW141" s="3"/>
      <c r="WEX141" s="3"/>
      <c r="WEY141" s="3"/>
      <c r="WEZ141" s="3"/>
      <c r="WFA141" s="3"/>
      <c r="WFB141" s="3"/>
      <c r="WFC141" s="3"/>
      <c r="WFD141" s="3"/>
      <c r="WFE141" s="3"/>
      <c r="WFF141" s="3"/>
      <c r="WFG141" s="3"/>
      <c r="WFH141" s="3"/>
      <c r="WFI141" s="3"/>
      <c r="WFJ141" s="3"/>
      <c r="WFK141" s="3"/>
      <c r="WFL141" s="3"/>
      <c r="WFM141" s="3"/>
      <c r="WFN141" s="3"/>
      <c r="WFO141" s="3"/>
      <c r="WFP141" s="3"/>
      <c r="WFQ141" s="3"/>
      <c r="WFR141" s="3"/>
      <c r="WFS141" s="3"/>
      <c r="WFT141" s="3"/>
      <c r="WFU141" s="3"/>
      <c r="WFV141" s="3"/>
      <c r="WFW141" s="3"/>
      <c r="WFX141" s="3"/>
      <c r="WFY141" s="3"/>
      <c r="WFZ141" s="3"/>
      <c r="WGA141" s="3"/>
      <c r="WGB141" s="3"/>
      <c r="WGC141" s="3"/>
      <c r="WGD141" s="3"/>
      <c r="WGE141" s="3"/>
      <c r="WGF141" s="3"/>
      <c r="WGG141" s="3"/>
      <c r="WGH141" s="3"/>
      <c r="WGI141" s="3"/>
      <c r="WGJ141" s="3"/>
      <c r="WGK141" s="3"/>
      <c r="WGL141" s="3"/>
      <c r="WGM141" s="3"/>
      <c r="WGN141" s="3"/>
      <c r="WGO141" s="3"/>
      <c r="WGP141" s="3"/>
      <c r="WGQ141" s="3"/>
      <c r="WGR141" s="3"/>
      <c r="WGS141" s="3"/>
      <c r="WGT141" s="3"/>
      <c r="WGU141" s="3"/>
      <c r="WGV141" s="3"/>
      <c r="WGW141" s="3"/>
      <c r="WGX141" s="3"/>
      <c r="WGY141" s="3"/>
      <c r="WGZ141" s="3"/>
      <c r="WHA141" s="3"/>
      <c r="WHB141" s="3"/>
      <c r="WHC141" s="3"/>
      <c r="WHD141" s="3"/>
      <c r="WHE141" s="3"/>
      <c r="WHF141" s="3"/>
      <c r="WHG141" s="3"/>
      <c r="WHH141" s="3"/>
      <c r="WHI141" s="3"/>
      <c r="WHJ141" s="3"/>
      <c r="WHK141" s="3"/>
      <c r="WHL141" s="3"/>
      <c r="WHM141" s="3"/>
      <c r="WHN141" s="3"/>
      <c r="WHO141" s="3"/>
      <c r="WHP141" s="3"/>
      <c r="WHQ141" s="3"/>
      <c r="WHR141" s="3"/>
      <c r="WHS141" s="3"/>
      <c r="WHT141" s="3"/>
      <c r="WHU141" s="3"/>
      <c r="WHV141" s="3"/>
      <c r="WHW141" s="3"/>
      <c r="WHX141" s="3"/>
      <c r="WHY141" s="3"/>
      <c r="WHZ141" s="3"/>
      <c r="WIA141" s="3"/>
      <c r="WIB141" s="3"/>
      <c r="WIC141" s="3"/>
      <c r="WID141" s="3"/>
      <c r="WIE141" s="3"/>
      <c r="WIF141" s="3"/>
      <c r="WIG141" s="3"/>
      <c r="WIH141" s="3"/>
      <c r="WII141" s="3"/>
      <c r="WIJ141" s="3"/>
      <c r="WIK141" s="3"/>
      <c r="WIL141" s="3"/>
      <c r="WIM141" s="3"/>
      <c r="WIN141" s="3"/>
      <c r="WIO141" s="3"/>
      <c r="WIP141" s="3"/>
      <c r="WIQ141" s="3"/>
      <c r="WIR141" s="3"/>
      <c r="WIS141" s="3"/>
      <c r="WIT141" s="3"/>
      <c r="WIU141" s="3"/>
      <c r="WIV141" s="3"/>
      <c r="WIW141" s="3"/>
      <c r="WIX141" s="3"/>
      <c r="WIY141" s="3"/>
      <c r="WIZ141" s="3"/>
      <c r="WJA141" s="3"/>
      <c r="WJB141" s="3"/>
      <c r="WJC141" s="3"/>
      <c r="WJD141" s="3"/>
      <c r="WJE141" s="3"/>
      <c r="WJF141" s="3"/>
      <c r="WJG141" s="3"/>
      <c r="WJH141" s="3"/>
      <c r="WJI141" s="3"/>
      <c r="WJJ141" s="3"/>
      <c r="WJK141" s="3"/>
      <c r="WJL141" s="3"/>
      <c r="WJM141" s="3"/>
      <c r="WJN141" s="3"/>
      <c r="WJO141" s="3"/>
      <c r="WJP141" s="3"/>
      <c r="WJQ141" s="3"/>
      <c r="WJR141" s="3"/>
      <c r="WJS141" s="3"/>
      <c r="WJT141" s="3"/>
      <c r="WJU141" s="3"/>
      <c r="WJV141" s="3"/>
      <c r="WJW141" s="3"/>
      <c r="WJX141" s="3"/>
      <c r="WJY141" s="3"/>
      <c r="WJZ141" s="3"/>
      <c r="WKA141" s="3"/>
      <c r="WKB141" s="3"/>
      <c r="WKC141" s="3"/>
      <c r="WKD141" s="3"/>
      <c r="WKE141" s="3"/>
      <c r="WKF141" s="3"/>
      <c r="WKG141" s="3"/>
      <c r="WKH141" s="3"/>
      <c r="WKI141" s="3"/>
      <c r="WKJ141" s="3"/>
      <c r="WKK141" s="3"/>
      <c r="WKL141" s="3"/>
      <c r="WKM141" s="3"/>
      <c r="WKN141" s="3"/>
      <c r="WKO141" s="3"/>
      <c r="WKP141" s="3"/>
      <c r="WKQ141" s="3"/>
      <c r="WKR141" s="3"/>
      <c r="WKS141" s="3"/>
      <c r="WKT141" s="3"/>
      <c r="WKU141" s="3"/>
      <c r="WKV141" s="3"/>
      <c r="WKW141" s="3"/>
      <c r="WKX141" s="3"/>
      <c r="WKY141" s="3"/>
      <c r="WKZ141" s="3"/>
      <c r="WLA141" s="3"/>
      <c r="WLB141" s="3"/>
      <c r="WLC141" s="3"/>
      <c r="WLD141" s="3"/>
      <c r="WLE141" s="3"/>
      <c r="WLF141" s="3"/>
      <c r="WLG141" s="3"/>
      <c r="WLH141" s="3"/>
      <c r="WLI141" s="3"/>
      <c r="WLJ141" s="3"/>
      <c r="WLK141" s="3"/>
      <c r="WLL141" s="3"/>
      <c r="WLM141" s="3"/>
      <c r="WLN141" s="3"/>
      <c r="WLO141" s="3"/>
      <c r="WLP141" s="3"/>
      <c r="WLQ141" s="3"/>
      <c r="WLR141" s="3"/>
      <c r="WLS141" s="3"/>
      <c r="WLT141" s="3"/>
      <c r="WLU141" s="3"/>
      <c r="WLV141" s="3"/>
      <c r="WLW141" s="3"/>
      <c r="WLX141" s="3"/>
      <c r="WLY141" s="3"/>
      <c r="WLZ141" s="3"/>
      <c r="WMA141" s="3"/>
      <c r="WMB141" s="3"/>
      <c r="WMC141" s="3"/>
      <c r="WMD141" s="3"/>
      <c r="WME141" s="3"/>
      <c r="WMF141" s="3"/>
      <c r="WMG141" s="3"/>
      <c r="WMH141" s="3"/>
      <c r="WMI141" s="3"/>
      <c r="WMJ141" s="3"/>
      <c r="WMK141" s="3"/>
      <c r="WML141" s="3"/>
      <c r="WMM141" s="3"/>
      <c r="WMN141" s="3"/>
      <c r="WMO141" s="3"/>
      <c r="WMP141" s="3"/>
      <c r="WMQ141" s="3"/>
      <c r="WMR141" s="3"/>
      <c r="WMS141" s="3"/>
      <c r="WMT141" s="3"/>
      <c r="WMU141" s="3"/>
      <c r="WMV141" s="3"/>
      <c r="WMW141" s="3"/>
      <c r="WMX141" s="3"/>
      <c r="WMY141" s="3"/>
      <c r="WMZ141" s="3"/>
      <c r="WNA141" s="3"/>
      <c r="WNB141" s="3"/>
      <c r="WNC141" s="3"/>
      <c r="WND141" s="3"/>
      <c r="WNE141" s="3"/>
      <c r="WNF141" s="3"/>
      <c r="WNG141" s="3"/>
      <c r="WNH141" s="3"/>
      <c r="WNI141" s="3"/>
      <c r="WNJ141" s="3"/>
      <c r="WNK141" s="3"/>
      <c r="WNL141" s="3"/>
      <c r="WNM141" s="3"/>
      <c r="WNN141" s="3"/>
      <c r="WNO141" s="3"/>
      <c r="WNP141" s="3"/>
      <c r="WNQ141" s="3"/>
      <c r="WNR141" s="3"/>
      <c r="WNS141" s="3"/>
      <c r="WNT141" s="3"/>
      <c r="WNU141" s="3"/>
      <c r="WNV141" s="3"/>
      <c r="WNW141" s="3"/>
      <c r="WNX141" s="3"/>
      <c r="WNY141" s="3"/>
      <c r="WNZ141" s="3"/>
      <c r="WOA141" s="3"/>
      <c r="WOB141" s="3"/>
      <c r="WOC141" s="3"/>
      <c r="WOD141" s="3"/>
      <c r="WOE141" s="3"/>
      <c r="WOF141" s="3"/>
      <c r="WOG141" s="3"/>
      <c r="WOH141" s="3"/>
      <c r="WOI141" s="3"/>
      <c r="WOJ141" s="3"/>
      <c r="WOK141" s="3"/>
      <c r="WOL141" s="3"/>
      <c r="WOM141" s="3"/>
      <c r="WON141" s="3"/>
      <c r="WOO141" s="3"/>
      <c r="WOP141" s="3"/>
      <c r="WOQ141" s="3"/>
      <c r="WOR141" s="3"/>
      <c r="WOS141" s="3"/>
      <c r="WOT141" s="3"/>
      <c r="WOU141" s="3"/>
      <c r="WOV141" s="3"/>
      <c r="WOW141" s="3"/>
      <c r="WOX141" s="3"/>
      <c r="WOY141" s="3"/>
      <c r="WOZ141" s="3"/>
      <c r="WPA141" s="3"/>
      <c r="WPB141" s="3"/>
      <c r="WPC141" s="3"/>
      <c r="WPD141" s="3"/>
      <c r="WPE141" s="3"/>
      <c r="WPF141" s="3"/>
      <c r="WPG141" s="3"/>
      <c r="WPH141" s="3"/>
      <c r="WPI141" s="3"/>
      <c r="WPJ141" s="3"/>
      <c r="WPK141" s="3"/>
      <c r="WPL141" s="3"/>
      <c r="WPM141" s="3"/>
      <c r="WPN141" s="3"/>
      <c r="WPO141" s="3"/>
      <c r="WPP141" s="3"/>
      <c r="WPQ141" s="3"/>
      <c r="WPR141" s="3"/>
      <c r="WPS141" s="3"/>
      <c r="WPT141" s="3"/>
      <c r="WPU141" s="3"/>
      <c r="WPV141" s="3"/>
      <c r="WPW141" s="3"/>
      <c r="WPX141" s="3"/>
      <c r="WPY141" s="3"/>
      <c r="WPZ141" s="3"/>
      <c r="WQA141" s="3"/>
      <c r="WQB141" s="3"/>
      <c r="WQC141" s="3"/>
      <c r="WQD141" s="3"/>
      <c r="WQE141" s="3"/>
      <c r="WQF141" s="3"/>
      <c r="WQG141" s="3"/>
      <c r="WQH141" s="3"/>
      <c r="WQI141" s="3"/>
      <c r="WQJ141" s="3"/>
      <c r="WQK141" s="3"/>
      <c r="WQL141" s="3"/>
      <c r="WQM141" s="3"/>
      <c r="WQN141" s="3"/>
      <c r="WQO141" s="3"/>
      <c r="WQP141" s="3"/>
      <c r="WQQ141" s="3"/>
      <c r="WQR141" s="3"/>
      <c r="WQS141" s="3"/>
      <c r="WQT141" s="3"/>
      <c r="WQU141" s="3"/>
      <c r="WQV141" s="3"/>
      <c r="WQW141" s="3"/>
      <c r="WQX141" s="3"/>
      <c r="WQY141" s="3"/>
      <c r="WQZ141" s="3"/>
      <c r="WRA141" s="3"/>
      <c r="WRB141" s="3"/>
      <c r="WRC141" s="3"/>
      <c r="WRD141" s="3"/>
      <c r="WRE141" s="3"/>
      <c r="WRF141" s="3"/>
      <c r="WRG141" s="3"/>
      <c r="WRH141" s="3"/>
      <c r="WRI141" s="3"/>
      <c r="WRJ141" s="3"/>
      <c r="WRK141" s="3"/>
      <c r="WRL141" s="3"/>
      <c r="WRM141" s="3"/>
      <c r="WRN141" s="3"/>
      <c r="WRO141" s="3"/>
      <c r="WRP141" s="3"/>
      <c r="WRQ141" s="3"/>
      <c r="WRR141" s="3"/>
      <c r="WRS141" s="3"/>
      <c r="WRT141" s="3"/>
      <c r="WRU141" s="3"/>
      <c r="WRV141" s="3"/>
      <c r="WRW141" s="3"/>
      <c r="WRX141" s="3"/>
      <c r="WRY141" s="3"/>
      <c r="WRZ141" s="3"/>
      <c r="WSA141" s="3"/>
      <c r="WSB141" s="3"/>
      <c r="WSC141" s="3"/>
      <c r="WSD141" s="3"/>
      <c r="WSE141" s="3"/>
      <c r="WSF141" s="3"/>
      <c r="WSG141" s="3"/>
      <c r="WSH141" s="3"/>
      <c r="WSI141" s="3"/>
      <c r="WSJ141" s="3"/>
      <c r="WSK141" s="3"/>
      <c r="WSL141" s="3"/>
      <c r="WSM141" s="3"/>
      <c r="WSN141" s="3"/>
      <c r="WSO141" s="3"/>
      <c r="WSP141" s="3"/>
      <c r="WSQ141" s="3"/>
      <c r="WSR141" s="3"/>
      <c r="WSS141" s="3"/>
      <c r="WST141" s="3"/>
      <c r="WSU141" s="3"/>
      <c r="WSV141" s="3"/>
      <c r="WSW141" s="3"/>
      <c r="WSX141" s="3"/>
      <c r="WSY141" s="3"/>
      <c r="WSZ141" s="3"/>
      <c r="WTA141" s="3"/>
      <c r="WTB141" s="3"/>
      <c r="WTC141" s="3"/>
      <c r="WTD141" s="3"/>
      <c r="WTE141" s="3"/>
      <c r="WTF141" s="3"/>
      <c r="WTG141" s="3"/>
      <c r="WTH141" s="3"/>
      <c r="WTI141" s="3"/>
      <c r="WTJ141" s="3"/>
      <c r="WTK141" s="3"/>
      <c r="WTL141" s="3"/>
      <c r="WTM141" s="3"/>
      <c r="WTN141" s="3"/>
      <c r="WTO141" s="3"/>
      <c r="WTP141" s="3"/>
      <c r="WTQ141" s="3"/>
      <c r="WTR141" s="3"/>
      <c r="WTS141" s="3"/>
      <c r="WTT141" s="3"/>
      <c r="WTU141" s="3"/>
      <c r="WTV141" s="3"/>
      <c r="WTW141" s="3"/>
      <c r="WTX141" s="3"/>
      <c r="WTY141" s="3"/>
      <c r="WTZ141" s="3"/>
      <c r="WUA141" s="3"/>
      <c r="WUB141" s="3"/>
      <c r="WUC141" s="3"/>
      <c r="WUD141" s="3"/>
      <c r="WUE141" s="3"/>
      <c r="WUF141" s="3"/>
      <c r="WUG141" s="3"/>
      <c r="WUH141" s="3"/>
      <c r="WUI141" s="3"/>
      <c r="WUJ141" s="3"/>
      <c r="WUK141" s="3"/>
      <c r="WUL141" s="3"/>
      <c r="WUM141" s="3"/>
      <c r="WUN141" s="3"/>
      <c r="WUO141" s="3"/>
      <c r="WUP141" s="3"/>
      <c r="WUQ141" s="3"/>
      <c r="WUR141" s="3"/>
      <c r="WUS141" s="3"/>
      <c r="WUT141" s="3"/>
      <c r="WUU141" s="3"/>
      <c r="WUV141" s="3"/>
      <c r="WUW141" s="3"/>
      <c r="WUX141" s="3"/>
      <c r="WUY141" s="3"/>
      <c r="WUZ141" s="3"/>
      <c r="WVA141" s="3"/>
      <c r="WVB141" s="3"/>
      <c r="WVC141" s="3"/>
      <c r="WVD141" s="3"/>
      <c r="WVE141" s="3"/>
      <c r="WVF141" s="3"/>
      <c r="WVG141" s="3"/>
      <c r="WVH141" s="3"/>
      <c r="WVI141" s="3"/>
      <c r="WVJ141" s="3"/>
      <c r="WVK141" s="3"/>
      <c r="WVL141" s="3"/>
      <c r="WVM141" s="3"/>
      <c r="WVN141" s="3"/>
      <c r="WVO141" s="3"/>
      <c r="WVP141" s="3"/>
      <c r="WVQ141" s="3"/>
      <c r="WVR141" s="3"/>
      <c r="WVS141" s="3"/>
      <c r="WVT141" s="3"/>
      <c r="WVU141" s="3"/>
      <c r="WVV141" s="3"/>
      <c r="WVW141" s="3"/>
      <c r="WVX141" s="3"/>
      <c r="WVY141" s="3"/>
      <c r="WVZ141" s="3"/>
      <c r="WWA141" s="3"/>
      <c r="WWB141" s="3"/>
      <c r="WWC141" s="3"/>
      <c r="WWD141" s="3"/>
      <c r="WWE141" s="3"/>
      <c r="WWF141" s="3"/>
      <c r="WWG141" s="3"/>
      <c r="WWH141" s="3"/>
      <c r="WWI141" s="3"/>
      <c r="WWJ141" s="3"/>
      <c r="WWK141" s="3"/>
      <c r="WWL141" s="3"/>
      <c r="WWM141" s="3"/>
      <c r="WWN141" s="3"/>
      <c r="WWO141" s="3"/>
      <c r="WWP141" s="3"/>
      <c r="WWQ141" s="3"/>
      <c r="WWR141" s="3"/>
      <c r="WWS141" s="3"/>
      <c r="WWT141" s="3"/>
      <c r="WWU141" s="3"/>
      <c r="WWV141" s="3"/>
      <c r="WWW141" s="3"/>
      <c r="WWX141" s="3"/>
      <c r="WWY141" s="3"/>
      <c r="WWZ141" s="3"/>
      <c r="WXA141" s="3"/>
      <c r="WXB141" s="3"/>
      <c r="WXC141" s="3"/>
      <c r="WXD141" s="3"/>
      <c r="WXE141" s="3"/>
      <c r="WXF141" s="3"/>
      <c r="WXG141" s="3"/>
      <c r="WXH141" s="3"/>
      <c r="WXI141" s="3"/>
      <c r="WXJ141" s="3"/>
      <c r="WXK141" s="3"/>
      <c r="WXL141" s="3"/>
      <c r="WXM141" s="3"/>
      <c r="WXN141" s="3"/>
      <c r="WXO141" s="3"/>
      <c r="WXP141" s="3"/>
      <c r="WXQ141" s="3"/>
      <c r="WXR141" s="3"/>
      <c r="WXS141" s="3"/>
      <c r="WXT141" s="3"/>
      <c r="WXU141" s="3"/>
      <c r="WXV141" s="3"/>
      <c r="WXW141" s="3"/>
      <c r="WXX141" s="3"/>
      <c r="WXY141" s="3"/>
      <c r="WXZ141" s="3"/>
      <c r="WYA141" s="3"/>
      <c r="WYB141" s="3"/>
      <c r="WYC141" s="3"/>
      <c r="WYD141" s="3"/>
      <c r="WYE141" s="3"/>
      <c r="WYF141" s="3"/>
      <c r="WYG141" s="3"/>
      <c r="WYH141" s="3"/>
      <c r="WYI141" s="3"/>
      <c r="WYJ141" s="3"/>
      <c r="WYK141" s="3"/>
      <c r="WYL141" s="3"/>
      <c r="WYM141" s="3"/>
      <c r="WYN141" s="3"/>
      <c r="WYO141" s="3"/>
      <c r="WYP141" s="3"/>
      <c r="WYQ141" s="3"/>
      <c r="WYR141" s="3"/>
      <c r="WYS141" s="3"/>
      <c r="WYT141" s="3"/>
      <c r="WYU141" s="3"/>
      <c r="WYV141" s="3"/>
      <c r="WYW141" s="3"/>
      <c r="WYX141" s="3"/>
      <c r="WYY141" s="3"/>
      <c r="WYZ141" s="3"/>
      <c r="WZA141" s="3"/>
      <c r="WZB141" s="3"/>
      <c r="WZC141" s="3"/>
      <c r="WZD141" s="3"/>
      <c r="WZE141" s="3"/>
      <c r="WZF141" s="3"/>
      <c r="WZG141" s="3"/>
      <c r="WZH141" s="3"/>
      <c r="WZI141" s="3"/>
      <c r="WZJ141" s="3"/>
      <c r="WZK141" s="3"/>
      <c r="WZL141" s="3"/>
      <c r="WZM141" s="3"/>
      <c r="WZN141" s="3"/>
      <c r="WZO141" s="3"/>
      <c r="WZP141" s="3"/>
      <c r="WZQ141" s="3"/>
      <c r="WZR141" s="3"/>
      <c r="WZS141" s="3"/>
      <c r="WZT141" s="3"/>
      <c r="WZU141" s="3"/>
      <c r="WZV141" s="3"/>
      <c r="WZW141" s="3"/>
      <c r="WZX141" s="3"/>
      <c r="WZY141" s="3"/>
      <c r="WZZ141" s="3"/>
      <c r="XAA141" s="3"/>
      <c r="XAB141" s="3"/>
      <c r="XAC141" s="3"/>
      <c r="XAD141" s="3"/>
      <c r="XAE141" s="3"/>
      <c r="XAF141" s="3"/>
      <c r="XAG141" s="3"/>
      <c r="XAH141" s="3"/>
      <c r="XAI141" s="3"/>
      <c r="XAJ141" s="3"/>
      <c r="XAK141" s="3"/>
      <c r="XAL141" s="3"/>
      <c r="XAM141" s="3"/>
      <c r="XAN141" s="3"/>
      <c r="XAO141" s="3"/>
      <c r="XAP141" s="3"/>
      <c r="XAQ141" s="3"/>
      <c r="XAR141" s="3"/>
      <c r="XAS141" s="3"/>
      <c r="XAT141" s="3"/>
      <c r="XAU141" s="3"/>
      <c r="XAV141" s="3"/>
      <c r="XAW141" s="3"/>
      <c r="XAX141" s="3"/>
      <c r="XAY141" s="3"/>
      <c r="XAZ141" s="3"/>
      <c r="XBA141" s="3"/>
      <c r="XBB141" s="3"/>
      <c r="XBC141" s="3"/>
      <c r="XBD141" s="3"/>
      <c r="XBE141" s="3"/>
      <c r="XBF141" s="3"/>
      <c r="XBG141" s="3"/>
      <c r="XBH141" s="3"/>
      <c r="XBI141" s="3"/>
      <c r="XBJ141" s="3"/>
      <c r="XBK141" s="3"/>
      <c r="XBL141" s="3"/>
      <c r="XBM141" s="3"/>
      <c r="XBN141" s="3"/>
      <c r="XBO141" s="3"/>
      <c r="XBP141" s="3"/>
      <c r="XBQ141" s="3"/>
      <c r="XBR141" s="3"/>
      <c r="XBS141" s="3"/>
      <c r="XBT141" s="3"/>
      <c r="XBU141" s="3"/>
      <c r="XBV141" s="3"/>
      <c r="XBW141" s="3"/>
      <c r="XBX141" s="3"/>
      <c r="XBY141" s="3"/>
      <c r="XBZ141" s="3"/>
      <c r="XCA141" s="3"/>
      <c r="XCB141" s="3"/>
      <c r="XCC141" s="3"/>
      <c r="XCD141" s="3"/>
      <c r="XCE141" s="3"/>
      <c r="XCF141" s="3"/>
      <c r="XCG141" s="3"/>
      <c r="XCH141" s="3"/>
      <c r="XCI141" s="3"/>
      <c r="XCJ141" s="3"/>
      <c r="XCK141" s="3"/>
      <c r="XCL141" s="3"/>
      <c r="XCM141" s="3"/>
      <c r="XCN141" s="3"/>
      <c r="XCO141" s="3"/>
      <c r="XCP141" s="3"/>
      <c r="XCQ141" s="3"/>
      <c r="XCR141" s="3"/>
      <c r="XCS141" s="3"/>
      <c r="XCT141" s="3"/>
      <c r="XCU141" s="3"/>
      <c r="XCV141" s="3"/>
      <c r="XCW141" s="3"/>
      <c r="XCX141" s="3"/>
      <c r="XCY141" s="3"/>
      <c r="XCZ141" s="3"/>
      <c r="XDA141" s="3"/>
      <c r="XDB141" s="3"/>
      <c r="XDC141" s="3"/>
      <c r="XDD141" s="3"/>
      <c r="XDE141" s="3"/>
      <c r="XDF141" s="3"/>
      <c r="XDG141" s="3"/>
      <c r="XDH141" s="3"/>
      <c r="XDI141" s="3"/>
      <c r="XDJ141" s="3"/>
      <c r="XDK141" s="3"/>
      <c r="XDL141" s="3"/>
      <c r="XDM141" s="3"/>
      <c r="XDN141" s="3"/>
      <c r="XDO141" s="3"/>
      <c r="XDP141" s="3"/>
      <c r="XDQ141" s="3"/>
      <c r="XDR141" s="3"/>
      <c r="XDS141" s="3"/>
      <c r="XDT141" s="3"/>
      <c r="XDU141" s="3"/>
      <c r="XDV141" s="3"/>
      <c r="XDW141" s="3"/>
      <c r="XDX141" s="3"/>
      <c r="XDY141" s="3"/>
      <c r="XDZ141" s="3"/>
      <c r="XEA141" s="3"/>
      <c r="XEB141" s="3"/>
      <c r="XEC141" s="3"/>
      <c r="XED141" s="3"/>
      <c r="XEE141" s="3"/>
      <c r="XEF141" s="3"/>
      <c r="XEG141" s="3"/>
      <c r="XEH141" s="3"/>
      <c r="XEI141" s="3"/>
      <c r="XEJ141" s="3"/>
      <c r="XEK141" s="3"/>
      <c r="XEL141" s="3"/>
    </row>
    <row r="142" spans="1:16366" s="4" customFormat="1" ht="27.95" customHeight="1">
      <c r="A142" s="11"/>
      <c r="B142" s="17"/>
      <c r="C142" s="13"/>
      <c r="D142" s="1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  <c r="AMH142" s="3"/>
      <c r="AMI142" s="3"/>
      <c r="AMJ142" s="3"/>
      <c r="AMK142" s="3"/>
      <c r="AML142" s="3"/>
      <c r="AMM142" s="3"/>
      <c r="AMN142" s="3"/>
      <c r="AMO142" s="3"/>
      <c r="AMP142" s="3"/>
      <c r="AMQ142" s="3"/>
      <c r="AMR142" s="3"/>
      <c r="AMS142" s="3"/>
      <c r="AMT142" s="3"/>
      <c r="AMU142" s="3"/>
      <c r="AMV142" s="3"/>
      <c r="AMW142" s="3"/>
      <c r="AMX142" s="3"/>
      <c r="AMY142" s="3"/>
      <c r="AMZ142" s="3"/>
      <c r="ANA142" s="3"/>
      <c r="ANB142" s="3"/>
      <c r="ANC142" s="3"/>
      <c r="AND142" s="3"/>
      <c r="ANE142" s="3"/>
      <c r="ANF142" s="3"/>
      <c r="ANG142" s="3"/>
      <c r="ANH142" s="3"/>
      <c r="ANI142" s="3"/>
      <c r="ANJ142" s="3"/>
      <c r="ANK142" s="3"/>
      <c r="ANL142" s="3"/>
      <c r="ANM142" s="3"/>
      <c r="ANN142" s="3"/>
      <c r="ANO142" s="3"/>
      <c r="ANP142" s="3"/>
      <c r="ANQ142" s="3"/>
      <c r="ANR142" s="3"/>
      <c r="ANS142" s="3"/>
      <c r="ANT142" s="3"/>
      <c r="ANU142" s="3"/>
      <c r="ANV142" s="3"/>
      <c r="ANW142" s="3"/>
      <c r="ANX142" s="3"/>
      <c r="ANY142" s="3"/>
      <c r="ANZ142" s="3"/>
      <c r="AOA142" s="3"/>
      <c r="AOB142" s="3"/>
      <c r="AOC142" s="3"/>
      <c r="AOD142" s="3"/>
      <c r="AOE142" s="3"/>
      <c r="AOF142" s="3"/>
      <c r="AOG142" s="3"/>
      <c r="AOH142" s="3"/>
      <c r="AOI142" s="3"/>
      <c r="AOJ142" s="3"/>
      <c r="AOK142" s="3"/>
      <c r="AOL142" s="3"/>
      <c r="AOM142" s="3"/>
      <c r="AON142" s="3"/>
      <c r="AOO142" s="3"/>
      <c r="AOP142" s="3"/>
      <c r="AOQ142" s="3"/>
      <c r="AOR142" s="3"/>
      <c r="AOS142" s="3"/>
      <c r="AOT142" s="3"/>
      <c r="AOU142" s="3"/>
      <c r="AOV142" s="3"/>
      <c r="AOW142" s="3"/>
      <c r="AOX142" s="3"/>
      <c r="AOY142" s="3"/>
      <c r="AOZ142" s="3"/>
      <c r="APA142" s="3"/>
      <c r="APB142" s="3"/>
      <c r="APC142" s="3"/>
      <c r="APD142" s="3"/>
      <c r="APE142" s="3"/>
      <c r="APF142" s="3"/>
      <c r="APG142" s="3"/>
      <c r="APH142" s="3"/>
      <c r="API142" s="3"/>
      <c r="APJ142" s="3"/>
      <c r="APK142" s="3"/>
      <c r="APL142" s="3"/>
      <c r="APM142" s="3"/>
      <c r="APN142" s="3"/>
      <c r="APO142" s="3"/>
      <c r="APP142" s="3"/>
      <c r="APQ142" s="3"/>
      <c r="APR142" s="3"/>
      <c r="APS142" s="3"/>
      <c r="APT142" s="3"/>
      <c r="APU142" s="3"/>
      <c r="APV142" s="3"/>
      <c r="APW142" s="3"/>
      <c r="APX142" s="3"/>
      <c r="APY142" s="3"/>
      <c r="APZ142" s="3"/>
      <c r="AQA142" s="3"/>
      <c r="AQB142" s="3"/>
      <c r="AQC142" s="3"/>
      <c r="AQD142" s="3"/>
      <c r="AQE142" s="3"/>
      <c r="AQF142" s="3"/>
      <c r="AQG142" s="3"/>
      <c r="AQH142" s="3"/>
      <c r="AQI142" s="3"/>
      <c r="AQJ142" s="3"/>
      <c r="AQK142" s="3"/>
      <c r="AQL142" s="3"/>
      <c r="AQM142" s="3"/>
      <c r="AQN142" s="3"/>
      <c r="AQO142" s="3"/>
      <c r="AQP142" s="3"/>
      <c r="AQQ142" s="3"/>
      <c r="AQR142" s="3"/>
      <c r="AQS142" s="3"/>
      <c r="AQT142" s="3"/>
      <c r="AQU142" s="3"/>
      <c r="AQV142" s="3"/>
      <c r="AQW142" s="3"/>
      <c r="AQX142" s="3"/>
      <c r="AQY142" s="3"/>
      <c r="AQZ142" s="3"/>
      <c r="ARA142" s="3"/>
      <c r="ARB142" s="3"/>
      <c r="ARC142" s="3"/>
      <c r="ARD142" s="3"/>
      <c r="ARE142" s="3"/>
      <c r="ARF142" s="3"/>
      <c r="ARG142" s="3"/>
      <c r="ARH142" s="3"/>
      <c r="ARI142" s="3"/>
      <c r="ARJ142" s="3"/>
      <c r="ARK142" s="3"/>
      <c r="ARL142" s="3"/>
      <c r="ARM142" s="3"/>
      <c r="ARN142" s="3"/>
      <c r="ARO142" s="3"/>
      <c r="ARP142" s="3"/>
      <c r="ARQ142" s="3"/>
      <c r="ARR142" s="3"/>
      <c r="ARS142" s="3"/>
      <c r="ART142" s="3"/>
      <c r="ARU142" s="3"/>
      <c r="ARV142" s="3"/>
      <c r="ARW142" s="3"/>
      <c r="ARX142" s="3"/>
      <c r="ARY142" s="3"/>
      <c r="ARZ142" s="3"/>
      <c r="ASA142" s="3"/>
      <c r="ASB142" s="3"/>
      <c r="ASC142" s="3"/>
      <c r="ASD142" s="3"/>
      <c r="ASE142" s="3"/>
      <c r="ASF142" s="3"/>
      <c r="ASG142" s="3"/>
      <c r="ASH142" s="3"/>
      <c r="ASI142" s="3"/>
      <c r="ASJ142" s="3"/>
      <c r="ASK142" s="3"/>
      <c r="ASL142" s="3"/>
      <c r="ASM142" s="3"/>
      <c r="ASN142" s="3"/>
      <c r="ASO142" s="3"/>
      <c r="ASP142" s="3"/>
      <c r="ASQ142" s="3"/>
      <c r="ASR142" s="3"/>
      <c r="ASS142" s="3"/>
      <c r="AST142" s="3"/>
      <c r="ASU142" s="3"/>
      <c r="ASV142" s="3"/>
      <c r="ASW142" s="3"/>
      <c r="ASX142" s="3"/>
      <c r="ASY142" s="3"/>
      <c r="ASZ142" s="3"/>
      <c r="ATA142" s="3"/>
      <c r="ATB142" s="3"/>
      <c r="ATC142" s="3"/>
      <c r="ATD142" s="3"/>
      <c r="ATE142" s="3"/>
      <c r="ATF142" s="3"/>
      <c r="ATG142" s="3"/>
      <c r="ATH142" s="3"/>
      <c r="ATI142" s="3"/>
      <c r="ATJ142" s="3"/>
      <c r="ATK142" s="3"/>
      <c r="ATL142" s="3"/>
      <c r="ATM142" s="3"/>
      <c r="ATN142" s="3"/>
      <c r="ATO142" s="3"/>
      <c r="ATP142" s="3"/>
      <c r="ATQ142" s="3"/>
      <c r="ATR142" s="3"/>
      <c r="ATS142" s="3"/>
      <c r="ATT142" s="3"/>
      <c r="ATU142" s="3"/>
      <c r="ATV142" s="3"/>
      <c r="ATW142" s="3"/>
      <c r="ATX142" s="3"/>
      <c r="ATY142" s="3"/>
      <c r="ATZ142" s="3"/>
      <c r="AUA142" s="3"/>
      <c r="AUB142" s="3"/>
      <c r="AUC142" s="3"/>
      <c r="AUD142" s="3"/>
      <c r="AUE142" s="3"/>
      <c r="AUF142" s="3"/>
      <c r="AUG142" s="3"/>
      <c r="AUH142" s="3"/>
      <c r="AUI142" s="3"/>
      <c r="AUJ142" s="3"/>
      <c r="AUK142" s="3"/>
      <c r="AUL142" s="3"/>
      <c r="AUM142" s="3"/>
      <c r="AUN142" s="3"/>
      <c r="AUO142" s="3"/>
      <c r="AUP142" s="3"/>
      <c r="AUQ142" s="3"/>
      <c r="AUR142" s="3"/>
      <c r="AUS142" s="3"/>
      <c r="AUT142" s="3"/>
      <c r="AUU142" s="3"/>
      <c r="AUV142" s="3"/>
      <c r="AUW142" s="3"/>
      <c r="AUX142" s="3"/>
      <c r="AUY142" s="3"/>
      <c r="AUZ142" s="3"/>
      <c r="AVA142" s="3"/>
      <c r="AVB142" s="3"/>
      <c r="AVC142" s="3"/>
      <c r="AVD142" s="3"/>
      <c r="AVE142" s="3"/>
      <c r="AVF142" s="3"/>
      <c r="AVG142" s="3"/>
      <c r="AVH142" s="3"/>
      <c r="AVI142" s="3"/>
      <c r="AVJ142" s="3"/>
      <c r="AVK142" s="3"/>
      <c r="AVL142" s="3"/>
      <c r="AVM142" s="3"/>
      <c r="AVN142" s="3"/>
      <c r="AVO142" s="3"/>
      <c r="AVP142" s="3"/>
      <c r="AVQ142" s="3"/>
      <c r="AVR142" s="3"/>
      <c r="AVS142" s="3"/>
      <c r="AVT142" s="3"/>
      <c r="AVU142" s="3"/>
      <c r="AVV142" s="3"/>
      <c r="AVW142" s="3"/>
      <c r="AVX142" s="3"/>
      <c r="AVY142" s="3"/>
      <c r="AVZ142" s="3"/>
      <c r="AWA142" s="3"/>
      <c r="AWB142" s="3"/>
      <c r="AWC142" s="3"/>
      <c r="AWD142" s="3"/>
      <c r="AWE142" s="3"/>
      <c r="AWF142" s="3"/>
      <c r="AWG142" s="3"/>
      <c r="AWH142" s="3"/>
      <c r="AWI142" s="3"/>
      <c r="AWJ142" s="3"/>
      <c r="AWK142" s="3"/>
      <c r="AWL142" s="3"/>
      <c r="AWM142" s="3"/>
      <c r="AWN142" s="3"/>
      <c r="AWO142" s="3"/>
      <c r="AWP142" s="3"/>
      <c r="AWQ142" s="3"/>
      <c r="AWR142" s="3"/>
      <c r="AWS142" s="3"/>
      <c r="AWT142" s="3"/>
      <c r="AWU142" s="3"/>
      <c r="AWV142" s="3"/>
      <c r="AWW142" s="3"/>
      <c r="AWX142" s="3"/>
      <c r="AWY142" s="3"/>
      <c r="AWZ142" s="3"/>
      <c r="AXA142" s="3"/>
      <c r="AXB142" s="3"/>
      <c r="AXC142" s="3"/>
      <c r="AXD142" s="3"/>
      <c r="AXE142" s="3"/>
      <c r="AXF142" s="3"/>
      <c r="AXG142" s="3"/>
      <c r="AXH142" s="3"/>
      <c r="AXI142" s="3"/>
      <c r="AXJ142" s="3"/>
      <c r="AXK142" s="3"/>
      <c r="AXL142" s="3"/>
      <c r="AXM142" s="3"/>
      <c r="AXN142" s="3"/>
      <c r="AXO142" s="3"/>
      <c r="AXP142" s="3"/>
      <c r="AXQ142" s="3"/>
      <c r="AXR142" s="3"/>
      <c r="AXS142" s="3"/>
      <c r="AXT142" s="3"/>
      <c r="AXU142" s="3"/>
      <c r="AXV142" s="3"/>
      <c r="AXW142" s="3"/>
      <c r="AXX142" s="3"/>
      <c r="AXY142" s="3"/>
      <c r="AXZ142" s="3"/>
      <c r="AYA142" s="3"/>
      <c r="AYB142" s="3"/>
      <c r="AYC142" s="3"/>
      <c r="AYD142" s="3"/>
      <c r="AYE142" s="3"/>
      <c r="AYF142" s="3"/>
      <c r="AYG142" s="3"/>
      <c r="AYH142" s="3"/>
      <c r="AYI142" s="3"/>
      <c r="AYJ142" s="3"/>
      <c r="AYK142" s="3"/>
      <c r="AYL142" s="3"/>
      <c r="AYM142" s="3"/>
      <c r="AYN142" s="3"/>
      <c r="AYO142" s="3"/>
      <c r="AYP142" s="3"/>
      <c r="AYQ142" s="3"/>
      <c r="AYR142" s="3"/>
      <c r="AYS142" s="3"/>
      <c r="AYT142" s="3"/>
      <c r="AYU142" s="3"/>
      <c r="AYV142" s="3"/>
      <c r="AYW142" s="3"/>
      <c r="AYX142" s="3"/>
      <c r="AYY142" s="3"/>
      <c r="AYZ142" s="3"/>
      <c r="AZA142" s="3"/>
      <c r="AZB142" s="3"/>
      <c r="AZC142" s="3"/>
      <c r="AZD142" s="3"/>
      <c r="AZE142" s="3"/>
      <c r="AZF142" s="3"/>
      <c r="AZG142" s="3"/>
      <c r="AZH142" s="3"/>
      <c r="AZI142" s="3"/>
      <c r="AZJ142" s="3"/>
      <c r="AZK142" s="3"/>
      <c r="AZL142" s="3"/>
      <c r="AZM142" s="3"/>
      <c r="AZN142" s="3"/>
      <c r="AZO142" s="3"/>
      <c r="AZP142" s="3"/>
      <c r="AZQ142" s="3"/>
      <c r="AZR142" s="3"/>
      <c r="AZS142" s="3"/>
      <c r="AZT142" s="3"/>
      <c r="AZU142" s="3"/>
      <c r="AZV142" s="3"/>
      <c r="AZW142" s="3"/>
      <c r="AZX142" s="3"/>
      <c r="AZY142" s="3"/>
      <c r="AZZ142" s="3"/>
      <c r="BAA142" s="3"/>
      <c r="BAB142" s="3"/>
      <c r="BAC142" s="3"/>
      <c r="BAD142" s="3"/>
      <c r="BAE142" s="3"/>
      <c r="BAF142" s="3"/>
      <c r="BAG142" s="3"/>
      <c r="BAH142" s="3"/>
      <c r="BAI142" s="3"/>
      <c r="BAJ142" s="3"/>
      <c r="BAK142" s="3"/>
      <c r="BAL142" s="3"/>
      <c r="BAM142" s="3"/>
      <c r="BAN142" s="3"/>
      <c r="BAO142" s="3"/>
      <c r="BAP142" s="3"/>
      <c r="BAQ142" s="3"/>
      <c r="BAR142" s="3"/>
      <c r="BAS142" s="3"/>
      <c r="BAT142" s="3"/>
      <c r="BAU142" s="3"/>
      <c r="BAV142" s="3"/>
      <c r="BAW142" s="3"/>
      <c r="BAX142" s="3"/>
      <c r="BAY142" s="3"/>
      <c r="BAZ142" s="3"/>
      <c r="BBA142" s="3"/>
      <c r="BBB142" s="3"/>
      <c r="BBC142" s="3"/>
      <c r="BBD142" s="3"/>
      <c r="BBE142" s="3"/>
      <c r="BBF142" s="3"/>
      <c r="BBG142" s="3"/>
      <c r="BBH142" s="3"/>
      <c r="BBI142" s="3"/>
      <c r="BBJ142" s="3"/>
      <c r="BBK142" s="3"/>
      <c r="BBL142" s="3"/>
      <c r="BBM142" s="3"/>
      <c r="BBN142" s="3"/>
      <c r="BBO142" s="3"/>
      <c r="BBP142" s="3"/>
      <c r="BBQ142" s="3"/>
      <c r="BBR142" s="3"/>
      <c r="BBS142" s="3"/>
      <c r="BBT142" s="3"/>
      <c r="BBU142" s="3"/>
      <c r="BBV142" s="3"/>
      <c r="BBW142" s="3"/>
      <c r="BBX142" s="3"/>
      <c r="BBY142" s="3"/>
      <c r="BBZ142" s="3"/>
      <c r="BCA142" s="3"/>
      <c r="BCB142" s="3"/>
      <c r="BCC142" s="3"/>
      <c r="BCD142" s="3"/>
      <c r="BCE142" s="3"/>
      <c r="BCF142" s="3"/>
      <c r="BCG142" s="3"/>
      <c r="BCH142" s="3"/>
      <c r="BCI142" s="3"/>
      <c r="BCJ142" s="3"/>
      <c r="BCK142" s="3"/>
      <c r="BCL142" s="3"/>
      <c r="BCM142" s="3"/>
      <c r="BCN142" s="3"/>
      <c r="BCO142" s="3"/>
      <c r="BCP142" s="3"/>
      <c r="BCQ142" s="3"/>
      <c r="BCR142" s="3"/>
      <c r="BCS142" s="3"/>
      <c r="BCT142" s="3"/>
      <c r="BCU142" s="3"/>
      <c r="BCV142" s="3"/>
      <c r="BCW142" s="3"/>
      <c r="BCX142" s="3"/>
      <c r="BCY142" s="3"/>
      <c r="BCZ142" s="3"/>
      <c r="BDA142" s="3"/>
      <c r="BDB142" s="3"/>
      <c r="BDC142" s="3"/>
      <c r="BDD142" s="3"/>
      <c r="BDE142" s="3"/>
      <c r="BDF142" s="3"/>
      <c r="BDG142" s="3"/>
      <c r="BDH142" s="3"/>
      <c r="BDI142" s="3"/>
      <c r="BDJ142" s="3"/>
      <c r="BDK142" s="3"/>
      <c r="BDL142" s="3"/>
      <c r="BDM142" s="3"/>
      <c r="BDN142" s="3"/>
      <c r="BDO142" s="3"/>
      <c r="BDP142" s="3"/>
      <c r="BDQ142" s="3"/>
      <c r="BDR142" s="3"/>
      <c r="BDS142" s="3"/>
      <c r="BDT142" s="3"/>
      <c r="BDU142" s="3"/>
      <c r="BDV142" s="3"/>
      <c r="BDW142" s="3"/>
      <c r="BDX142" s="3"/>
      <c r="BDY142" s="3"/>
      <c r="BDZ142" s="3"/>
      <c r="BEA142" s="3"/>
      <c r="BEB142" s="3"/>
      <c r="BEC142" s="3"/>
      <c r="BED142" s="3"/>
      <c r="BEE142" s="3"/>
      <c r="BEF142" s="3"/>
      <c r="BEG142" s="3"/>
      <c r="BEH142" s="3"/>
      <c r="BEI142" s="3"/>
      <c r="BEJ142" s="3"/>
      <c r="BEK142" s="3"/>
      <c r="BEL142" s="3"/>
      <c r="BEM142" s="3"/>
      <c r="BEN142" s="3"/>
      <c r="BEO142" s="3"/>
      <c r="BEP142" s="3"/>
      <c r="BEQ142" s="3"/>
      <c r="BER142" s="3"/>
      <c r="BES142" s="3"/>
      <c r="BET142" s="3"/>
      <c r="BEU142" s="3"/>
      <c r="BEV142" s="3"/>
      <c r="BEW142" s="3"/>
      <c r="BEX142" s="3"/>
      <c r="BEY142" s="3"/>
      <c r="BEZ142" s="3"/>
      <c r="BFA142" s="3"/>
      <c r="BFB142" s="3"/>
      <c r="BFC142" s="3"/>
      <c r="BFD142" s="3"/>
      <c r="BFE142" s="3"/>
      <c r="BFF142" s="3"/>
      <c r="BFG142" s="3"/>
      <c r="BFH142" s="3"/>
      <c r="BFI142" s="3"/>
      <c r="BFJ142" s="3"/>
      <c r="BFK142" s="3"/>
      <c r="BFL142" s="3"/>
      <c r="BFM142" s="3"/>
      <c r="BFN142" s="3"/>
      <c r="BFO142" s="3"/>
      <c r="BFP142" s="3"/>
      <c r="BFQ142" s="3"/>
      <c r="BFR142" s="3"/>
      <c r="BFS142" s="3"/>
      <c r="BFT142" s="3"/>
      <c r="BFU142" s="3"/>
      <c r="BFV142" s="3"/>
      <c r="BFW142" s="3"/>
      <c r="BFX142" s="3"/>
      <c r="BFY142" s="3"/>
      <c r="BFZ142" s="3"/>
      <c r="BGA142" s="3"/>
      <c r="BGB142" s="3"/>
      <c r="BGC142" s="3"/>
      <c r="BGD142" s="3"/>
      <c r="BGE142" s="3"/>
      <c r="BGF142" s="3"/>
      <c r="BGG142" s="3"/>
      <c r="BGH142" s="3"/>
      <c r="BGI142" s="3"/>
      <c r="BGJ142" s="3"/>
      <c r="BGK142" s="3"/>
      <c r="BGL142" s="3"/>
      <c r="BGM142" s="3"/>
      <c r="BGN142" s="3"/>
      <c r="BGO142" s="3"/>
      <c r="BGP142" s="3"/>
      <c r="BGQ142" s="3"/>
      <c r="BGR142" s="3"/>
      <c r="BGS142" s="3"/>
      <c r="BGT142" s="3"/>
      <c r="BGU142" s="3"/>
      <c r="BGV142" s="3"/>
      <c r="BGW142" s="3"/>
      <c r="BGX142" s="3"/>
      <c r="BGY142" s="3"/>
      <c r="BGZ142" s="3"/>
      <c r="BHA142" s="3"/>
      <c r="BHB142" s="3"/>
      <c r="BHC142" s="3"/>
      <c r="BHD142" s="3"/>
      <c r="BHE142" s="3"/>
      <c r="BHF142" s="3"/>
      <c r="BHG142" s="3"/>
      <c r="BHH142" s="3"/>
      <c r="BHI142" s="3"/>
      <c r="BHJ142" s="3"/>
      <c r="BHK142" s="3"/>
      <c r="BHL142" s="3"/>
      <c r="BHM142" s="3"/>
      <c r="BHN142" s="3"/>
      <c r="BHO142" s="3"/>
      <c r="BHP142" s="3"/>
      <c r="BHQ142" s="3"/>
      <c r="BHR142" s="3"/>
      <c r="BHS142" s="3"/>
      <c r="BHT142" s="3"/>
      <c r="BHU142" s="3"/>
      <c r="BHV142" s="3"/>
      <c r="BHW142" s="3"/>
      <c r="BHX142" s="3"/>
      <c r="BHY142" s="3"/>
      <c r="BHZ142" s="3"/>
      <c r="BIA142" s="3"/>
      <c r="BIB142" s="3"/>
      <c r="BIC142" s="3"/>
      <c r="BID142" s="3"/>
      <c r="BIE142" s="3"/>
      <c r="BIF142" s="3"/>
      <c r="BIG142" s="3"/>
      <c r="BIH142" s="3"/>
      <c r="BII142" s="3"/>
      <c r="BIJ142" s="3"/>
      <c r="BIK142" s="3"/>
      <c r="BIL142" s="3"/>
      <c r="BIM142" s="3"/>
      <c r="BIN142" s="3"/>
      <c r="BIO142" s="3"/>
      <c r="BIP142" s="3"/>
      <c r="BIQ142" s="3"/>
      <c r="BIR142" s="3"/>
      <c r="BIS142" s="3"/>
      <c r="BIT142" s="3"/>
      <c r="BIU142" s="3"/>
      <c r="BIV142" s="3"/>
      <c r="BIW142" s="3"/>
      <c r="BIX142" s="3"/>
      <c r="BIY142" s="3"/>
      <c r="BIZ142" s="3"/>
      <c r="BJA142" s="3"/>
      <c r="BJB142" s="3"/>
      <c r="BJC142" s="3"/>
      <c r="BJD142" s="3"/>
      <c r="BJE142" s="3"/>
      <c r="BJF142" s="3"/>
      <c r="BJG142" s="3"/>
      <c r="BJH142" s="3"/>
      <c r="BJI142" s="3"/>
      <c r="BJJ142" s="3"/>
      <c r="BJK142" s="3"/>
      <c r="BJL142" s="3"/>
      <c r="BJM142" s="3"/>
      <c r="BJN142" s="3"/>
      <c r="BJO142" s="3"/>
      <c r="BJP142" s="3"/>
      <c r="BJQ142" s="3"/>
      <c r="BJR142" s="3"/>
      <c r="BJS142" s="3"/>
      <c r="BJT142" s="3"/>
      <c r="BJU142" s="3"/>
      <c r="BJV142" s="3"/>
      <c r="BJW142" s="3"/>
      <c r="BJX142" s="3"/>
      <c r="BJY142" s="3"/>
      <c r="BJZ142" s="3"/>
      <c r="BKA142" s="3"/>
      <c r="BKB142" s="3"/>
      <c r="BKC142" s="3"/>
      <c r="BKD142" s="3"/>
      <c r="BKE142" s="3"/>
      <c r="BKF142" s="3"/>
      <c r="BKG142" s="3"/>
      <c r="BKH142" s="3"/>
      <c r="BKI142" s="3"/>
      <c r="BKJ142" s="3"/>
      <c r="BKK142" s="3"/>
      <c r="BKL142" s="3"/>
      <c r="BKM142" s="3"/>
      <c r="BKN142" s="3"/>
      <c r="BKO142" s="3"/>
      <c r="BKP142" s="3"/>
      <c r="BKQ142" s="3"/>
      <c r="BKR142" s="3"/>
      <c r="BKS142" s="3"/>
      <c r="BKT142" s="3"/>
      <c r="BKU142" s="3"/>
      <c r="BKV142" s="3"/>
      <c r="BKW142" s="3"/>
      <c r="BKX142" s="3"/>
      <c r="BKY142" s="3"/>
      <c r="BKZ142" s="3"/>
      <c r="BLA142" s="3"/>
      <c r="BLB142" s="3"/>
      <c r="BLC142" s="3"/>
      <c r="BLD142" s="3"/>
      <c r="BLE142" s="3"/>
      <c r="BLF142" s="3"/>
      <c r="BLG142" s="3"/>
      <c r="BLH142" s="3"/>
      <c r="BLI142" s="3"/>
      <c r="BLJ142" s="3"/>
      <c r="BLK142" s="3"/>
      <c r="BLL142" s="3"/>
      <c r="BLM142" s="3"/>
      <c r="BLN142" s="3"/>
      <c r="BLO142" s="3"/>
      <c r="BLP142" s="3"/>
      <c r="BLQ142" s="3"/>
      <c r="BLR142" s="3"/>
      <c r="BLS142" s="3"/>
      <c r="BLT142" s="3"/>
      <c r="BLU142" s="3"/>
      <c r="BLV142" s="3"/>
      <c r="BLW142" s="3"/>
      <c r="BLX142" s="3"/>
      <c r="BLY142" s="3"/>
      <c r="BLZ142" s="3"/>
      <c r="BMA142" s="3"/>
      <c r="BMB142" s="3"/>
      <c r="BMC142" s="3"/>
      <c r="BMD142" s="3"/>
      <c r="BME142" s="3"/>
      <c r="BMF142" s="3"/>
      <c r="BMG142" s="3"/>
      <c r="BMH142" s="3"/>
      <c r="BMI142" s="3"/>
      <c r="BMJ142" s="3"/>
      <c r="BMK142" s="3"/>
      <c r="BML142" s="3"/>
      <c r="BMM142" s="3"/>
      <c r="BMN142" s="3"/>
      <c r="BMO142" s="3"/>
      <c r="BMP142" s="3"/>
      <c r="BMQ142" s="3"/>
      <c r="BMR142" s="3"/>
      <c r="BMS142" s="3"/>
      <c r="BMT142" s="3"/>
      <c r="BMU142" s="3"/>
      <c r="BMV142" s="3"/>
      <c r="BMW142" s="3"/>
      <c r="BMX142" s="3"/>
      <c r="BMY142" s="3"/>
      <c r="BMZ142" s="3"/>
      <c r="BNA142" s="3"/>
      <c r="BNB142" s="3"/>
      <c r="BNC142" s="3"/>
      <c r="BND142" s="3"/>
      <c r="BNE142" s="3"/>
      <c r="BNF142" s="3"/>
      <c r="BNG142" s="3"/>
      <c r="BNH142" s="3"/>
      <c r="BNI142" s="3"/>
      <c r="BNJ142" s="3"/>
      <c r="BNK142" s="3"/>
      <c r="BNL142" s="3"/>
      <c r="BNM142" s="3"/>
      <c r="BNN142" s="3"/>
      <c r="BNO142" s="3"/>
      <c r="BNP142" s="3"/>
      <c r="BNQ142" s="3"/>
      <c r="BNR142" s="3"/>
      <c r="BNS142" s="3"/>
      <c r="BNT142" s="3"/>
      <c r="BNU142" s="3"/>
      <c r="BNV142" s="3"/>
      <c r="BNW142" s="3"/>
      <c r="BNX142" s="3"/>
      <c r="BNY142" s="3"/>
      <c r="BNZ142" s="3"/>
      <c r="BOA142" s="3"/>
      <c r="BOB142" s="3"/>
      <c r="BOC142" s="3"/>
      <c r="BOD142" s="3"/>
      <c r="BOE142" s="3"/>
      <c r="BOF142" s="3"/>
      <c r="BOG142" s="3"/>
      <c r="BOH142" s="3"/>
      <c r="BOI142" s="3"/>
      <c r="BOJ142" s="3"/>
      <c r="BOK142" s="3"/>
      <c r="BOL142" s="3"/>
      <c r="BOM142" s="3"/>
      <c r="BON142" s="3"/>
      <c r="BOO142" s="3"/>
      <c r="BOP142" s="3"/>
      <c r="BOQ142" s="3"/>
      <c r="BOR142" s="3"/>
      <c r="BOS142" s="3"/>
      <c r="BOT142" s="3"/>
      <c r="BOU142" s="3"/>
      <c r="BOV142" s="3"/>
      <c r="BOW142" s="3"/>
      <c r="BOX142" s="3"/>
      <c r="BOY142" s="3"/>
      <c r="BOZ142" s="3"/>
      <c r="BPA142" s="3"/>
      <c r="BPB142" s="3"/>
      <c r="BPC142" s="3"/>
      <c r="BPD142" s="3"/>
      <c r="BPE142" s="3"/>
      <c r="BPF142" s="3"/>
      <c r="BPG142" s="3"/>
      <c r="BPH142" s="3"/>
      <c r="BPI142" s="3"/>
      <c r="BPJ142" s="3"/>
      <c r="BPK142" s="3"/>
      <c r="BPL142" s="3"/>
      <c r="BPM142" s="3"/>
      <c r="BPN142" s="3"/>
      <c r="BPO142" s="3"/>
      <c r="BPP142" s="3"/>
      <c r="BPQ142" s="3"/>
      <c r="BPR142" s="3"/>
      <c r="BPS142" s="3"/>
      <c r="BPT142" s="3"/>
      <c r="BPU142" s="3"/>
      <c r="BPV142" s="3"/>
      <c r="BPW142" s="3"/>
      <c r="BPX142" s="3"/>
      <c r="BPY142" s="3"/>
      <c r="BPZ142" s="3"/>
      <c r="BQA142" s="3"/>
      <c r="BQB142" s="3"/>
      <c r="BQC142" s="3"/>
      <c r="BQD142" s="3"/>
      <c r="BQE142" s="3"/>
      <c r="BQF142" s="3"/>
      <c r="BQG142" s="3"/>
      <c r="BQH142" s="3"/>
      <c r="BQI142" s="3"/>
      <c r="BQJ142" s="3"/>
      <c r="BQK142" s="3"/>
      <c r="BQL142" s="3"/>
      <c r="BQM142" s="3"/>
      <c r="BQN142" s="3"/>
      <c r="BQO142" s="3"/>
      <c r="BQP142" s="3"/>
      <c r="BQQ142" s="3"/>
      <c r="BQR142" s="3"/>
      <c r="BQS142" s="3"/>
      <c r="BQT142" s="3"/>
      <c r="BQU142" s="3"/>
      <c r="BQV142" s="3"/>
      <c r="BQW142" s="3"/>
      <c r="BQX142" s="3"/>
      <c r="BQY142" s="3"/>
      <c r="BQZ142" s="3"/>
      <c r="BRA142" s="3"/>
      <c r="BRB142" s="3"/>
      <c r="BRC142" s="3"/>
      <c r="BRD142" s="3"/>
      <c r="BRE142" s="3"/>
      <c r="BRF142" s="3"/>
      <c r="BRG142" s="3"/>
      <c r="BRH142" s="3"/>
      <c r="BRI142" s="3"/>
      <c r="BRJ142" s="3"/>
      <c r="BRK142" s="3"/>
      <c r="BRL142" s="3"/>
      <c r="BRM142" s="3"/>
      <c r="BRN142" s="3"/>
      <c r="BRO142" s="3"/>
      <c r="BRP142" s="3"/>
      <c r="BRQ142" s="3"/>
      <c r="BRR142" s="3"/>
      <c r="BRS142" s="3"/>
      <c r="BRT142" s="3"/>
      <c r="BRU142" s="3"/>
      <c r="BRV142" s="3"/>
      <c r="BRW142" s="3"/>
      <c r="BRX142" s="3"/>
      <c r="BRY142" s="3"/>
      <c r="BRZ142" s="3"/>
      <c r="BSA142" s="3"/>
      <c r="BSB142" s="3"/>
      <c r="BSC142" s="3"/>
      <c r="BSD142" s="3"/>
      <c r="BSE142" s="3"/>
      <c r="BSF142" s="3"/>
      <c r="BSG142" s="3"/>
      <c r="BSH142" s="3"/>
      <c r="BSI142" s="3"/>
      <c r="BSJ142" s="3"/>
      <c r="BSK142" s="3"/>
      <c r="BSL142" s="3"/>
      <c r="BSM142" s="3"/>
      <c r="BSN142" s="3"/>
      <c r="BSO142" s="3"/>
      <c r="BSP142" s="3"/>
      <c r="BSQ142" s="3"/>
      <c r="BSR142" s="3"/>
      <c r="BSS142" s="3"/>
      <c r="BST142" s="3"/>
      <c r="BSU142" s="3"/>
      <c r="BSV142" s="3"/>
      <c r="BSW142" s="3"/>
      <c r="BSX142" s="3"/>
      <c r="BSY142" s="3"/>
      <c r="BSZ142" s="3"/>
      <c r="BTA142" s="3"/>
      <c r="BTB142" s="3"/>
      <c r="BTC142" s="3"/>
      <c r="BTD142" s="3"/>
      <c r="BTE142" s="3"/>
      <c r="BTF142" s="3"/>
      <c r="BTG142" s="3"/>
      <c r="BTH142" s="3"/>
      <c r="BTI142" s="3"/>
      <c r="BTJ142" s="3"/>
      <c r="BTK142" s="3"/>
      <c r="BTL142" s="3"/>
      <c r="BTM142" s="3"/>
      <c r="BTN142" s="3"/>
      <c r="BTO142" s="3"/>
      <c r="BTP142" s="3"/>
      <c r="BTQ142" s="3"/>
      <c r="BTR142" s="3"/>
      <c r="BTS142" s="3"/>
      <c r="BTT142" s="3"/>
      <c r="BTU142" s="3"/>
      <c r="BTV142" s="3"/>
      <c r="BTW142" s="3"/>
      <c r="BTX142" s="3"/>
      <c r="BTY142" s="3"/>
      <c r="BTZ142" s="3"/>
      <c r="BUA142" s="3"/>
      <c r="BUB142" s="3"/>
      <c r="BUC142" s="3"/>
      <c r="BUD142" s="3"/>
      <c r="BUE142" s="3"/>
      <c r="BUF142" s="3"/>
      <c r="BUG142" s="3"/>
      <c r="BUH142" s="3"/>
      <c r="BUI142" s="3"/>
      <c r="BUJ142" s="3"/>
      <c r="BUK142" s="3"/>
      <c r="BUL142" s="3"/>
      <c r="BUM142" s="3"/>
      <c r="BUN142" s="3"/>
      <c r="BUO142" s="3"/>
      <c r="BUP142" s="3"/>
      <c r="BUQ142" s="3"/>
      <c r="BUR142" s="3"/>
      <c r="BUS142" s="3"/>
      <c r="BUT142" s="3"/>
      <c r="BUU142" s="3"/>
      <c r="BUV142" s="3"/>
      <c r="BUW142" s="3"/>
      <c r="BUX142" s="3"/>
      <c r="BUY142" s="3"/>
      <c r="BUZ142" s="3"/>
      <c r="BVA142" s="3"/>
      <c r="BVB142" s="3"/>
      <c r="BVC142" s="3"/>
      <c r="BVD142" s="3"/>
      <c r="BVE142" s="3"/>
      <c r="BVF142" s="3"/>
      <c r="BVG142" s="3"/>
      <c r="BVH142" s="3"/>
      <c r="BVI142" s="3"/>
      <c r="BVJ142" s="3"/>
      <c r="BVK142" s="3"/>
      <c r="BVL142" s="3"/>
      <c r="BVM142" s="3"/>
      <c r="BVN142" s="3"/>
      <c r="BVO142" s="3"/>
      <c r="BVP142" s="3"/>
      <c r="BVQ142" s="3"/>
      <c r="BVR142" s="3"/>
      <c r="BVS142" s="3"/>
      <c r="BVT142" s="3"/>
      <c r="BVU142" s="3"/>
      <c r="BVV142" s="3"/>
      <c r="BVW142" s="3"/>
      <c r="BVX142" s="3"/>
      <c r="BVY142" s="3"/>
      <c r="BVZ142" s="3"/>
      <c r="BWA142" s="3"/>
      <c r="BWB142" s="3"/>
      <c r="BWC142" s="3"/>
      <c r="BWD142" s="3"/>
      <c r="BWE142" s="3"/>
      <c r="BWF142" s="3"/>
      <c r="BWG142" s="3"/>
      <c r="BWH142" s="3"/>
      <c r="BWI142" s="3"/>
      <c r="BWJ142" s="3"/>
      <c r="BWK142" s="3"/>
      <c r="BWL142" s="3"/>
      <c r="BWM142" s="3"/>
      <c r="BWN142" s="3"/>
      <c r="BWO142" s="3"/>
      <c r="BWP142" s="3"/>
      <c r="BWQ142" s="3"/>
      <c r="BWR142" s="3"/>
      <c r="BWS142" s="3"/>
      <c r="BWT142" s="3"/>
      <c r="BWU142" s="3"/>
      <c r="BWV142" s="3"/>
      <c r="BWW142" s="3"/>
      <c r="BWX142" s="3"/>
      <c r="BWY142" s="3"/>
      <c r="BWZ142" s="3"/>
      <c r="BXA142" s="3"/>
      <c r="BXB142" s="3"/>
      <c r="BXC142" s="3"/>
      <c r="BXD142" s="3"/>
      <c r="BXE142" s="3"/>
      <c r="BXF142" s="3"/>
      <c r="BXG142" s="3"/>
      <c r="BXH142" s="3"/>
      <c r="BXI142" s="3"/>
      <c r="BXJ142" s="3"/>
      <c r="BXK142" s="3"/>
      <c r="BXL142" s="3"/>
      <c r="BXM142" s="3"/>
      <c r="BXN142" s="3"/>
      <c r="BXO142" s="3"/>
      <c r="BXP142" s="3"/>
      <c r="BXQ142" s="3"/>
      <c r="BXR142" s="3"/>
      <c r="BXS142" s="3"/>
      <c r="BXT142" s="3"/>
      <c r="BXU142" s="3"/>
      <c r="BXV142" s="3"/>
      <c r="BXW142" s="3"/>
      <c r="BXX142" s="3"/>
      <c r="BXY142" s="3"/>
      <c r="BXZ142" s="3"/>
      <c r="BYA142" s="3"/>
      <c r="BYB142" s="3"/>
      <c r="BYC142" s="3"/>
      <c r="BYD142" s="3"/>
      <c r="BYE142" s="3"/>
      <c r="BYF142" s="3"/>
      <c r="BYG142" s="3"/>
      <c r="BYH142" s="3"/>
      <c r="BYI142" s="3"/>
      <c r="BYJ142" s="3"/>
      <c r="BYK142" s="3"/>
      <c r="BYL142" s="3"/>
      <c r="BYM142" s="3"/>
      <c r="BYN142" s="3"/>
      <c r="BYO142" s="3"/>
      <c r="BYP142" s="3"/>
      <c r="BYQ142" s="3"/>
      <c r="BYR142" s="3"/>
      <c r="BYS142" s="3"/>
      <c r="BYT142" s="3"/>
      <c r="BYU142" s="3"/>
      <c r="BYV142" s="3"/>
      <c r="BYW142" s="3"/>
      <c r="BYX142" s="3"/>
      <c r="BYY142" s="3"/>
      <c r="BYZ142" s="3"/>
      <c r="BZA142" s="3"/>
      <c r="BZB142" s="3"/>
      <c r="BZC142" s="3"/>
      <c r="BZD142" s="3"/>
      <c r="BZE142" s="3"/>
      <c r="BZF142" s="3"/>
      <c r="BZG142" s="3"/>
      <c r="BZH142" s="3"/>
      <c r="BZI142" s="3"/>
      <c r="BZJ142" s="3"/>
      <c r="BZK142" s="3"/>
      <c r="BZL142" s="3"/>
      <c r="BZM142" s="3"/>
      <c r="BZN142" s="3"/>
      <c r="BZO142" s="3"/>
      <c r="BZP142" s="3"/>
      <c r="BZQ142" s="3"/>
      <c r="BZR142" s="3"/>
      <c r="BZS142" s="3"/>
      <c r="BZT142" s="3"/>
      <c r="BZU142" s="3"/>
      <c r="BZV142" s="3"/>
      <c r="BZW142" s="3"/>
      <c r="BZX142" s="3"/>
      <c r="BZY142" s="3"/>
      <c r="BZZ142" s="3"/>
      <c r="CAA142" s="3"/>
      <c r="CAB142" s="3"/>
      <c r="CAC142" s="3"/>
      <c r="CAD142" s="3"/>
      <c r="CAE142" s="3"/>
      <c r="CAF142" s="3"/>
      <c r="CAG142" s="3"/>
      <c r="CAH142" s="3"/>
      <c r="CAI142" s="3"/>
      <c r="CAJ142" s="3"/>
      <c r="CAK142" s="3"/>
      <c r="CAL142" s="3"/>
      <c r="CAM142" s="3"/>
      <c r="CAN142" s="3"/>
      <c r="CAO142" s="3"/>
      <c r="CAP142" s="3"/>
      <c r="CAQ142" s="3"/>
      <c r="CAR142" s="3"/>
      <c r="CAS142" s="3"/>
      <c r="CAT142" s="3"/>
      <c r="CAU142" s="3"/>
      <c r="CAV142" s="3"/>
      <c r="CAW142" s="3"/>
      <c r="CAX142" s="3"/>
      <c r="CAY142" s="3"/>
      <c r="CAZ142" s="3"/>
      <c r="CBA142" s="3"/>
      <c r="CBB142" s="3"/>
      <c r="CBC142" s="3"/>
      <c r="CBD142" s="3"/>
      <c r="CBE142" s="3"/>
      <c r="CBF142" s="3"/>
      <c r="CBG142" s="3"/>
      <c r="CBH142" s="3"/>
      <c r="CBI142" s="3"/>
      <c r="CBJ142" s="3"/>
      <c r="CBK142" s="3"/>
      <c r="CBL142" s="3"/>
      <c r="CBM142" s="3"/>
      <c r="CBN142" s="3"/>
      <c r="CBO142" s="3"/>
      <c r="CBP142" s="3"/>
      <c r="CBQ142" s="3"/>
      <c r="CBR142" s="3"/>
      <c r="CBS142" s="3"/>
      <c r="CBT142" s="3"/>
      <c r="CBU142" s="3"/>
      <c r="CBV142" s="3"/>
      <c r="CBW142" s="3"/>
      <c r="CBX142" s="3"/>
      <c r="CBY142" s="3"/>
      <c r="CBZ142" s="3"/>
      <c r="CCA142" s="3"/>
      <c r="CCB142" s="3"/>
      <c r="CCC142" s="3"/>
      <c r="CCD142" s="3"/>
      <c r="CCE142" s="3"/>
      <c r="CCF142" s="3"/>
      <c r="CCG142" s="3"/>
      <c r="CCH142" s="3"/>
      <c r="CCI142" s="3"/>
      <c r="CCJ142" s="3"/>
      <c r="CCK142" s="3"/>
      <c r="CCL142" s="3"/>
      <c r="CCM142" s="3"/>
      <c r="CCN142" s="3"/>
      <c r="CCO142" s="3"/>
      <c r="CCP142" s="3"/>
      <c r="CCQ142" s="3"/>
      <c r="CCR142" s="3"/>
      <c r="CCS142" s="3"/>
      <c r="CCT142" s="3"/>
      <c r="CCU142" s="3"/>
      <c r="CCV142" s="3"/>
      <c r="CCW142" s="3"/>
      <c r="CCX142" s="3"/>
      <c r="CCY142" s="3"/>
      <c r="CCZ142" s="3"/>
      <c r="CDA142" s="3"/>
      <c r="CDB142" s="3"/>
      <c r="CDC142" s="3"/>
      <c r="CDD142" s="3"/>
      <c r="CDE142" s="3"/>
      <c r="CDF142" s="3"/>
      <c r="CDG142" s="3"/>
      <c r="CDH142" s="3"/>
      <c r="CDI142" s="3"/>
      <c r="CDJ142" s="3"/>
      <c r="CDK142" s="3"/>
      <c r="CDL142" s="3"/>
      <c r="CDM142" s="3"/>
      <c r="CDN142" s="3"/>
      <c r="CDO142" s="3"/>
      <c r="CDP142" s="3"/>
      <c r="CDQ142" s="3"/>
      <c r="CDR142" s="3"/>
      <c r="CDS142" s="3"/>
      <c r="CDT142" s="3"/>
      <c r="CDU142" s="3"/>
      <c r="CDV142" s="3"/>
      <c r="CDW142" s="3"/>
      <c r="CDX142" s="3"/>
      <c r="CDY142" s="3"/>
      <c r="CDZ142" s="3"/>
      <c r="CEA142" s="3"/>
      <c r="CEB142" s="3"/>
      <c r="CEC142" s="3"/>
      <c r="CED142" s="3"/>
      <c r="CEE142" s="3"/>
      <c r="CEF142" s="3"/>
      <c r="CEG142" s="3"/>
      <c r="CEH142" s="3"/>
      <c r="CEI142" s="3"/>
      <c r="CEJ142" s="3"/>
      <c r="CEK142" s="3"/>
      <c r="CEL142" s="3"/>
      <c r="CEM142" s="3"/>
      <c r="CEN142" s="3"/>
      <c r="CEO142" s="3"/>
      <c r="CEP142" s="3"/>
      <c r="CEQ142" s="3"/>
      <c r="CER142" s="3"/>
      <c r="CES142" s="3"/>
      <c r="CET142" s="3"/>
      <c r="CEU142" s="3"/>
      <c r="CEV142" s="3"/>
      <c r="CEW142" s="3"/>
      <c r="CEX142" s="3"/>
      <c r="CEY142" s="3"/>
      <c r="CEZ142" s="3"/>
      <c r="CFA142" s="3"/>
      <c r="CFB142" s="3"/>
      <c r="CFC142" s="3"/>
      <c r="CFD142" s="3"/>
      <c r="CFE142" s="3"/>
      <c r="CFF142" s="3"/>
      <c r="CFG142" s="3"/>
      <c r="CFH142" s="3"/>
      <c r="CFI142" s="3"/>
      <c r="CFJ142" s="3"/>
      <c r="CFK142" s="3"/>
      <c r="CFL142" s="3"/>
      <c r="CFM142" s="3"/>
      <c r="CFN142" s="3"/>
      <c r="CFO142" s="3"/>
      <c r="CFP142" s="3"/>
      <c r="CFQ142" s="3"/>
      <c r="CFR142" s="3"/>
      <c r="CFS142" s="3"/>
      <c r="CFT142" s="3"/>
      <c r="CFU142" s="3"/>
      <c r="CFV142" s="3"/>
      <c r="CFW142" s="3"/>
      <c r="CFX142" s="3"/>
      <c r="CFY142" s="3"/>
      <c r="CFZ142" s="3"/>
      <c r="CGA142" s="3"/>
      <c r="CGB142" s="3"/>
      <c r="CGC142" s="3"/>
      <c r="CGD142" s="3"/>
      <c r="CGE142" s="3"/>
      <c r="CGF142" s="3"/>
      <c r="CGG142" s="3"/>
      <c r="CGH142" s="3"/>
      <c r="CGI142" s="3"/>
      <c r="CGJ142" s="3"/>
      <c r="CGK142" s="3"/>
      <c r="CGL142" s="3"/>
      <c r="CGM142" s="3"/>
      <c r="CGN142" s="3"/>
      <c r="CGO142" s="3"/>
      <c r="CGP142" s="3"/>
      <c r="CGQ142" s="3"/>
      <c r="CGR142" s="3"/>
      <c r="CGS142" s="3"/>
      <c r="CGT142" s="3"/>
      <c r="CGU142" s="3"/>
      <c r="CGV142" s="3"/>
      <c r="CGW142" s="3"/>
      <c r="CGX142" s="3"/>
      <c r="CGY142" s="3"/>
      <c r="CGZ142" s="3"/>
      <c r="CHA142" s="3"/>
      <c r="CHB142" s="3"/>
      <c r="CHC142" s="3"/>
      <c r="CHD142" s="3"/>
      <c r="CHE142" s="3"/>
      <c r="CHF142" s="3"/>
      <c r="CHG142" s="3"/>
      <c r="CHH142" s="3"/>
      <c r="CHI142" s="3"/>
      <c r="CHJ142" s="3"/>
      <c r="CHK142" s="3"/>
      <c r="CHL142" s="3"/>
      <c r="CHM142" s="3"/>
      <c r="CHN142" s="3"/>
      <c r="CHO142" s="3"/>
      <c r="CHP142" s="3"/>
      <c r="CHQ142" s="3"/>
      <c r="CHR142" s="3"/>
      <c r="CHS142" s="3"/>
      <c r="CHT142" s="3"/>
      <c r="CHU142" s="3"/>
      <c r="CHV142" s="3"/>
      <c r="CHW142" s="3"/>
      <c r="CHX142" s="3"/>
      <c r="CHY142" s="3"/>
      <c r="CHZ142" s="3"/>
      <c r="CIA142" s="3"/>
      <c r="CIB142" s="3"/>
      <c r="CIC142" s="3"/>
      <c r="CID142" s="3"/>
      <c r="CIE142" s="3"/>
      <c r="CIF142" s="3"/>
      <c r="CIG142" s="3"/>
      <c r="CIH142" s="3"/>
      <c r="CII142" s="3"/>
      <c r="CIJ142" s="3"/>
      <c r="CIK142" s="3"/>
      <c r="CIL142" s="3"/>
      <c r="CIM142" s="3"/>
      <c r="CIN142" s="3"/>
      <c r="CIO142" s="3"/>
      <c r="CIP142" s="3"/>
      <c r="CIQ142" s="3"/>
      <c r="CIR142" s="3"/>
      <c r="CIS142" s="3"/>
      <c r="CIT142" s="3"/>
      <c r="CIU142" s="3"/>
      <c r="CIV142" s="3"/>
      <c r="CIW142" s="3"/>
      <c r="CIX142" s="3"/>
      <c r="CIY142" s="3"/>
      <c r="CIZ142" s="3"/>
      <c r="CJA142" s="3"/>
      <c r="CJB142" s="3"/>
      <c r="CJC142" s="3"/>
      <c r="CJD142" s="3"/>
      <c r="CJE142" s="3"/>
      <c r="CJF142" s="3"/>
      <c r="CJG142" s="3"/>
      <c r="CJH142" s="3"/>
      <c r="CJI142" s="3"/>
      <c r="CJJ142" s="3"/>
      <c r="CJK142" s="3"/>
      <c r="CJL142" s="3"/>
      <c r="CJM142" s="3"/>
      <c r="CJN142" s="3"/>
      <c r="CJO142" s="3"/>
      <c r="CJP142" s="3"/>
      <c r="CJQ142" s="3"/>
      <c r="CJR142" s="3"/>
      <c r="CJS142" s="3"/>
      <c r="CJT142" s="3"/>
      <c r="CJU142" s="3"/>
      <c r="CJV142" s="3"/>
      <c r="CJW142" s="3"/>
      <c r="CJX142" s="3"/>
      <c r="CJY142" s="3"/>
      <c r="CJZ142" s="3"/>
      <c r="CKA142" s="3"/>
      <c r="CKB142" s="3"/>
      <c r="CKC142" s="3"/>
      <c r="CKD142" s="3"/>
      <c r="CKE142" s="3"/>
      <c r="CKF142" s="3"/>
      <c r="CKG142" s="3"/>
      <c r="CKH142" s="3"/>
      <c r="CKI142" s="3"/>
      <c r="CKJ142" s="3"/>
      <c r="CKK142" s="3"/>
      <c r="CKL142" s="3"/>
      <c r="CKM142" s="3"/>
      <c r="CKN142" s="3"/>
      <c r="CKO142" s="3"/>
      <c r="CKP142" s="3"/>
      <c r="CKQ142" s="3"/>
      <c r="CKR142" s="3"/>
      <c r="CKS142" s="3"/>
      <c r="CKT142" s="3"/>
      <c r="CKU142" s="3"/>
      <c r="CKV142" s="3"/>
      <c r="CKW142" s="3"/>
      <c r="CKX142" s="3"/>
      <c r="CKY142" s="3"/>
      <c r="CKZ142" s="3"/>
      <c r="CLA142" s="3"/>
      <c r="CLB142" s="3"/>
      <c r="CLC142" s="3"/>
      <c r="CLD142" s="3"/>
      <c r="CLE142" s="3"/>
      <c r="CLF142" s="3"/>
      <c r="CLG142" s="3"/>
      <c r="CLH142" s="3"/>
      <c r="CLI142" s="3"/>
      <c r="CLJ142" s="3"/>
      <c r="CLK142" s="3"/>
      <c r="CLL142" s="3"/>
      <c r="CLM142" s="3"/>
      <c r="CLN142" s="3"/>
      <c r="CLO142" s="3"/>
      <c r="CLP142" s="3"/>
      <c r="CLQ142" s="3"/>
      <c r="CLR142" s="3"/>
      <c r="CLS142" s="3"/>
      <c r="CLT142" s="3"/>
      <c r="CLU142" s="3"/>
      <c r="CLV142" s="3"/>
      <c r="CLW142" s="3"/>
      <c r="CLX142" s="3"/>
      <c r="CLY142" s="3"/>
      <c r="CLZ142" s="3"/>
      <c r="CMA142" s="3"/>
      <c r="CMB142" s="3"/>
      <c r="CMC142" s="3"/>
      <c r="CMD142" s="3"/>
      <c r="CME142" s="3"/>
      <c r="CMF142" s="3"/>
      <c r="CMG142" s="3"/>
      <c r="CMH142" s="3"/>
      <c r="CMI142" s="3"/>
      <c r="CMJ142" s="3"/>
      <c r="CMK142" s="3"/>
      <c r="CML142" s="3"/>
      <c r="CMM142" s="3"/>
      <c r="CMN142" s="3"/>
      <c r="CMO142" s="3"/>
      <c r="CMP142" s="3"/>
      <c r="CMQ142" s="3"/>
      <c r="CMR142" s="3"/>
      <c r="CMS142" s="3"/>
      <c r="CMT142" s="3"/>
      <c r="CMU142" s="3"/>
      <c r="CMV142" s="3"/>
      <c r="CMW142" s="3"/>
      <c r="CMX142" s="3"/>
      <c r="CMY142" s="3"/>
      <c r="CMZ142" s="3"/>
      <c r="CNA142" s="3"/>
      <c r="CNB142" s="3"/>
      <c r="CNC142" s="3"/>
      <c r="CND142" s="3"/>
      <c r="CNE142" s="3"/>
      <c r="CNF142" s="3"/>
      <c r="CNG142" s="3"/>
      <c r="CNH142" s="3"/>
      <c r="CNI142" s="3"/>
      <c r="CNJ142" s="3"/>
      <c r="CNK142" s="3"/>
      <c r="CNL142" s="3"/>
      <c r="CNM142" s="3"/>
      <c r="CNN142" s="3"/>
      <c r="CNO142" s="3"/>
      <c r="CNP142" s="3"/>
      <c r="CNQ142" s="3"/>
      <c r="CNR142" s="3"/>
      <c r="CNS142" s="3"/>
      <c r="CNT142" s="3"/>
      <c r="CNU142" s="3"/>
      <c r="CNV142" s="3"/>
      <c r="CNW142" s="3"/>
      <c r="CNX142" s="3"/>
      <c r="CNY142" s="3"/>
      <c r="CNZ142" s="3"/>
      <c r="COA142" s="3"/>
      <c r="COB142" s="3"/>
      <c r="COC142" s="3"/>
      <c r="COD142" s="3"/>
      <c r="COE142" s="3"/>
      <c r="COF142" s="3"/>
      <c r="COG142" s="3"/>
      <c r="COH142" s="3"/>
      <c r="COI142" s="3"/>
      <c r="COJ142" s="3"/>
      <c r="COK142" s="3"/>
      <c r="COL142" s="3"/>
      <c r="COM142" s="3"/>
      <c r="CON142" s="3"/>
      <c r="COO142" s="3"/>
      <c r="COP142" s="3"/>
      <c r="COQ142" s="3"/>
      <c r="COR142" s="3"/>
      <c r="COS142" s="3"/>
      <c r="COT142" s="3"/>
      <c r="COU142" s="3"/>
      <c r="COV142" s="3"/>
      <c r="COW142" s="3"/>
      <c r="COX142" s="3"/>
      <c r="COY142" s="3"/>
      <c r="COZ142" s="3"/>
      <c r="CPA142" s="3"/>
      <c r="CPB142" s="3"/>
      <c r="CPC142" s="3"/>
      <c r="CPD142" s="3"/>
      <c r="CPE142" s="3"/>
      <c r="CPF142" s="3"/>
      <c r="CPG142" s="3"/>
      <c r="CPH142" s="3"/>
      <c r="CPI142" s="3"/>
      <c r="CPJ142" s="3"/>
      <c r="CPK142" s="3"/>
      <c r="CPL142" s="3"/>
      <c r="CPM142" s="3"/>
      <c r="CPN142" s="3"/>
      <c r="CPO142" s="3"/>
      <c r="CPP142" s="3"/>
      <c r="CPQ142" s="3"/>
      <c r="CPR142" s="3"/>
      <c r="CPS142" s="3"/>
      <c r="CPT142" s="3"/>
      <c r="CPU142" s="3"/>
      <c r="CPV142" s="3"/>
      <c r="CPW142" s="3"/>
      <c r="CPX142" s="3"/>
      <c r="CPY142" s="3"/>
      <c r="CPZ142" s="3"/>
      <c r="CQA142" s="3"/>
      <c r="CQB142" s="3"/>
      <c r="CQC142" s="3"/>
      <c r="CQD142" s="3"/>
      <c r="CQE142" s="3"/>
      <c r="CQF142" s="3"/>
      <c r="CQG142" s="3"/>
      <c r="CQH142" s="3"/>
      <c r="CQI142" s="3"/>
      <c r="CQJ142" s="3"/>
      <c r="CQK142" s="3"/>
      <c r="CQL142" s="3"/>
      <c r="CQM142" s="3"/>
      <c r="CQN142" s="3"/>
      <c r="CQO142" s="3"/>
      <c r="CQP142" s="3"/>
      <c r="CQQ142" s="3"/>
      <c r="CQR142" s="3"/>
      <c r="CQS142" s="3"/>
      <c r="CQT142" s="3"/>
      <c r="CQU142" s="3"/>
      <c r="CQV142" s="3"/>
      <c r="CQW142" s="3"/>
      <c r="CQX142" s="3"/>
      <c r="CQY142" s="3"/>
      <c r="CQZ142" s="3"/>
      <c r="CRA142" s="3"/>
      <c r="CRB142" s="3"/>
      <c r="CRC142" s="3"/>
      <c r="CRD142" s="3"/>
      <c r="CRE142" s="3"/>
      <c r="CRF142" s="3"/>
      <c r="CRG142" s="3"/>
      <c r="CRH142" s="3"/>
      <c r="CRI142" s="3"/>
      <c r="CRJ142" s="3"/>
      <c r="CRK142" s="3"/>
      <c r="CRL142" s="3"/>
      <c r="CRM142" s="3"/>
      <c r="CRN142" s="3"/>
      <c r="CRO142" s="3"/>
      <c r="CRP142" s="3"/>
      <c r="CRQ142" s="3"/>
      <c r="CRR142" s="3"/>
      <c r="CRS142" s="3"/>
      <c r="CRT142" s="3"/>
      <c r="CRU142" s="3"/>
      <c r="CRV142" s="3"/>
      <c r="CRW142" s="3"/>
      <c r="CRX142" s="3"/>
      <c r="CRY142" s="3"/>
      <c r="CRZ142" s="3"/>
      <c r="CSA142" s="3"/>
      <c r="CSB142" s="3"/>
      <c r="CSC142" s="3"/>
      <c r="CSD142" s="3"/>
      <c r="CSE142" s="3"/>
      <c r="CSF142" s="3"/>
      <c r="CSG142" s="3"/>
      <c r="CSH142" s="3"/>
      <c r="CSI142" s="3"/>
      <c r="CSJ142" s="3"/>
      <c r="CSK142" s="3"/>
      <c r="CSL142" s="3"/>
      <c r="CSM142" s="3"/>
      <c r="CSN142" s="3"/>
      <c r="CSO142" s="3"/>
      <c r="CSP142" s="3"/>
      <c r="CSQ142" s="3"/>
      <c r="CSR142" s="3"/>
      <c r="CSS142" s="3"/>
      <c r="CST142" s="3"/>
      <c r="CSU142" s="3"/>
      <c r="CSV142" s="3"/>
      <c r="CSW142" s="3"/>
      <c r="CSX142" s="3"/>
      <c r="CSY142" s="3"/>
      <c r="CSZ142" s="3"/>
      <c r="CTA142" s="3"/>
      <c r="CTB142" s="3"/>
      <c r="CTC142" s="3"/>
      <c r="CTD142" s="3"/>
      <c r="CTE142" s="3"/>
      <c r="CTF142" s="3"/>
      <c r="CTG142" s="3"/>
      <c r="CTH142" s="3"/>
      <c r="CTI142" s="3"/>
      <c r="CTJ142" s="3"/>
      <c r="CTK142" s="3"/>
      <c r="CTL142" s="3"/>
      <c r="CTM142" s="3"/>
      <c r="CTN142" s="3"/>
      <c r="CTO142" s="3"/>
      <c r="CTP142" s="3"/>
      <c r="CTQ142" s="3"/>
      <c r="CTR142" s="3"/>
      <c r="CTS142" s="3"/>
      <c r="CTT142" s="3"/>
      <c r="CTU142" s="3"/>
      <c r="CTV142" s="3"/>
      <c r="CTW142" s="3"/>
      <c r="CTX142" s="3"/>
      <c r="CTY142" s="3"/>
      <c r="CTZ142" s="3"/>
      <c r="CUA142" s="3"/>
      <c r="CUB142" s="3"/>
      <c r="CUC142" s="3"/>
      <c r="CUD142" s="3"/>
      <c r="CUE142" s="3"/>
      <c r="CUF142" s="3"/>
      <c r="CUG142" s="3"/>
      <c r="CUH142" s="3"/>
      <c r="CUI142" s="3"/>
      <c r="CUJ142" s="3"/>
      <c r="CUK142" s="3"/>
      <c r="CUL142" s="3"/>
      <c r="CUM142" s="3"/>
      <c r="CUN142" s="3"/>
      <c r="CUO142" s="3"/>
      <c r="CUP142" s="3"/>
      <c r="CUQ142" s="3"/>
      <c r="CUR142" s="3"/>
      <c r="CUS142" s="3"/>
      <c r="CUT142" s="3"/>
      <c r="CUU142" s="3"/>
      <c r="CUV142" s="3"/>
      <c r="CUW142" s="3"/>
      <c r="CUX142" s="3"/>
      <c r="CUY142" s="3"/>
      <c r="CUZ142" s="3"/>
      <c r="CVA142" s="3"/>
      <c r="CVB142" s="3"/>
      <c r="CVC142" s="3"/>
      <c r="CVD142" s="3"/>
      <c r="CVE142" s="3"/>
      <c r="CVF142" s="3"/>
      <c r="CVG142" s="3"/>
      <c r="CVH142" s="3"/>
      <c r="CVI142" s="3"/>
      <c r="CVJ142" s="3"/>
      <c r="CVK142" s="3"/>
      <c r="CVL142" s="3"/>
      <c r="CVM142" s="3"/>
      <c r="CVN142" s="3"/>
      <c r="CVO142" s="3"/>
      <c r="CVP142" s="3"/>
      <c r="CVQ142" s="3"/>
      <c r="CVR142" s="3"/>
      <c r="CVS142" s="3"/>
      <c r="CVT142" s="3"/>
      <c r="CVU142" s="3"/>
      <c r="CVV142" s="3"/>
      <c r="CVW142" s="3"/>
      <c r="CVX142" s="3"/>
      <c r="CVY142" s="3"/>
      <c r="CVZ142" s="3"/>
      <c r="CWA142" s="3"/>
      <c r="CWB142" s="3"/>
      <c r="CWC142" s="3"/>
      <c r="CWD142" s="3"/>
      <c r="CWE142" s="3"/>
      <c r="CWF142" s="3"/>
      <c r="CWG142" s="3"/>
      <c r="CWH142" s="3"/>
      <c r="CWI142" s="3"/>
      <c r="CWJ142" s="3"/>
      <c r="CWK142" s="3"/>
      <c r="CWL142" s="3"/>
      <c r="CWM142" s="3"/>
      <c r="CWN142" s="3"/>
      <c r="CWO142" s="3"/>
      <c r="CWP142" s="3"/>
      <c r="CWQ142" s="3"/>
      <c r="CWR142" s="3"/>
      <c r="CWS142" s="3"/>
      <c r="CWT142" s="3"/>
      <c r="CWU142" s="3"/>
      <c r="CWV142" s="3"/>
      <c r="CWW142" s="3"/>
      <c r="CWX142" s="3"/>
      <c r="CWY142" s="3"/>
      <c r="CWZ142" s="3"/>
      <c r="CXA142" s="3"/>
      <c r="CXB142" s="3"/>
      <c r="CXC142" s="3"/>
      <c r="CXD142" s="3"/>
      <c r="CXE142" s="3"/>
      <c r="CXF142" s="3"/>
      <c r="CXG142" s="3"/>
      <c r="CXH142" s="3"/>
      <c r="CXI142" s="3"/>
      <c r="CXJ142" s="3"/>
      <c r="CXK142" s="3"/>
      <c r="CXL142" s="3"/>
      <c r="CXM142" s="3"/>
      <c r="CXN142" s="3"/>
      <c r="CXO142" s="3"/>
      <c r="CXP142" s="3"/>
      <c r="CXQ142" s="3"/>
      <c r="CXR142" s="3"/>
      <c r="CXS142" s="3"/>
      <c r="CXT142" s="3"/>
      <c r="CXU142" s="3"/>
      <c r="CXV142" s="3"/>
      <c r="CXW142" s="3"/>
      <c r="CXX142" s="3"/>
      <c r="CXY142" s="3"/>
      <c r="CXZ142" s="3"/>
      <c r="CYA142" s="3"/>
      <c r="CYB142" s="3"/>
      <c r="CYC142" s="3"/>
      <c r="CYD142" s="3"/>
      <c r="CYE142" s="3"/>
      <c r="CYF142" s="3"/>
      <c r="CYG142" s="3"/>
      <c r="CYH142" s="3"/>
      <c r="CYI142" s="3"/>
      <c r="CYJ142" s="3"/>
      <c r="CYK142" s="3"/>
      <c r="CYL142" s="3"/>
      <c r="CYM142" s="3"/>
      <c r="CYN142" s="3"/>
      <c r="CYO142" s="3"/>
      <c r="CYP142" s="3"/>
      <c r="CYQ142" s="3"/>
      <c r="CYR142" s="3"/>
      <c r="CYS142" s="3"/>
      <c r="CYT142" s="3"/>
      <c r="CYU142" s="3"/>
      <c r="CYV142" s="3"/>
      <c r="CYW142" s="3"/>
      <c r="CYX142" s="3"/>
      <c r="CYY142" s="3"/>
      <c r="CYZ142" s="3"/>
      <c r="CZA142" s="3"/>
      <c r="CZB142" s="3"/>
      <c r="CZC142" s="3"/>
      <c r="CZD142" s="3"/>
      <c r="CZE142" s="3"/>
      <c r="CZF142" s="3"/>
      <c r="CZG142" s="3"/>
      <c r="CZH142" s="3"/>
      <c r="CZI142" s="3"/>
      <c r="CZJ142" s="3"/>
      <c r="CZK142" s="3"/>
      <c r="CZL142" s="3"/>
      <c r="CZM142" s="3"/>
      <c r="CZN142" s="3"/>
      <c r="CZO142" s="3"/>
      <c r="CZP142" s="3"/>
      <c r="CZQ142" s="3"/>
      <c r="CZR142" s="3"/>
      <c r="CZS142" s="3"/>
      <c r="CZT142" s="3"/>
      <c r="CZU142" s="3"/>
      <c r="CZV142" s="3"/>
      <c r="CZW142" s="3"/>
      <c r="CZX142" s="3"/>
      <c r="CZY142" s="3"/>
      <c r="CZZ142" s="3"/>
      <c r="DAA142" s="3"/>
      <c r="DAB142" s="3"/>
      <c r="DAC142" s="3"/>
      <c r="DAD142" s="3"/>
      <c r="DAE142" s="3"/>
      <c r="DAF142" s="3"/>
      <c r="DAG142" s="3"/>
      <c r="DAH142" s="3"/>
      <c r="DAI142" s="3"/>
      <c r="DAJ142" s="3"/>
      <c r="DAK142" s="3"/>
      <c r="DAL142" s="3"/>
      <c r="DAM142" s="3"/>
      <c r="DAN142" s="3"/>
      <c r="DAO142" s="3"/>
      <c r="DAP142" s="3"/>
      <c r="DAQ142" s="3"/>
      <c r="DAR142" s="3"/>
      <c r="DAS142" s="3"/>
      <c r="DAT142" s="3"/>
      <c r="DAU142" s="3"/>
      <c r="DAV142" s="3"/>
      <c r="DAW142" s="3"/>
      <c r="DAX142" s="3"/>
      <c r="DAY142" s="3"/>
      <c r="DAZ142" s="3"/>
      <c r="DBA142" s="3"/>
      <c r="DBB142" s="3"/>
      <c r="DBC142" s="3"/>
      <c r="DBD142" s="3"/>
      <c r="DBE142" s="3"/>
      <c r="DBF142" s="3"/>
      <c r="DBG142" s="3"/>
      <c r="DBH142" s="3"/>
      <c r="DBI142" s="3"/>
      <c r="DBJ142" s="3"/>
      <c r="DBK142" s="3"/>
      <c r="DBL142" s="3"/>
      <c r="DBM142" s="3"/>
      <c r="DBN142" s="3"/>
      <c r="DBO142" s="3"/>
      <c r="DBP142" s="3"/>
      <c r="DBQ142" s="3"/>
      <c r="DBR142" s="3"/>
      <c r="DBS142" s="3"/>
      <c r="DBT142" s="3"/>
      <c r="DBU142" s="3"/>
      <c r="DBV142" s="3"/>
      <c r="DBW142" s="3"/>
      <c r="DBX142" s="3"/>
      <c r="DBY142" s="3"/>
      <c r="DBZ142" s="3"/>
      <c r="DCA142" s="3"/>
      <c r="DCB142" s="3"/>
      <c r="DCC142" s="3"/>
      <c r="DCD142" s="3"/>
      <c r="DCE142" s="3"/>
      <c r="DCF142" s="3"/>
      <c r="DCG142" s="3"/>
      <c r="DCH142" s="3"/>
      <c r="DCI142" s="3"/>
      <c r="DCJ142" s="3"/>
      <c r="DCK142" s="3"/>
      <c r="DCL142" s="3"/>
      <c r="DCM142" s="3"/>
      <c r="DCN142" s="3"/>
      <c r="DCO142" s="3"/>
      <c r="DCP142" s="3"/>
      <c r="DCQ142" s="3"/>
      <c r="DCR142" s="3"/>
      <c r="DCS142" s="3"/>
      <c r="DCT142" s="3"/>
      <c r="DCU142" s="3"/>
      <c r="DCV142" s="3"/>
      <c r="DCW142" s="3"/>
      <c r="DCX142" s="3"/>
      <c r="DCY142" s="3"/>
      <c r="DCZ142" s="3"/>
      <c r="DDA142" s="3"/>
      <c r="DDB142" s="3"/>
      <c r="DDC142" s="3"/>
      <c r="DDD142" s="3"/>
      <c r="DDE142" s="3"/>
      <c r="DDF142" s="3"/>
      <c r="DDG142" s="3"/>
      <c r="DDH142" s="3"/>
      <c r="DDI142" s="3"/>
      <c r="DDJ142" s="3"/>
      <c r="DDK142" s="3"/>
      <c r="DDL142" s="3"/>
      <c r="DDM142" s="3"/>
      <c r="DDN142" s="3"/>
      <c r="DDO142" s="3"/>
      <c r="DDP142" s="3"/>
      <c r="DDQ142" s="3"/>
      <c r="DDR142" s="3"/>
      <c r="DDS142" s="3"/>
      <c r="DDT142" s="3"/>
      <c r="DDU142" s="3"/>
      <c r="DDV142" s="3"/>
      <c r="DDW142" s="3"/>
      <c r="DDX142" s="3"/>
      <c r="DDY142" s="3"/>
      <c r="DDZ142" s="3"/>
      <c r="DEA142" s="3"/>
      <c r="DEB142" s="3"/>
      <c r="DEC142" s="3"/>
      <c r="DED142" s="3"/>
      <c r="DEE142" s="3"/>
      <c r="DEF142" s="3"/>
      <c r="DEG142" s="3"/>
      <c r="DEH142" s="3"/>
      <c r="DEI142" s="3"/>
      <c r="DEJ142" s="3"/>
      <c r="DEK142" s="3"/>
      <c r="DEL142" s="3"/>
      <c r="DEM142" s="3"/>
      <c r="DEN142" s="3"/>
      <c r="DEO142" s="3"/>
      <c r="DEP142" s="3"/>
      <c r="DEQ142" s="3"/>
      <c r="DER142" s="3"/>
      <c r="DES142" s="3"/>
      <c r="DET142" s="3"/>
      <c r="DEU142" s="3"/>
      <c r="DEV142" s="3"/>
      <c r="DEW142" s="3"/>
      <c r="DEX142" s="3"/>
      <c r="DEY142" s="3"/>
      <c r="DEZ142" s="3"/>
      <c r="DFA142" s="3"/>
      <c r="DFB142" s="3"/>
      <c r="DFC142" s="3"/>
      <c r="DFD142" s="3"/>
      <c r="DFE142" s="3"/>
      <c r="DFF142" s="3"/>
      <c r="DFG142" s="3"/>
      <c r="DFH142" s="3"/>
      <c r="DFI142" s="3"/>
      <c r="DFJ142" s="3"/>
      <c r="DFK142" s="3"/>
      <c r="DFL142" s="3"/>
      <c r="DFM142" s="3"/>
      <c r="DFN142" s="3"/>
      <c r="DFO142" s="3"/>
      <c r="DFP142" s="3"/>
      <c r="DFQ142" s="3"/>
      <c r="DFR142" s="3"/>
      <c r="DFS142" s="3"/>
      <c r="DFT142" s="3"/>
      <c r="DFU142" s="3"/>
      <c r="DFV142" s="3"/>
      <c r="DFW142" s="3"/>
      <c r="DFX142" s="3"/>
      <c r="DFY142" s="3"/>
      <c r="DFZ142" s="3"/>
      <c r="DGA142" s="3"/>
      <c r="DGB142" s="3"/>
      <c r="DGC142" s="3"/>
      <c r="DGD142" s="3"/>
      <c r="DGE142" s="3"/>
      <c r="DGF142" s="3"/>
      <c r="DGG142" s="3"/>
      <c r="DGH142" s="3"/>
      <c r="DGI142" s="3"/>
      <c r="DGJ142" s="3"/>
      <c r="DGK142" s="3"/>
      <c r="DGL142" s="3"/>
      <c r="DGM142" s="3"/>
      <c r="DGN142" s="3"/>
      <c r="DGO142" s="3"/>
      <c r="DGP142" s="3"/>
      <c r="DGQ142" s="3"/>
      <c r="DGR142" s="3"/>
      <c r="DGS142" s="3"/>
      <c r="DGT142" s="3"/>
      <c r="DGU142" s="3"/>
      <c r="DGV142" s="3"/>
      <c r="DGW142" s="3"/>
      <c r="DGX142" s="3"/>
      <c r="DGY142" s="3"/>
      <c r="DGZ142" s="3"/>
      <c r="DHA142" s="3"/>
      <c r="DHB142" s="3"/>
      <c r="DHC142" s="3"/>
      <c r="DHD142" s="3"/>
      <c r="DHE142" s="3"/>
      <c r="DHF142" s="3"/>
      <c r="DHG142" s="3"/>
      <c r="DHH142" s="3"/>
      <c r="DHI142" s="3"/>
      <c r="DHJ142" s="3"/>
      <c r="DHK142" s="3"/>
      <c r="DHL142" s="3"/>
      <c r="DHM142" s="3"/>
      <c r="DHN142" s="3"/>
      <c r="DHO142" s="3"/>
      <c r="DHP142" s="3"/>
      <c r="DHQ142" s="3"/>
      <c r="DHR142" s="3"/>
      <c r="DHS142" s="3"/>
      <c r="DHT142" s="3"/>
      <c r="DHU142" s="3"/>
      <c r="DHV142" s="3"/>
      <c r="DHW142" s="3"/>
      <c r="DHX142" s="3"/>
      <c r="DHY142" s="3"/>
      <c r="DHZ142" s="3"/>
      <c r="DIA142" s="3"/>
      <c r="DIB142" s="3"/>
      <c r="DIC142" s="3"/>
      <c r="DID142" s="3"/>
      <c r="DIE142" s="3"/>
      <c r="DIF142" s="3"/>
      <c r="DIG142" s="3"/>
      <c r="DIH142" s="3"/>
      <c r="DII142" s="3"/>
      <c r="DIJ142" s="3"/>
      <c r="DIK142" s="3"/>
      <c r="DIL142" s="3"/>
      <c r="DIM142" s="3"/>
      <c r="DIN142" s="3"/>
      <c r="DIO142" s="3"/>
      <c r="DIP142" s="3"/>
      <c r="DIQ142" s="3"/>
      <c r="DIR142" s="3"/>
      <c r="DIS142" s="3"/>
      <c r="DIT142" s="3"/>
      <c r="DIU142" s="3"/>
      <c r="DIV142" s="3"/>
      <c r="DIW142" s="3"/>
      <c r="DIX142" s="3"/>
      <c r="DIY142" s="3"/>
      <c r="DIZ142" s="3"/>
      <c r="DJA142" s="3"/>
      <c r="DJB142" s="3"/>
      <c r="DJC142" s="3"/>
      <c r="DJD142" s="3"/>
      <c r="DJE142" s="3"/>
      <c r="DJF142" s="3"/>
      <c r="DJG142" s="3"/>
      <c r="DJH142" s="3"/>
      <c r="DJI142" s="3"/>
      <c r="DJJ142" s="3"/>
      <c r="DJK142" s="3"/>
      <c r="DJL142" s="3"/>
      <c r="DJM142" s="3"/>
      <c r="DJN142" s="3"/>
      <c r="DJO142" s="3"/>
      <c r="DJP142" s="3"/>
      <c r="DJQ142" s="3"/>
      <c r="DJR142" s="3"/>
      <c r="DJS142" s="3"/>
      <c r="DJT142" s="3"/>
      <c r="DJU142" s="3"/>
      <c r="DJV142" s="3"/>
      <c r="DJW142" s="3"/>
      <c r="DJX142" s="3"/>
      <c r="DJY142" s="3"/>
      <c r="DJZ142" s="3"/>
      <c r="DKA142" s="3"/>
      <c r="DKB142" s="3"/>
      <c r="DKC142" s="3"/>
      <c r="DKD142" s="3"/>
      <c r="DKE142" s="3"/>
      <c r="DKF142" s="3"/>
      <c r="DKG142" s="3"/>
      <c r="DKH142" s="3"/>
      <c r="DKI142" s="3"/>
      <c r="DKJ142" s="3"/>
      <c r="DKK142" s="3"/>
      <c r="DKL142" s="3"/>
      <c r="DKM142" s="3"/>
      <c r="DKN142" s="3"/>
      <c r="DKO142" s="3"/>
      <c r="DKP142" s="3"/>
      <c r="DKQ142" s="3"/>
      <c r="DKR142" s="3"/>
      <c r="DKS142" s="3"/>
      <c r="DKT142" s="3"/>
      <c r="DKU142" s="3"/>
      <c r="DKV142" s="3"/>
      <c r="DKW142" s="3"/>
      <c r="DKX142" s="3"/>
      <c r="DKY142" s="3"/>
      <c r="DKZ142" s="3"/>
      <c r="DLA142" s="3"/>
      <c r="DLB142" s="3"/>
      <c r="DLC142" s="3"/>
      <c r="DLD142" s="3"/>
      <c r="DLE142" s="3"/>
      <c r="DLF142" s="3"/>
      <c r="DLG142" s="3"/>
      <c r="DLH142" s="3"/>
      <c r="DLI142" s="3"/>
      <c r="DLJ142" s="3"/>
      <c r="DLK142" s="3"/>
      <c r="DLL142" s="3"/>
      <c r="DLM142" s="3"/>
      <c r="DLN142" s="3"/>
      <c r="DLO142" s="3"/>
      <c r="DLP142" s="3"/>
      <c r="DLQ142" s="3"/>
      <c r="DLR142" s="3"/>
      <c r="DLS142" s="3"/>
      <c r="DLT142" s="3"/>
      <c r="DLU142" s="3"/>
      <c r="DLV142" s="3"/>
      <c r="DLW142" s="3"/>
      <c r="DLX142" s="3"/>
      <c r="DLY142" s="3"/>
      <c r="DLZ142" s="3"/>
      <c r="DMA142" s="3"/>
      <c r="DMB142" s="3"/>
      <c r="DMC142" s="3"/>
      <c r="DMD142" s="3"/>
      <c r="DME142" s="3"/>
      <c r="DMF142" s="3"/>
      <c r="DMG142" s="3"/>
      <c r="DMH142" s="3"/>
      <c r="DMI142" s="3"/>
      <c r="DMJ142" s="3"/>
      <c r="DMK142" s="3"/>
      <c r="DML142" s="3"/>
      <c r="DMM142" s="3"/>
      <c r="DMN142" s="3"/>
      <c r="DMO142" s="3"/>
      <c r="DMP142" s="3"/>
      <c r="DMQ142" s="3"/>
      <c r="DMR142" s="3"/>
      <c r="DMS142" s="3"/>
      <c r="DMT142" s="3"/>
      <c r="DMU142" s="3"/>
      <c r="DMV142" s="3"/>
      <c r="DMW142" s="3"/>
      <c r="DMX142" s="3"/>
      <c r="DMY142" s="3"/>
      <c r="DMZ142" s="3"/>
      <c r="DNA142" s="3"/>
      <c r="DNB142" s="3"/>
      <c r="DNC142" s="3"/>
      <c r="DND142" s="3"/>
      <c r="DNE142" s="3"/>
      <c r="DNF142" s="3"/>
      <c r="DNG142" s="3"/>
      <c r="DNH142" s="3"/>
      <c r="DNI142" s="3"/>
      <c r="DNJ142" s="3"/>
      <c r="DNK142" s="3"/>
      <c r="DNL142" s="3"/>
      <c r="DNM142" s="3"/>
      <c r="DNN142" s="3"/>
      <c r="DNO142" s="3"/>
      <c r="DNP142" s="3"/>
      <c r="DNQ142" s="3"/>
      <c r="DNR142" s="3"/>
      <c r="DNS142" s="3"/>
      <c r="DNT142" s="3"/>
      <c r="DNU142" s="3"/>
      <c r="DNV142" s="3"/>
      <c r="DNW142" s="3"/>
      <c r="DNX142" s="3"/>
      <c r="DNY142" s="3"/>
      <c r="DNZ142" s="3"/>
      <c r="DOA142" s="3"/>
      <c r="DOB142" s="3"/>
      <c r="DOC142" s="3"/>
      <c r="DOD142" s="3"/>
      <c r="DOE142" s="3"/>
      <c r="DOF142" s="3"/>
      <c r="DOG142" s="3"/>
      <c r="DOH142" s="3"/>
      <c r="DOI142" s="3"/>
      <c r="DOJ142" s="3"/>
      <c r="DOK142" s="3"/>
      <c r="DOL142" s="3"/>
      <c r="DOM142" s="3"/>
      <c r="DON142" s="3"/>
      <c r="DOO142" s="3"/>
      <c r="DOP142" s="3"/>
      <c r="DOQ142" s="3"/>
      <c r="DOR142" s="3"/>
      <c r="DOS142" s="3"/>
      <c r="DOT142" s="3"/>
      <c r="DOU142" s="3"/>
      <c r="DOV142" s="3"/>
      <c r="DOW142" s="3"/>
      <c r="DOX142" s="3"/>
      <c r="DOY142" s="3"/>
      <c r="DOZ142" s="3"/>
      <c r="DPA142" s="3"/>
      <c r="DPB142" s="3"/>
      <c r="DPC142" s="3"/>
      <c r="DPD142" s="3"/>
      <c r="DPE142" s="3"/>
      <c r="DPF142" s="3"/>
      <c r="DPG142" s="3"/>
      <c r="DPH142" s="3"/>
      <c r="DPI142" s="3"/>
      <c r="DPJ142" s="3"/>
      <c r="DPK142" s="3"/>
      <c r="DPL142" s="3"/>
      <c r="DPM142" s="3"/>
      <c r="DPN142" s="3"/>
      <c r="DPO142" s="3"/>
      <c r="DPP142" s="3"/>
      <c r="DPQ142" s="3"/>
      <c r="DPR142" s="3"/>
      <c r="DPS142" s="3"/>
      <c r="DPT142" s="3"/>
      <c r="DPU142" s="3"/>
      <c r="DPV142" s="3"/>
      <c r="DPW142" s="3"/>
      <c r="DPX142" s="3"/>
      <c r="DPY142" s="3"/>
      <c r="DPZ142" s="3"/>
      <c r="DQA142" s="3"/>
      <c r="DQB142" s="3"/>
      <c r="DQC142" s="3"/>
      <c r="DQD142" s="3"/>
      <c r="DQE142" s="3"/>
      <c r="DQF142" s="3"/>
      <c r="DQG142" s="3"/>
      <c r="DQH142" s="3"/>
      <c r="DQI142" s="3"/>
      <c r="DQJ142" s="3"/>
      <c r="DQK142" s="3"/>
      <c r="DQL142" s="3"/>
      <c r="DQM142" s="3"/>
      <c r="DQN142" s="3"/>
      <c r="DQO142" s="3"/>
      <c r="DQP142" s="3"/>
      <c r="DQQ142" s="3"/>
      <c r="DQR142" s="3"/>
      <c r="DQS142" s="3"/>
      <c r="DQT142" s="3"/>
      <c r="DQU142" s="3"/>
      <c r="DQV142" s="3"/>
      <c r="DQW142" s="3"/>
      <c r="DQX142" s="3"/>
      <c r="DQY142" s="3"/>
      <c r="DQZ142" s="3"/>
      <c r="DRA142" s="3"/>
      <c r="DRB142" s="3"/>
      <c r="DRC142" s="3"/>
      <c r="DRD142" s="3"/>
      <c r="DRE142" s="3"/>
      <c r="DRF142" s="3"/>
      <c r="DRG142" s="3"/>
      <c r="DRH142" s="3"/>
      <c r="DRI142" s="3"/>
      <c r="DRJ142" s="3"/>
      <c r="DRK142" s="3"/>
      <c r="DRL142" s="3"/>
      <c r="DRM142" s="3"/>
      <c r="DRN142" s="3"/>
      <c r="DRO142" s="3"/>
      <c r="DRP142" s="3"/>
      <c r="DRQ142" s="3"/>
      <c r="DRR142" s="3"/>
      <c r="DRS142" s="3"/>
      <c r="DRT142" s="3"/>
      <c r="DRU142" s="3"/>
      <c r="DRV142" s="3"/>
      <c r="DRW142" s="3"/>
      <c r="DRX142" s="3"/>
      <c r="DRY142" s="3"/>
      <c r="DRZ142" s="3"/>
      <c r="DSA142" s="3"/>
      <c r="DSB142" s="3"/>
      <c r="DSC142" s="3"/>
      <c r="DSD142" s="3"/>
      <c r="DSE142" s="3"/>
      <c r="DSF142" s="3"/>
      <c r="DSG142" s="3"/>
      <c r="DSH142" s="3"/>
      <c r="DSI142" s="3"/>
      <c r="DSJ142" s="3"/>
      <c r="DSK142" s="3"/>
      <c r="DSL142" s="3"/>
      <c r="DSM142" s="3"/>
      <c r="DSN142" s="3"/>
      <c r="DSO142" s="3"/>
      <c r="DSP142" s="3"/>
      <c r="DSQ142" s="3"/>
      <c r="DSR142" s="3"/>
      <c r="DSS142" s="3"/>
      <c r="DST142" s="3"/>
      <c r="DSU142" s="3"/>
      <c r="DSV142" s="3"/>
      <c r="DSW142" s="3"/>
      <c r="DSX142" s="3"/>
      <c r="DSY142" s="3"/>
      <c r="DSZ142" s="3"/>
      <c r="DTA142" s="3"/>
      <c r="DTB142" s="3"/>
      <c r="DTC142" s="3"/>
      <c r="DTD142" s="3"/>
      <c r="DTE142" s="3"/>
      <c r="DTF142" s="3"/>
      <c r="DTG142" s="3"/>
      <c r="DTH142" s="3"/>
      <c r="DTI142" s="3"/>
      <c r="DTJ142" s="3"/>
      <c r="DTK142" s="3"/>
      <c r="DTL142" s="3"/>
      <c r="DTM142" s="3"/>
      <c r="DTN142" s="3"/>
      <c r="DTO142" s="3"/>
      <c r="DTP142" s="3"/>
      <c r="DTQ142" s="3"/>
      <c r="DTR142" s="3"/>
      <c r="DTS142" s="3"/>
      <c r="DTT142" s="3"/>
      <c r="DTU142" s="3"/>
      <c r="DTV142" s="3"/>
      <c r="DTW142" s="3"/>
      <c r="DTX142" s="3"/>
      <c r="DTY142" s="3"/>
      <c r="DTZ142" s="3"/>
      <c r="DUA142" s="3"/>
      <c r="DUB142" s="3"/>
      <c r="DUC142" s="3"/>
      <c r="DUD142" s="3"/>
      <c r="DUE142" s="3"/>
      <c r="DUF142" s="3"/>
      <c r="DUG142" s="3"/>
      <c r="DUH142" s="3"/>
      <c r="DUI142" s="3"/>
      <c r="DUJ142" s="3"/>
      <c r="DUK142" s="3"/>
      <c r="DUL142" s="3"/>
      <c r="DUM142" s="3"/>
      <c r="DUN142" s="3"/>
      <c r="DUO142" s="3"/>
      <c r="DUP142" s="3"/>
      <c r="DUQ142" s="3"/>
      <c r="DUR142" s="3"/>
      <c r="DUS142" s="3"/>
      <c r="DUT142" s="3"/>
      <c r="DUU142" s="3"/>
      <c r="DUV142" s="3"/>
      <c r="DUW142" s="3"/>
      <c r="DUX142" s="3"/>
      <c r="DUY142" s="3"/>
      <c r="DUZ142" s="3"/>
      <c r="DVA142" s="3"/>
      <c r="DVB142" s="3"/>
      <c r="DVC142" s="3"/>
      <c r="DVD142" s="3"/>
      <c r="DVE142" s="3"/>
      <c r="DVF142" s="3"/>
      <c r="DVG142" s="3"/>
      <c r="DVH142" s="3"/>
      <c r="DVI142" s="3"/>
      <c r="DVJ142" s="3"/>
      <c r="DVK142" s="3"/>
      <c r="DVL142" s="3"/>
      <c r="DVM142" s="3"/>
      <c r="DVN142" s="3"/>
      <c r="DVO142" s="3"/>
      <c r="DVP142" s="3"/>
      <c r="DVQ142" s="3"/>
      <c r="DVR142" s="3"/>
      <c r="DVS142" s="3"/>
      <c r="DVT142" s="3"/>
      <c r="DVU142" s="3"/>
      <c r="DVV142" s="3"/>
      <c r="DVW142" s="3"/>
      <c r="DVX142" s="3"/>
      <c r="DVY142" s="3"/>
      <c r="DVZ142" s="3"/>
      <c r="DWA142" s="3"/>
      <c r="DWB142" s="3"/>
      <c r="DWC142" s="3"/>
      <c r="DWD142" s="3"/>
      <c r="DWE142" s="3"/>
      <c r="DWF142" s="3"/>
      <c r="DWG142" s="3"/>
      <c r="DWH142" s="3"/>
      <c r="DWI142" s="3"/>
      <c r="DWJ142" s="3"/>
      <c r="DWK142" s="3"/>
      <c r="DWL142" s="3"/>
      <c r="DWM142" s="3"/>
      <c r="DWN142" s="3"/>
      <c r="DWO142" s="3"/>
      <c r="DWP142" s="3"/>
      <c r="DWQ142" s="3"/>
      <c r="DWR142" s="3"/>
      <c r="DWS142" s="3"/>
      <c r="DWT142" s="3"/>
      <c r="DWU142" s="3"/>
      <c r="DWV142" s="3"/>
      <c r="DWW142" s="3"/>
      <c r="DWX142" s="3"/>
      <c r="DWY142" s="3"/>
      <c r="DWZ142" s="3"/>
      <c r="DXA142" s="3"/>
      <c r="DXB142" s="3"/>
      <c r="DXC142" s="3"/>
      <c r="DXD142" s="3"/>
      <c r="DXE142" s="3"/>
      <c r="DXF142" s="3"/>
      <c r="DXG142" s="3"/>
      <c r="DXH142" s="3"/>
      <c r="DXI142" s="3"/>
      <c r="DXJ142" s="3"/>
      <c r="DXK142" s="3"/>
      <c r="DXL142" s="3"/>
      <c r="DXM142" s="3"/>
      <c r="DXN142" s="3"/>
      <c r="DXO142" s="3"/>
      <c r="DXP142" s="3"/>
      <c r="DXQ142" s="3"/>
      <c r="DXR142" s="3"/>
      <c r="DXS142" s="3"/>
      <c r="DXT142" s="3"/>
      <c r="DXU142" s="3"/>
      <c r="DXV142" s="3"/>
      <c r="DXW142" s="3"/>
      <c r="DXX142" s="3"/>
      <c r="DXY142" s="3"/>
      <c r="DXZ142" s="3"/>
      <c r="DYA142" s="3"/>
      <c r="DYB142" s="3"/>
      <c r="DYC142" s="3"/>
      <c r="DYD142" s="3"/>
      <c r="DYE142" s="3"/>
      <c r="DYF142" s="3"/>
      <c r="DYG142" s="3"/>
      <c r="DYH142" s="3"/>
      <c r="DYI142" s="3"/>
      <c r="DYJ142" s="3"/>
      <c r="DYK142" s="3"/>
      <c r="DYL142" s="3"/>
      <c r="DYM142" s="3"/>
      <c r="DYN142" s="3"/>
      <c r="DYO142" s="3"/>
      <c r="DYP142" s="3"/>
      <c r="DYQ142" s="3"/>
      <c r="DYR142" s="3"/>
      <c r="DYS142" s="3"/>
      <c r="DYT142" s="3"/>
      <c r="DYU142" s="3"/>
      <c r="DYV142" s="3"/>
      <c r="DYW142" s="3"/>
      <c r="DYX142" s="3"/>
      <c r="DYY142" s="3"/>
      <c r="DYZ142" s="3"/>
      <c r="DZA142" s="3"/>
      <c r="DZB142" s="3"/>
      <c r="DZC142" s="3"/>
      <c r="DZD142" s="3"/>
      <c r="DZE142" s="3"/>
      <c r="DZF142" s="3"/>
      <c r="DZG142" s="3"/>
      <c r="DZH142" s="3"/>
      <c r="DZI142" s="3"/>
      <c r="DZJ142" s="3"/>
      <c r="DZK142" s="3"/>
      <c r="DZL142" s="3"/>
      <c r="DZM142" s="3"/>
      <c r="DZN142" s="3"/>
      <c r="DZO142" s="3"/>
      <c r="DZP142" s="3"/>
      <c r="DZQ142" s="3"/>
      <c r="DZR142" s="3"/>
      <c r="DZS142" s="3"/>
      <c r="DZT142" s="3"/>
      <c r="DZU142" s="3"/>
      <c r="DZV142" s="3"/>
      <c r="DZW142" s="3"/>
      <c r="DZX142" s="3"/>
      <c r="DZY142" s="3"/>
      <c r="DZZ142" s="3"/>
      <c r="EAA142" s="3"/>
      <c r="EAB142" s="3"/>
      <c r="EAC142" s="3"/>
      <c r="EAD142" s="3"/>
      <c r="EAE142" s="3"/>
      <c r="EAF142" s="3"/>
      <c r="EAG142" s="3"/>
      <c r="EAH142" s="3"/>
      <c r="EAI142" s="3"/>
      <c r="EAJ142" s="3"/>
      <c r="EAK142" s="3"/>
      <c r="EAL142" s="3"/>
      <c r="EAM142" s="3"/>
      <c r="EAN142" s="3"/>
      <c r="EAO142" s="3"/>
      <c r="EAP142" s="3"/>
      <c r="EAQ142" s="3"/>
      <c r="EAR142" s="3"/>
      <c r="EAS142" s="3"/>
      <c r="EAT142" s="3"/>
      <c r="EAU142" s="3"/>
      <c r="EAV142" s="3"/>
      <c r="EAW142" s="3"/>
      <c r="EAX142" s="3"/>
      <c r="EAY142" s="3"/>
      <c r="EAZ142" s="3"/>
      <c r="EBA142" s="3"/>
      <c r="EBB142" s="3"/>
      <c r="EBC142" s="3"/>
      <c r="EBD142" s="3"/>
      <c r="EBE142" s="3"/>
      <c r="EBF142" s="3"/>
      <c r="EBG142" s="3"/>
      <c r="EBH142" s="3"/>
      <c r="EBI142" s="3"/>
      <c r="EBJ142" s="3"/>
      <c r="EBK142" s="3"/>
      <c r="EBL142" s="3"/>
      <c r="EBM142" s="3"/>
      <c r="EBN142" s="3"/>
      <c r="EBO142" s="3"/>
      <c r="EBP142" s="3"/>
      <c r="EBQ142" s="3"/>
      <c r="EBR142" s="3"/>
      <c r="EBS142" s="3"/>
      <c r="EBT142" s="3"/>
      <c r="EBU142" s="3"/>
      <c r="EBV142" s="3"/>
      <c r="EBW142" s="3"/>
      <c r="EBX142" s="3"/>
      <c r="EBY142" s="3"/>
      <c r="EBZ142" s="3"/>
      <c r="ECA142" s="3"/>
      <c r="ECB142" s="3"/>
      <c r="ECC142" s="3"/>
      <c r="ECD142" s="3"/>
      <c r="ECE142" s="3"/>
      <c r="ECF142" s="3"/>
      <c r="ECG142" s="3"/>
      <c r="ECH142" s="3"/>
      <c r="ECI142" s="3"/>
      <c r="ECJ142" s="3"/>
      <c r="ECK142" s="3"/>
      <c r="ECL142" s="3"/>
      <c r="ECM142" s="3"/>
      <c r="ECN142" s="3"/>
      <c r="ECO142" s="3"/>
      <c r="ECP142" s="3"/>
      <c r="ECQ142" s="3"/>
      <c r="ECR142" s="3"/>
      <c r="ECS142" s="3"/>
      <c r="ECT142" s="3"/>
      <c r="ECU142" s="3"/>
      <c r="ECV142" s="3"/>
      <c r="ECW142" s="3"/>
      <c r="ECX142" s="3"/>
      <c r="ECY142" s="3"/>
      <c r="ECZ142" s="3"/>
      <c r="EDA142" s="3"/>
      <c r="EDB142" s="3"/>
      <c r="EDC142" s="3"/>
      <c r="EDD142" s="3"/>
      <c r="EDE142" s="3"/>
      <c r="EDF142" s="3"/>
      <c r="EDG142" s="3"/>
      <c r="EDH142" s="3"/>
      <c r="EDI142" s="3"/>
      <c r="EDJ142" s="3"/>
      <c r="EDK142" s="3"/>
      <c r="EDL142" s="3"/>
      <c r="EDM142" s="3"/>
      <c r="EDN142" s="3"/>
      <c r="EDO142" s="3"/>
      <c r="EDP142" s="3"/>
      <c r="EDQ142" s="3"/>
      <c r="EDR142" s="3"/>
      <c r="EDS142" s="3"/>
      <c r="EDT142" s="3"/>
      <c r="EDU142" s="3"/>
      <c r="EDV142" s="3"/>
      <c r="EDW142" s="3"/>
      <c r="EDX142" s="3"/>
      <c r="EDY142" s="3"/>
      <c r="EDZ142" s="3"/>
      <c r="EEA142" s="3"/>
      <c r="EEB142" s="3"/>
      <c r="EEC142" s="3"/>
      <c r="EED142" s="3"/>
      <c r="EEE142" s="3"/>
      <c r="EEF142" s="3"/>
      <c r="EEG142" s="3"/>
      <c r="EEH142" s="3"/>
      <c r="EEI142" s="3"/>
      <c r="EEJ142" s="3"/>
      <c r="EEK142" s="3"/>
      <c r="EEL142" s="3"/>
      <c r="EEM142" s="3"/>
      <c r="EEN142" s="3"/>
      <c r="EEO142" s="3"/>
      <c r="EEP142" s="3"/>
      <c r="EEQ142" s="3"/>
      <c r="EER142" s="3"/>
      <c r="EES142" s="3"/>
      <c r="EET142" s="3"/>
      <c r="EEU142" s="3"/>
      <c r="EEV142" s="3"/>
      <c r="EEW142" s="3"/>
      <c r="EEX142" s="3"/>
      <c r="EEY142" s="3"/>
      <c r="EEZ142" s="3"/>
      <c r="EFA142" s="3"/>
      <c r="EFB142" s="3"/>
      <c r="EFC142" s="3"/>
      <c r="EFD142" s="3"/>
      <c r="EFE142" s="3"/>
      <c r="EFF142" s="3"/>
      <c r="EFG142" s="3"/>
      <c r="EFH142" s="3"/>
      <c r="EFI142" s="3"/>
      <c r="EFJ142" s="3"/>
      <c r="EFK142" s="3"/>
      <c r="EFL142" s="3"/>
      <c r="EFM142" s="3"/>
      <c r="EFN142" s="3"/>
      <c r="EFO142" s="3"/>
      <c r="EFP142" s="3"/>
      <c r="EFQ142" s="3"/>
      <c r="EFR142" s="3"/>
      <c r="EFS142" s="3"/>
      <c r="EFT142" s="3"/>
      <c r="EFU142" s="3"/>
      <c r="EFV142" s="3"/>
      <c r="EFW142" s="3"/>
      <c r="EFX142" s="3"/>
      <c r="EFY142" s="3"/>
      <c r="EFZ142" s="3"/>
      <c r="EGA142" s="3"/>
      <c r="EGB142" s="3"/>
      <c r="EGC142" s="3"/>
      <c r="EGD142" s="3"/>
      <c r="EGE142" s="3"/>
      <c r="EGF142" s="3"/>
      <c r="EGG142" s="3"/>
      <c r="EGH142" s="3"/>
      <c r="EGI142" s="3"/>
      <c r="EGJ142" s="3"/>
      <c r="EGK142" s="3"/>
      <c r="EGL142" s="3"/>
      <c r="EGM142" s="3"/>
      <c r="EGN142" s="3"/>
      <c r="EGO142" s="3"/>
      <c r="EGP142" s="3"/>
      <c r="EGQ142" s="3"/>
      <c r="EGR142" s="3"/>
      <c r="EGS142" s="3"/>
      <c r="EGT142" s="3"/>
      <c r="EGU142" s="3"/>
      <c r="EGV142" s="3"/>
      <c r="EGW142" s="3"/>
      <c r="EGX142" s="3"/>
      <c r="EGY142" s="3"/>
      <c r="EGZ142" s="3"/>
      <c r="EHA142" s="3"/>
      <c r="EHB142" s="3"/>
      <c r="EHC142" s="3"/>
      <c r="EHD142" s="3"/>
      <c r="EHE142" s="3"/>
      <c r="EHF142" s="3"/>
      <c r="EHG142" s="3"/>
      <c r="EHH142" s="3"/>
      <c r="EHI142" s="3"/>
      <c r="EHJ142" s="3"/>
      <c r="EHK142" s="3"/>
      <c r="EHL142" s="3"/>
      <c r="EHM142" s="3"/>
      <c r="EHN142" s="3"/>
      <c r="EHO142" s="3"/>
      <c r="EHP142" s="3"/>
      <c r="EHQ142" s="3"/>
      <c r="EHR142" s="3"/>
      <c r="EHS142" s="3"/>
      <c r="EHT142" s="3"/>
      <c r="EHU142" s="3"/>
      <c r="EHV142" s="3"/>
      <c r="EHW142" s="3"/>
      <c r="EHX142" s="3"/>
      <c r="EHY142" s="3"/>
      <c r="EHZ142" s="3"/>
      <c r="EIA142" s="3"/>
      <c r="EIB142" s="3"/>
      <c r="EIC142" s="3"/>
      <c r="EID142" s="3"/>
      <c r="EIE142" s="3"/>
      <c r="EIF142" s="3"/>
      <c r="EIG142" s="3"/>
      <c r="EIH142" s="3"/>
      <c r="EII142" s="3"/>
      <c r="EIJ142" s="3"/>
      <c r="EIK142" s="3"/>
      <c r="EIL142" s="3"/>
      <c r="EIM142" s="3"/>
      <c r="EIN142" s="3"/>
      <c r="EIO142" s="3"/>
      <c r="EIP142" s="3"/>
      <c r="EIQ142" s="3"/>
      <c r="EIR142" s="3"/>
      <c r="EIS142" s="3"/>
      <c r="EIT142" s="3"/>
      <c r="EIU142" s="3"/>
      <c r="EIV142" s="3"/>
      <c r="EIW142" s="3"/>
      <c r="EIX142" s="3"/>
      <c r="EIY142" s="3"/>
      <c r="EIZ142" s="3"/>
      <c r="EJA142" s="3"/>
      <c r="EJB142" s="3"/>
      <c r="EJC142" s="3"/>
      <c r="EJD142" s="3"/>
      <c r="EJE142" s="3"/>
      <c r="EJF142" s="3"/>
      <c r="EJG142" s="3"/>
      <c r="EJH142" s="3"/>
      <c r="EJI142" s="3"/>
      <c r="EJJ142" s="3"/>
      <c r="EJK142" s="3"/>
      <c r="EJL142" s="3"/>
      <c r="EJM142" s="3"/>
      <c r="EJN142" s="3"/>
      <c r="EJO142" s="3"/>
      <c r="EJP142" s="3"/>
      <c r="EJQ142" s="3"/>
      <c r="EJR142" s="3"/>
      <c r="EJS142" s="3"/>
      <c r="EJT142" s="3"/>
      <c r="EJU142" s="3"/>
      <c r="EJV142" s="3"/>
      <c r="EJW142" s="3"/>
      <c r="EJX142" s="3"/>
      <c r="EJY142" s="3"/>
      <c r="EJZ142" s="3"/>
      <c r="EKA142" s="3"/>
      <c r="EKB142" s="3"/>
      <c r="EKC142" s="3"/>
      <c r="EKD142" s="3"/>
      <c r="EKE142" s="3"/>
      <c r="EKF142" s="3"/>
      <c r="EKG142" s="3"/>
      <c r="EKH142" s="3"/>
      <c r="EKI142" s="3"/>
      <c r="EKJ142" s="3"/>
      <c r="EKK142" s="3"/>
      <c r="EKL142" s="3"/>
      <c r="EKM142" s="3"/>
      <c r="EKN142" s="3"/>
      <c r="EKO142" s="3"/>
      <c r="EKP142" s="3"/>
      <c r="EKQ142" s="3"/>
      <c r="EKR142" s="3"/>
      <c r="EKS142" s="3"/>
      <c r="EKT142" s="3"/>
      <c r="EKU142" s="3"/>
      <c r="EKV142" s="3"/>
      <c r="EKW142" s="3"/>
      <c r="EKX142" s="3"/>
      <c r="EKY142" s="3"/>
      <c r="EKZ142" s="3"/>
      <c r="ELA142" s="3"/>
      <c r="ELB142" s="3"/>
      <c r="ELC142" s="3"/>
      <c r="ELD142" s="3"/>
      <c r="ELE142" s="3"/>
      <c r="ELF142" s="3"/>
      <c r="ELG142" s="3"/>
      <c r="ELH142" s="3"/>
      <c r="ELI142" s="3"/>
      <c r="ELJ142" s="3"/>
      <c r="ELK142" s="3"/>
      <c r="ELL142" s="3"/>
      <c r="ELM142" s="3"/>
      <c r="ELN142" s="3"/>
      <c r="ELO142" s="3"/>
      <c r="ELP142" s="3"/>
      <c r="ELQ142" s="3"/>
      <c r="ELR142" s="3"/>
      <c r="ELS142" s="3"/>
      <c r="ELT142" s="3"/>
      <c r="ELU142" s="3"/>
      <c r="ELV142" s="3"/>
      <c r="ELW142" s="3"/>
      <c r="ELX142" s="3"/>
      <c r="ELY142" s="3"/>
      <c r="ELZ142" s="3"/>
      <c r="EMA142" s="3"/>
      <c r="EMB142" s="3"/>
      <c r="EMC142" s="3"/>
      <c r="EMD142" s="3"/>
      <c r="EME142" s="3"/>
      <c r="EMF142" s="3"/>
      <c r="EMG142" s="3"/>
      <c r="EMH142" s="3"/>
      <c r="EMI142" s="3"/>
      <c r="EMJ142" s="3"/>
      <c r="EMK142" s="3"/>
      <c r="EML142" s="3"/>
      <c r="EMM142" s="3"/>
      <c r="EMN142" s="3"/>
      <c r="EMO142" s="3"/>
      <c r="EMP142" s="3"/>
      <c r="EMQ142" s="3"/>
      <c r="EMR142" s="3"/>
      <c r="EMS142" s="3"/>
      <c r="EMT142" s="3"/>
      <c r="EMU142" s="3"/>
      <c r="EMV142" s="3"/>
      <c r="EMW142" s="3"/>
      <c r="EMX142" s="3"/>
      <c r="EMY142" s="3"/>
      <c r="EMZ142" s="3"/>
      <c r="ENA142" s="3"/>
      <c r="ENB142" s="3"/>
      <c r="ENC142" s="3"/>
      <c r="END142" s="3"/>
      <c r="ENE142" s="3"/>
      <c r="ENF142" s="3"/>
      <c r="ENG142" s="3"/>
      <c r="ENH142" s="3"/>
      <c r="ENI142" s="3"/>
      <c r="ENJ142" s="3"/>
      <c r="ENK142" s="3"/>
      <c r="ENL142" s="3"/>
      <c r="ENM142" s="3"/>
      <c r="ENN142" s="3"/>
      <c r="ENO142" s="3"/>
      <c r="ENP142" s="3"/>
      <c r="ENQ142" s="3"/>
      <c r="ENR142" s="3"/>
      <c r="ENS142" s="3"/>
      <c r="ENT142" s="3"/>
      <c r="ENU142" s="3"/>
      <c r="ENV142" s="3"/>
      <c r="ENW142" s="3"/>
      <c r="ENX142" s="3"/>
      <c r="ENY142" s="3"/>
      <c r="ENZ142" s="3"/>
      <c r="EOA142" s="3"/>
      <c r="EOB142" s="3"/>
      <c r="EOC142" s="3"/>
      <c r="EOD142" s="3"/>
      <c r="EOE142" s="3"/>
      <c r="EOF142" s="3"/>
      <c r="EOG142" s="3"/>
      <c r="EOH142" s="3"/>
      <c r="EOI142" s="3"/>
      <c r="EOJ142" s="3"/>
      <c r="EOK142" s="3"/>
      <c r="EOL142" s="3"/>
      <c r="EOM142" s="3"/>
      <c r="EON142" s="3"/>
      <c r="EOO142" s="3"/>
      <c r="EOP142" s="3"/>
      <c r="EOQ142" s="3"/>
      <c r="EOR142" s="3"/>
      <c r="EOS142" s="3"/>
      <c r="EOT142" s="3"/>
      <c r="EOU142" s="3"/>
      <c r="EOV142" s="3"/>
      <c r="EOW142" s="3"/>
      <c r="EOX142" s="3"/>
      <c r="EOY142" s="3"/>
      <c r="EOZ142" s="3"/>
      <c r="EPA142" s="3"/>
      <c r="EPB142" s="3"/>
      <c r="EPC142" s="3"/>
      <c r="EPD142" s="3"/>
      <c r="EPE142" s="3"/>
      <c r="EPF142" s="3"/>
      <c r="EPG142" s="3"/>
      <c r="EPH142" s="3"/>
      <c r="EPI142" s="3"/>
      <c r="EPJ142" s="3"/>
      <c r="EPK142" s="3"/>
      <c r="EPL142" s="3"/>
      <c r="EPM142" s="3"/>
      <c r="EPN142" s="3"/>
      <c r="EPO142" s="3"/>
      <c r="EPP142" s="3"/>
      <c r="EPQ142" s="3"/>
      <c r="EPR142" s="3"/>
      <c r="EPS142" s="3"/>
      <c r="EPT142" s="3"/>
      <c r="EPU142" s="3"/>
      <c r="EPV142" s="3"/>
      <c r="EPW142" s="3"/>
      <c r="EPX142" s="3"/>
      <c r="EPY142" s="3"/>
      <c r="EPZ142" s="3"/>
      <c r="EQA142" s="3"/>
      <c r="EQB142" s="3"/>
      <c r="EQC142" s="3"/>
      <c r="EQD142" s="3"/>
      <c r="EQE142" s="3"/>
      <c r="EQF142" s="3"/>
      <c r="EQG142" s="3"/>
      <c r="EQH142" s="3"/>
      <c r="EQI142" s="3"/>
      <c r="EQJ142" s="3"/>
      <c r="EQK142" s="3"/>
      <c r="EQL142" s="3"/>
      <c r="EQM142" s="3"/>
      <c r="EQN142" s="3"/>
      <c r="EQO142" s="3"/>
      <c r="EQP142" s="3"/>
      <c r="EQQ142" s="3"/>
      <c r="EQR142" s="3"/>
      <c r="EQS142" s="3"/>
      <c r="EQT142" s="3"/>
      <c r="EQU142" s="3"/>
      <c r="EQV142" s="3"/>
      <c r="EQW142" s="3"/>
      <c r="EQX142" s="3"/>
      <c r="EQY142" s="3"/>
      <c r="EQZ142" s="3"/>
      <c r="ERA142" s="3"/>
      <c r="ERB142" s="3"/>
      <c r="ERC142" s="3"/>
      <c r="ERD142" s="3"/>
      <c r="ERE142" s="3"/>
      <c r="ERF142" s="3"/>
      <c r="ERG142" s="3"/>
      <c r="ERH142" s="3"/>
      <c r="ERI142" s="3"/>
      <c r="ERJ142" s="3"/>
      <c r="ERK142" s="3"/>
      <c r="ERL142" s="3"/>
      <c r="ERM142" s="3"/>
      <c r="ERN142" s="3"/>
      <c r="ERO142" s="3"/>
      <c r="ERP142" s="3"/>
      <c r="ERQ142" s="3"/>
      <c r="ERR142" s="3"/>
      <c r="ERS142" s="3"/>
      <c r="ERT142" s="3"/>
      <c r="ERU142" s="3"/>
      <c r="ERV142" s="3"/>
      <c r="ERW142" s="3"/>
      <c r="ERX142" s="3"/>
      <c r="ERY142" s="3"/>
      <c r="ERZ142" s="3"/>
      <c r="ESA142" s="3"/>
      <c r="ESB142" s="3"/>
      <c r="ESC142" s="3"/>
      <c r="ESD142" s="3"/>
      <c r="ESE142" s="3"/>
      <c r="ESF142" s="3"/>
      <c r="ESG142" s="3"/>
      <c r="ESH142" s="3"/>
      <c r="ESI142" s="3"/>
      <c r="ESJ142" s="3"/>
      <c r="ESK142" s="3"/>
      <c r="ESL142" s="3"/>
      <c r="ESM142" s="3"/>
      <c r="ESN142" s="3"/>
      <c r="ESO142" s="3"/>
      <c r="ESP142" s="3"/>
      <c r="ESQ142" s="3"/>
      <c r="ESR142" s="3"/>
      <c r="ESS142" s="3"/>
      <c r="EST142" s="3"/>
      <c r="ESU142" s="3"/>
      <c r="ESV142" s="3"/>
      <c r="ESW142" s="3"/>
      <c r="ESX142" s="3"/>
      <c r="ESY142" s="3"/>
      <c r="ESZ142" s="3"/>
      <c r="ETA142" s="3"/>
      <c r="ETB142" s="3"/>
      <c r="ETC142" s="3"/>
      <c r="ETD142" s="3"/>
      <c r="ETE142" s="3"/>
      <c r="ETF142" s="3"/>
      <c r="ETG142" s="3"/>
      <c r="ETH142" s="3"/>
      <c r="ETI142" s="3"/>
      <c r="ETJ142" s="3"/>
      <c r="ETK142" s="3"/>
      <c r="ETL142" s="3"/>
      <c r="ETM142" s="3"/>
      <c r="ETN142" s="3"/>
      <c r="ETO142" s="3"/>
      <c r="ETP142" s="3"/>
      <c r="ETQ142" s="3"/>
      <c r="ETR142" s="3"/>
      <c r="ETS142" s="3"/>
      <c r="ETT142" s="3"/>
      <c r="ETU142" s="3"/>
      <c r="ETV142" s="3"/>
      <c r="ETW142" s="3"/>
      <c r="ETX142" s="3"/>
      <c r="ETY142" s="3"/>
      <c r="ETZ142" s="3"/>
      <c r="EUA142" s="3"/>
      <c r="EUB142" s="3"/>
      <c r="EUC142" s="3"/>
      <c r="EUD142" s="3"/>
      <c r="EUE142" s="3"/>
      <c r="EUF142" s="3"/>
      <c r="EUG142" s="3"/>
      <c r="EUH142" s="3"/>
      <c r="EUI142" s="3"/>
      <c r="EUJ142" s="3"/>
      <c r="EUK142" s="3"/>
      <c r="EUL142" s="3"/>
      <c r="EUM142" s="3"/>
      <c r="EUN142" s="3"/>
      <c r="EUO142" s="3"/>
      <c r="EUP142" s="3"/>
      <c r="EUQ142" s="3"/>
      <c r="EUR142" s="3"/>
      <c r="EUS142" s="3"/>
      <c r="EUT142" s="3"/>
      <c r="EUU142" s="3"/>
      <c r="EUV142" s="3"/>
      <c r="EUW142" s="3"/>
      <c r="EUX142" s="3"/>
      <c r="EUY142" s="3"/>
      <c r="EUZ142" s="3"/>
      <c r="EVA142" s="3"/>
      <c r="EVB142" s="3"/>
      <c r="EVC142" s="3"/>
      <c r="EVD142" s="3"/>
      <c r="EVE142" s="3"/>
      <c r="EVF142" s="3"/>
      <c r="EVG142" s="3"/>
      <c r="EVH142" s="3"/>
      <c r="EVI142" s="3"/>
      <c r="EVJ142" s="3"/>
      <c r="EVK142" s="3"/>
      <c r="EVL142" s="3"/>
      <c r="EVM142" s="3"/>
      <c r="EVN142" s="3"/>
      <c r="EVO142" s="3"/>
      <c r="EVP142" s="3"/>
      <c r="EVQ142" s="3"/>
      <c r="EVR142" s="3"/>
      <c r="EVS142" s="3"/>
      <c r="EVT142" s="3"/>
      <c r="EVU142" s="3"/>
      <c r="EVV142" s="3"/>
      <c r="EVW142" s="3"/>
      <c r="EVX142" s="3"/>
      <c r="EVY142" s="3"/>
      <c r="EVZ142" s="3"/>
      <c r="EWA142" s="3"/>
      <c r="EWB142" s="3"/>
      <c r="EWC142" s="3"/>
      <c r="EWD142" s="3"/>
      <c r="EWE142" s="3"/>
      <c r="EWF142" s="3"/>
      <c r="EWG142" s="3"/>
      <c r="EWH142" s="3"/>
      <c r="EWI142" s="3"/>
      <c r="EWJ142" s="3"/>
      <c r="EWK142" s="3"/>
      <c r="EWL142" s="3"/>
      <c r="EWM142" s="3"/>
      <c r="EWN142" s="3"/>
      <c r="EWO142" s="3"/>
      <c r="EWP142" s="3"/>
      <c r="EWQ142" s="3"/>
      <c r="EWR142" s="3"/>
      <c r="EWS142" s="3"/>
      <c r="EWT142" s="3"/>
      <c r="EWU142" s="3"/>
      <c r="EWV142" s="3"/>
      <c r="EWW142" s="3"/>
      <c r="EWX142" s="3"/>
      <c r="EWY142" s="3"/>
      <c r="EWZ142" s="3"/>
      <c r="EXA142" s="3"/>
      <c r="EXB142" s="3"/>
      <c r="EXC142" s="3"/>
      <c r="EXD142" s="3"/>
      <c r="EXE142" s="3"/>
      <c r="EXF142" s="3"/>
      <c r="EXG142" s="3"/>
      <c r="EXH142" s="3"/>
      <c r="EXI142" s="3"/>
      <c r="EXJ142" s="3"/>
      <c r="EXK142" s="3"/>
      <c r="EXL142" s="3"/>
      <c r="EXM142" s="3"/>
      <c r="EXN142" s="3"/>
      <c r="EXO142" s="3"/>
      <c r="EXP142" s="3"/>
      <c r="EXQ142" s="3"/>
      <c r="EXR142" s="3"/>
      <c r="EXS142" s="3"/>
      <c r="EXT142" s="3"/>
      <c r="EXU142" s="3"/>
      <c r="EXV142" s="3"/>
      <c r="EXW142" s="3"/>
      <c r="EXX142" s="3"/>
      <c r="EXY142" s="3"/>
      <c r="EXZ142" s="3"/>
      <c r="EYA142" s="3"/>
      <c r="EYB142" s="3"/>
      <c r="EYC142" s="3"/>
      <c r="EYD142" s="3"/>
      <c r="EYE142" s="3"/>
      <c r="EYF142" s="3"/>
      <c r="EYG142" s="3"/>
      <c r="EYH142" s="3"/>
      <c r="EYI142" s="3"/>
      <c r="EYJ142" s="3"/>
      <c r="EYK142" s="3"/>
      <c r="EYL142" s="3"/>
      <c r="EYM142" s="3"/>
      <c r="EYN142" s="3"/>
      <c r="EYO142" s="3"/>
      <c r="EYP142" s="3"/>
      <c r="EYQ142" s="3"/>
      <c r="EYR142" s="3"/>
      <c r="EYS142" s="3"/>
      <c r="EYT142" s="3"/>
      <c r="EYU142" s="3"/>
      <c r="EYV142" s="3"/>
      <c r="EYW142" s="3"/>
      <c r="EYX142" s="3"/>
      <c r="EYY142" s="3"/>
      <c r="EYZ142" s="3"/>
      <c r="EZA142" s="3"/>
      <c r="EZB142" s="3"/>
      <c r="EZC142" s="3"/>
      <c r="EZD142" s="3"/>
      <c r="EZE142" s="3"/>
      <c r="EZF142" s="3"/>
      <c r="EZG142" s="3"/>
      <c r="EZH142" s="3"/>
      <c r="EZI142" s="3"/>
      <c r="EZJ142" s="3"/>
      <c r="EZK142" s="3"/>
      <c r="EZL142" s="3"/>
      <c r="EZM142" s="3"/>
      <c r="EZN142" s="3"/>
      <c r="EZO142" s="3"/>
      <c r="EZP142" s="3"/>
      <c r="EZQ142" s="3"/>
      <c r="EZR142" s="3"/>
      <c r="EZS142" s="3"/>
      <c r="EZT142" s="3"/>
      <c r="EZU142" s="3"/>
      <c r="EZV142" s="3"/>
      <c r="EZW142" s="3"/>
      <c r="EZX142" s="3"/>
      <c r="EZY142" s="3"/>
      <c r="EZZ142" s="3"/>
      <c r="FAA142" s="3"/>
      <c r="FAB142" s="3"/>
      <c r="FAC142" s="3"/>
      <c r="FAD142" s="3"/>
      <c r="FAE142" s="3"/>
      <c r="FAF142" s="3"/>
      <c r="FAG142" s="3"/>
      <c r="FAH142" s="3"/>
      <c r="FAI142" s="3"/>
      <c r="FAJ142" s="3"/>
      <c r="FAK142" s="3"/>
      <c r="FAL142" s="3"/>
      <c r="FAM142" s="3"/>
      <c r="FAN142" s="3"/>
      <c r="FAO142" s="3"/>
      <c r="FAP142" s="3"/>
      <c r="FAQ142" s="3"/>
      <c r="FAR142" s="3"/>
      <c r="FAS142" s="3"/>
      <c r="FAT142" s="3"/>
      <c r="FAU142" s="3"/>
      <c r="FAV142" s="3"/>
      <c r="FAW142" s="3"/>
      <c r="FAX142" s="3"/>
      <c r="FAY142" s="3"/>
      <c r="FAZ142" s="3"/>
      <c r="FBA142" s="3"/>
      <c r="FBB142" s="3"/>
      <c r="FBC142" s="3"/>
      <c r="FBD142" s="3"/>
      <c r="FBE142" s="3"/>
      <c r="FBF142" s="3"/>
      <c r="FBG142" s="3"/>
      <c r="FBH142" s="3"/>
      <c r="FBI142" s="3"/>
      <c r="FBJ142" s="3"/>
      <c r="FBK142" s="3"/>
      <c r="FBL142" s="3"/>
      <c r="FBM142" s="3"/>
      <c r="FBN142" s="3"/>
      <c r="FBO142" s="3"/>
      <c r="FBP142" s="3"/>
      <c r="FBQ142" s="3"/>
      <c r="FBR142" s="3"/>
      <c r="FBS142" s="3"/>
      <c r="FBT142" s="3"/>
      <c r="FBU142" s="3"/>
      <c r="FBV142" s="3"/>
      <c r="FBW142" s="3"/>
      <c r="FBX142" s="3"/>
      <c r="FBY142" s="3"/>
      <c r="FBZ142" s="3"/>
      <c r="FCA142" s="3"/>
      <c r="FCB142" s="3"/>
      <c r="FCC142" s="3"/>
      <c r="FCD142" s="3"/>
      <c r="FCE142" s="3"/>
      <c r="FCF142" s="3"/>
      <c r="FCG142" s="3"/>
      <c r="FCH142" s="3"/>
      <c r="FCI142" s="3"/>
      <c r="FCJ142" s="3"/>
      <c r="FCK142" s="3"/>
      <c r="FCL142" s="3"/>
      <c r="FCM142" s="3"/>
      <c r="FCN142" s="3"/>
      <c r="FCO142" s="3"/>
      <c r="FCP142" s="3"/>
      <c r="FCQ142" s="3"/>
      <c r="FCR142" s="3"/>
      <c r="FCS142" s="3"/>
      <c r="FCT142" s="3"/>
      <c r="FCU142" s="3"/>
      <c r="FCV142" s="3"/>
      <c r="FCW142" s="3"/>
      <c r="FCX142" s="3"/>
      <c r="FCY142" s="3"/>
      <c r="FCZ142" s="3"/>
      <c r="FDA142" s="3"/>
      <c r="FDB142" s="3"/>
      <c r="FDC142" s="3"/>
      <c r="FDD142" s="3"/>
      <c r="FDE142" s="3"/>
      <c r="FDF142" s="3"/>
      <c r="FDG142" s="3"/>
      <c r="FDH142" s="3"/>
      <c r="FDI142" s="3"/>
      <c r="FDJ142" s="3"/>
      <c r="FDK142" s="3"/>
      <c r="FDL142" s="3"/>
      <c r="FDM142" s="3"/>
      <c r="FDN142" s="3"/>
      <c r="FDO142" s="3"/>
      <c r="FDP142" s="3"/>
      <c r="FDQ142" s="3"/>
      <c r="FDR142" s="3"/>
      <c r="FDS142" s="3"/>
      <c r="FDT142" s="3"/>
      <c r="FDU142" s="3"/>
      <c r="FDV142" s="3"/>
      <c r="FDW142" s="3"/>
      <c r="FDX142" s="3"/>
      <c r="FDY142" s="3"/>
      <c r="FDZ142" s="3"/>
      <c r="FEA142" s="3"/>
      <c r="FEB142" s="3"/>
      <c r="FEC142" s="3"/>
      <c r="FED142" s="3"/>
      <c r="FEE142" s="3"/>
      <c r="FEF142" s="3"/>
      <c r="FEG142" s="3"/>
      <c r="FEH142" s="3"/>
      <c r="FEI142" s="3"/>
      <c r="FEJ142" s="3"/>
      <c r="FEK142" s="3"/>
      <c r="FEL142" s="3"/>
      <c r="FEM142" s="3"/>
      <c r="FEN142" s="3"/>
      <c r="FEO142" s="3"/>
      <c r="FEP142" s="3"/>
      <c r="FEQ142" s="3"/>
      <c r="FER142" s="3"/>
      <c r="FES142" s="3"/>
      <c r="FET142" s="3"/>
      <c r="FEU142" s="3"/>
      <c r="FEV142" s="3"/>
      <c r="FEW142" s="3"/>
      <c r="FEX142" s="3"/>
      <c r="FEY142" s="3"/>
      <c r="FEZ142" s="3"/>
      <c r="FFA142" s="3"/>
      <c r="FFB142" s="3"/>
      <c r="FFC142" s="3"/>
      <c r="FFD142" s="3"/>
      <c r="FFE142" s="3"/>
      <c r="FFF142" s="3"/>
      <c r="FFG142" s="3"/>
      <c r="FFH142" s="3"/>
      <c r="FFI142" s="3"/>
      <c r="FFJ142" s="3"/>
      <c r="FFK142" s="3"/>
      <c r="FFL142" s="3"/>
      <c r="FFM142" s="3"/>
      <c r="FFN142" s="3"/>
      <c r="FFO142" s="3"/>
      <c r="FFP142" s="3"/>
      <c r="FFQ142" s="3"/>
      <c r="FFR142" s="3"/>
      <c r="FFS142" s="3"/>
      <c r="FFT142" s="3"/>
      <c r="FFU142" s="3"/>
      <c r="FFV142" s="3"/>
      <c r="FFW142" s="3"/>
      <c r="FFX142" s="3"/>
      <c r="FFY142" s="3"/>
      <c r="FFZ142" s="3"/>
      <c r="FGA142" s="3"/>
      <c r="FGB142" s="3"/>
      <c r="FGC142" s="3"/>
      <c r="FGD142" s="3"/>
      <c r="FGE142" s="3"/>
      <c r="FGF142" s="3"/>
      <c r="FGG142" s="3"/>
      <c r="FGH142" s="3"/>
      <c r="FGI142" s="3"/>
      <c r="FGJ142" s="3"/>
      <c r="FGK142" s="3"/>
      <c r="FGL142" s="3"/>
      <c r="FGM142" s="3"/>
      <c r="FGN142" s="3"/>
      <c r="FGO142" s="3"/>
      <c r="FGP142" s="3"/>
      <c r="FGQ142" s="3"/>
      <c r="FGR142" s="3"/>
      <c r="FGS142" s="3"/>
      <c r="FGT142" s="3"/>
      <c r="FGU142" s="3"/>
      <c r="FGV142" s="3"/>
      <c r="FGW142" s="3"/>
      <c r="FGX142" s="3"/>
      <c r="FGY142" s="3"/>
      <c r="FGZ142" s="3"/>
      <c r="FHA142" s="3"/>
      <c r="FHB142" s="3"/>
      <c r="FHC142" s="3"/>
      <c r="FHD142" s="3"/>
      <c r="FHE142" s="3"/>
      <c r="FHF142" s="3"/>
      <c r="FHG142" s="3"/>
      <c r="FHH142" s="3"/>
      <c r="FHI142" s="3"/>
      <c r="FHJ142" s="3"/>
      <c r="FHK142" s="3"/>
      <c r="FHL142" s="3"/>
      <c r="FHM142" s="3"/>
      <c r="FHN142" s="3"/>
      <c r="FHO142" s="3"/>
      <c r="FHP142" s="3"/>
      <c r="FHQ142" s="3"/>
      <c r="FHR142" s="3"/>
      <c r="FHS142" s="3"/>
      <c r="FHT142" s="3"/>
      <c r="FHU142" s="3"/>
      <c r="FHV142" s="3"/>
      <c r="FHW142" s="3"/>
      <c r="FHX142" s="3"/>
      <c r="FHY142" s="3"/>
      <c r="FHZ142" s="3"/>
      <c r="FIA142" s="3"/>
      <c r="FIB142" s="3"/>
      <c r="FIC142" s="3"/>
      <c r="FID142" s="3"/>
      <c r="FIE142" s="3"/>
      <c r="FIF142" s="3"/>
      <c r="FIG142" s="3"/>
      <c r="FIH142" s="3"/>
      <c r="FII142" s="3"/>
      <c r="FIJ142" s="3"/>
      <c r="FIK142" s="3"/>
      <c r="FIL142" s="3"/>
      <c r="FIM142" s="3"/>
      <c r="FIN142" s="3"/>
      <c r="FIO142" s="3"/>
      <c r="FIP142" s="3"/>
      <c r="FIQ142" s="3"/>
      <c r="FIR142" s="3"/>
      <c r="FIS142" s="3"/>
      <c r="FIT142" s="3"/>
      <c r="FIU142" s="3"/>
      <c r="FIV142" s="3"/>
      <c r="FIW142" s="3"/>
      <c r="FIX142" s="3"/>
      <c r="FIY142" s="3"/>
      <c r="FIZ142" s="3"/>
      <c r="FJA142" s="3"/>
      <c r="FJB142" s="3"/>
      <c r="FJC142" s="3"/>
      <c r="FJD142" s="3"/>
      <c r="FJE142" s="3"/>
      <c r="FJF142" s="3"/>
      <c r="FJG142" s="3"/>
      <c r="FJH142" s="3"/>
      <c r="FJI142" s="3"/>
      <c r="FJJ142" s="3"/>
      <c r="FJK142" s="3"/>
      <c r="FJL142" s="3"/>
      <c r="FJM142" s="3"/>
      <c r="FJN142" s="3"/>
      <c r="FJO142" s="3"/>
      <c r="FJP142" s="3"/>
      <c r="FJQ142" s="3"/>
      <c r="FJR142" s="3"/>
      <c r="FJS142" s="3"/>
      <c r="FJT142" s="3"/>
      <c r="FJU142" s="3"/>
      <c r="FJV142" s="3"/>
      <c r="FJW142" s="3"/>
      <c r="FJX142" s="3"/>
      <c r="FJY142" s="3"/>
      <c r="FJZ142" s="3"/>
      <c r="FKA142" s="3"/>
      <c r="FKB142" s="3"/>
      <c r="FKC142" s="3"/>
      <c r="FKD142" s="3"/>
      <c r="FKE142" s="3"/>
      <c r="FKF142" s="3"/>
      <c r="FKG142" s="3"/>
      <c r="FKH142" s="3"/>
      <c r="FKI142" s="3"/>
      <c r="FKJ142" s="3"/>
      <c r="FKK142" s="3"/>
      <c r="FKL142" s="3"/>
      <c r="FKM142" s="3"/>
      <c r="FKN142" s="3"/>
      <c r="FKO142" s="3"/>
      <c r="FKP142" s="3"/>
      <c r="FKQ142" s="3"/>
      <c r="FKR142" s="3"/>
      <c r="FKS142" s="3"/>
      <c r="FKT142" s="3"/>
      <c r="FKU142" s="3"/>
      <c r="FKV142" s="3"/>
      <c r="FKW142" s="3"/>
      <c r="FKX142" s="3"/>
      <c r="FKY142" s="3"/>
      <c r="FKZ142" s="3"/>
      <c r="FLA142" s="3"/>
      <c r="FLB142" s="3"/>
      <c r="FLC142" s="3"/>
      <c r="FLD142" s="3"/>
      <c r="FLE142" s="3"/>
      <c r="FLF142" s="3"/>
      <c r="FLG142" s="3"/>
      <c r="FLH142" s="3"/>
      <c r="FLI142" s="3"/>
      <c r="FLJ142" s="3"/>
      <c r="FLK142" s="3"/>
      <c r="FLL142" s="3"/>
      <c r="FLM142" s="3"/>
      <c r="FLN142" s="3"/>
      <c r="FLO142" s="3"/>
      <c r="FLP142" s="3"/>
      <c r="FLQ142" s="3"/>
      <c r="FLR142" s="3"/>
      <c r="FLS142" s="3"/>
      <c r="FLT142" s="3"/>
      <c r="FLU142" s="3"/>
      <c r="FLV142" s="3"/>
      <c r="FLW142" s="3"/>
      <c r="FLX142" s="3"/>
      <c r="FLY142" s="3"/>
      <c r="FLZ142" s="3"/>
      <c r="FMA142" s="3"/>
      <c r="FMB142" s="3"/>
      <c r="FMC142" s="3"/>
      <c r="FMD142" s="3"/>
      <c r="FME142" s="3"/>
      <c r="FMF142" s="3"/>
      <c r="FMG142" s="3"/>
      <c r="FMH142" s="3"/>
      <c r="FMI142" s="3"/>
      <c r="FMJ142" s="3"/>
      <c r="FMK142" s="3"/>
      <c r="FML142" s="3"/>
      <c r="FMM142" s="3"/>
      <c r="FMN142" s="3"/>
      <c r="FMO142" s="3"/>
      <c r="FMP142" s="3"/>
      <c r="FMQ142" s="3"/>
      <c r="FMR142" s="3"/>
      <c r="FMS142" s="3"/>
      <c r="FMT142" s="3"/>
      <c r="FMU142" s="3"/>
      <c r="FMV142" s="3"/>
      <c r="FMW142" s="3"/>
      <c r="FMX142" s="3"/>
      <c r="FMY142" s="3"/>
      <c r="FMZ142" s="3"/>
      <c r="FNA142" s="3"/>
      <c r="FNB142" s="3"/>
      <c r="FNC142" s="3"/>
      <c r="FND142" s="3"/>
      <c r="FNE142" s="3"/>
      <c r="FNF142" s="3"/>
      <c r="FNG142" s="3"/>
      <c r="FNH142" s="3"/>
      <c r="FNI142" s="3"/>
      <c r="FNJ142" s="3"/>
      <c r="FNK142" s="3"/>
      <c r="FNL142" s="3"/>
      <c r="FNM142" s="3"/>
      <c r="FNN142" s="3"/>
      <c r="FNO142" s="3"/>
      <c r="FNP142" s="3"/>
      <c r="FNQ142" s="3"/>
      <c r="FNR142" s="3"/>
      <c r="FNS142" s="3"/>
      <c r="FNT142" s="3"/>
      <c r="FNU142" s="3"/>
      <c r="FNV142" s="3"/>
      <c r="FNW142" s="3"/>
      <c r="FNX142" s="3"/>
      <c r="FNY142" s="3"/>
      <c r="FNZ142" s="3"/>
      <c r="FOA142" s="3"/>
      <c r="FOB142" s="3"/>
      <c r="FOC142" s="3"/>
      <c r="FOD142" s="3"/>
      <c r="FOE142" s="3"/>
      <c r="FOF142" s="3"/>
      <c r="FOG142" s="3"/>
      <c r="FOH142" s="3"/>
      <c r="FOI142" s="3"/>
      <c r="FOJ142" s="3"/>
      <c r="FOK142" s="3"/>
      <c r="FOL142" s="3"/>
      <c r="FOM142" s="3"/>
      <c r="FON142" s="3"/>
      <c r="FOO142" s="3"/>
      <c r="FOP142" s="3"/>
      <c r="FOQ142" s="3"/>
      <c r="FOR142" s="3"/>
      <c r="FOS142" s="3"/>
      <c r="FOT142" s="3"/>
      <c r="FOU142" s="3"/>
      <c r="FOV142" s="3"/>
      <c r="FOW142" s="3"/>
      <c r="FOX142" s="3"/>
      <c r="FOY142" s="3"/>
      <c r="FOZ142" s="3"/>
      <c r="FPA142" s="3"/>
      <c r="FPB142" s="3"/>
      <c r="FPC142" s="3"/>
      <c r="FPD142" s="3"/>
      <c r="FPE142" s="3"/>
      <c r="FPF142" s="3"/>
      <c r="FPG142" s="3"/>
      <c r="FPH142" s="3"/>
      <c r="FPI142" s="3"/>
      <c r="FPJ142" s="3"/>
      <c r="FPK142" s="3"/>
      <c r="FPL142" s="3"/>
      <c r="FPM142" s="3"/>
      <c r="FPN142" s="3"/>
      <c r="FPO142" s="3"/>
      <c r="FPP142" s="3"/>
      <c r="FPQ142" s="3"/>
      <c r="FPR142" s="3"/>
      <c r="FPS142" s="3"/>
      <c r="FPT142" s="3"/>
      <c r="FPU142" s="3"/>
      <c r="FPV142" s="3"/>
      <c r="FPW142" s="3"/>
      <c r="FPX142" s="3"/>
      <c r="FPY142" s="3"/>
      <c r="FPZ142" s="3"/>
      <c r="FQA142" s="3"/>
      <c r="FQB142" s="3"/>
      <c r="FQC142" s="3"/>
      <c r="FQD142" s="3"/>
      <c r="FQE142" s="3"/>
      <c r="FQF142" s="3"/>
      <c r="FQG142" s="3"/>
      <c r="FQH142" s="3"/>
      <c r="FQI142" s="3"/>
      <c r="FQJ142" s="3"/>
      <c r="FQK142" s="3"/>
      <c r="FQL142" s="3"/>
      <c r="FQM142" s="3"/>
      <c r="FQN142" s="3"/>
      <c r="FQO142" s="3"/>
      <c r="FQP142" s="3"/>
      <c r="FQQ142" s="3"/>
      <c r="FQR142" s="3"/>
      <c r="FQS142" s="3"/>
      <c r="FQT142" s="3"/>
      <c r="FQU142" s="3"/>
      <c r="FQV142" s="3"/>
      <c r="FQW142" s="3"/>
      <c r="FQX142" s="3"/>
      <c r="FQY142" s="3"/>
      <c r="FQZ142" s="3"/>
      <c r="FRA142" s="3"/>
      <c r="FRB142" s="3"/>
      <c r="FRC142" s="3"/>
      <c r="FRD142" s="3"/>
      <c r="FRE142" s="3"/>
      <c r="FRF142" s="3"/>
      <c r="FRG142" s="3"/>
      <c r="FRH142" s="3"/>
      <c r="FRI142" s="3"/>
      <c r="FRJ142" s="3"/>
      <c r="FRK142" s="3"/>
      <c r="FRL142" s="3"/>
      <c r="FRM142" s="3"/>
      <c r="FRN142" s="3"/>
      <c r="FRO142" s="3"/>
      <c r="FRP142" s="3"/>
      <c r="FRQ142" s="3"/>
      <c r="FRR142" s="3"/>
      <c r="FRS142" s="3"/>
      <c r="FRT142" s="3"/>
      <c r="FRU142" s="3"/>
      <c r="FRV142" s="3"/>
      <c r="FRW142" s="3"/>
      <c r="FRX142" s="3"/>
      <c r="FRY142" s="3"/>
      <c r="FRZ142" s="3"/>
      <c r="FSA142" s="3"/>
      <c r="FSB142" s="3"/>
      <c r="FSC142" s="3"/>
      <c r="FSD142" s="3"/>
      <c r="FSE142" s="3"/>
      <c r="FSF142" s="3"/>
      <c r="FSG142" s="3"/>
      <c r="FSH142" s="3"/>
      <c r="FSI142" s="3"/>
      <c r="FSJ142" s="3"/>
      <c r="FSK142" s="3"/>
      <c r="FSL142" s="3"/>
      <c r="FSM142" s="3"/>
      <c r="FSN142" s="3"/>
      <c r="FSO142" s="3"/>
      <c r="FSP142" s="3"/>
      <c r="FSQ142" s="3"/>
      <c r="FSR142" s="3"/>
      <c r="FSS142" s="3"/>
      <c r="FST142" s="3"/>
      <c r="FSU142" s="3"/>
      <c r="FSV142" s="3"/>
      <c r="FSW142" s="3"/>
      <c r="FSX142" s="3"/>
      <c r="FSY142" s="3"/>
      <c r="FSZ142" s="3"/>
      <c r="FTA142" s="3"/>
      <c r="FTB142" s="3"/>
      <c r="FTC142" s="3"/>
      <c r="FTD142" s="3"/>
      <c r="FTE142" s="3"/>
      <c r="FTF142" s="3"/>
      <c r="FTG142" s="3"/>
      <c r="FTH142" s="3"/>
      <c r="FTI142" s="3"/>
      <c r="FTJ142" s="3"/>
      <c r="FTK142" s="3"/>
      <c r="FTL142" s="3"/>
      <c r="FTM142" s="3"/>
      <c r="FTN142" s="3"/>
      <c r="FTO142" s="3"/>
      <c r="FTP142" s="3"/>
      <c r="FTQ142" s="3"/>
      <c r="FTR142" s="3"/>
      <c r="FTS142" s="3"/>
      <c r="FTT142" s="3"/>
      <c r="FTU142" s="3"/>
      <c r="FTV142" s="3"/>
      <c r="FTW142" s="3"/>
      <c r="FTX142" s="3"/>
      <c r="FTY142" s="3"/>
      <c r="FTZ142" s="3"/>
      <c r="FUA142" s="3"/>
      <c r="FUB142" s="3"/>
      <c r="FUC142" s="3"/>
      <c r="FUD142" s="3"/>
      <c r="FUE142" s="3"/>
      <c r="FUF142" s="3"/>
      <c r="FUG142" s="3"/>
      <c r="FUH142" s="3"/>
      <c r="FUI142" s="3"/>
      <c r="FUJ142" s="3"/>
      <c r="FUK142" s="3"/>
      <c r="FUL142" s="3"/>
      <c r="FUM142" s="3"/>
      <c r="FUN142" s="3"/>
      <c r="FUO142" s="3"/>
      <c r="FUP142" s="3"/>
      <c r="FUQ142" s="3"/>
      <c r="FUR142" s="3"/>
      <c r="FUS142" s="3"/>
      <c r="FUT142" s="3"/>
      <c r="FUU142" s="3"/>
      <c r="FUV142" s="3"/>
      <c r="FUW142" s="3"/>
      <c r="FUX142" s="3"/>
      <c r="FUY142" s="3"/>
      <c r="FUZ142" s="3"/>
      <c r="FVA142" s="3"/>
      <c r="FVB142" s="3"/>
      <c r="FVC142" s="3"/>
      <c r="FVD142" s="3"/>
      <c r="FVE142" s="3"/>
      <c r="FVF142" s="3"/>
      <c r="FVG142" s="3"/>
      <c r="FVH142" s="3"/>
      <c r="FVI142" s="3"/>
      <c r="FVJ142" s="3"/>
      <c r="FVK142" s="3"/>
      <c r="FVL142" s="3"/>
      <c r="FVM142" s="3"/>
      <c r="FVN142" s="3"/>
      <c r="FVO142" s="3"/>
      <c r="FVP142" s="3"/>
      <c r="FVQ142" s="3"/>
      <c r="FVR142" s="3"/>
      <c r="FVS142" s="3"/>
      <c r="FVT142" s="3"/>
      <c r="FVU142" s="3"/>
      <c r="FVV142" s="3"/>
      <c r="FVW142" s="3"/>
      <c r="FVX142" s="3"/>
      <c r="FVY142" s="3"/>
      <c r="FVZ142" s="3"/>
      <c r="FWA142" s="3"/>
      <c r="FWB142" s="3"/>
      <c r="FWC142" s="3"/>
      <c r="FWD142" s="3"/>
      <c r="FWE142" s="3"/>
      <c r="FWF142" s="3"/>
      <c r="FWG142" s="3"/>
      <c r="FWH142" s="3"/>
      <c r="FWI142" s="3"/>
      <c r="FWJ142" s="3"/>
      <c r="FWK142" s="3"/>
      <c r="FWL142" s="3"/>
      <c r="FWM142" s="3"/>
      <c r="FWN142" s="3"/>
      <c r="FWO142" s="3"/>
      <c r="FWP142" s="3"/>
      <c r="FWQ142" s="3"/>
      <c r="FWR142" s="3"/>
      <c r="FWS142" s="3"/>
      <c r="FWT142" s="3"/>
      <c r="FWU142" s="3"/>
      <c r="FWV142" s="3"/>
      <c r="FWW142" s="3"/>
      <c r="FWX142" s="3"/>
      <c r="FWY142" s="3"/>
      <c r="FWZ142" s="3"/>
      <c r="FXA142" s="3"/>
      <c r="FXB142" s="3"/>
      <c r="FXC142" s="3"/>
      <c r="FXD142" s="3"/>
      <c r="FXE142" s="3"/>
      <c r="FXF142" s="3"/>
      <c r="FXG142" s="3"/>
      <c r="FXH142" s="3"/>
      <c r="FXI142" s="3"/>
      <c r="FXJ142" s="3"/>
      <c r="FXK142" s="3"/>
      <c r="FXL142" s="3"/>
      <c r="FXM142" s="3"/>
      <c r="FXN142" s="3"/>
      <c r="FXO142" s="3"/>
      <c r="FXP142" s="3"/>
      <c r="FXQ142" s="3"/>
      <c r="FXR142" s="3"/>
      <c r="FXS142" s="3"/>
      <c r="FXT142" s="3"/>
      <c r="FXU142" s="3"/>
      <c r="FXV142" s="3"/>
      <c r="FXW142" s="3"/>
      <c r="FXX142" s="3"/>
      <c r="FXY142" s="3"/>
      <c r="FXZ142" s="3"/>
      <c r="FYA142" s="3"/>
      <c r="FYB142" s="3"/>
      <c r="FYC142" s="3"/>
      <c r="FYD142" s="3"/>
      <c r="FYE142" s="3"/>
      <c r="FYF142" s="3"/>
      <c r="FYG142" s="3"/>
      <c r="FYH142" s="3"/>
      <c r="FYI142" s="3"/>
      <c r="FYJ142" s="3"/>
      <c r="FYK142" s="3"/>
      <c r="FYL142" s="3"/>
      <c r="FYM142" s="3"/>
      <c r="FYN142" s="3"/>
      <c r="FYO142" s="3"/>
      <c r="FYP142" s="3"/>
      <c r="FYQ142" s="3"/>
      <c r="FYR142" s="3"/>
      <c r="FYS142" s="3"/>
      <c r="FYT142" s="3"/>
      <c r="FYU142" s="3"/>
      <c r="FYV142" s="3"/>
      <c r="FYW142" s="3"/>
      <c r="FYX142" s="3"/>
      <c r="FYY142" s="3"/>
      <c r="FYZ142" s="3"/>
      <c r="FZA142" s="3"/>
      <c r="FZB142" s="3"/>
      <c r="FZC142" s="3"/>
      <c r="FZD142" s="3"/>
      <c r="FZE142" s="3"/>
      <c r="FZF142" s="3"/>
      <c r="FZG142" s="3"/>
      <c r="FZH142" s="3"/>
      <c r="FZI142" s="3"/>
      <c r="FZJ142" s="3"/>
      <c r="FZK142" s="3"/>
      <c r="FZL142" s="3"/>
      <c r="FZM142" s="3"/>
      <c r="FZN142" s="3"/>
      <c r="FZO142" s="3"/>
      <c r="FZP142" s="3"/>
      <c r="FZQ142" s="3"/>
      <c r="FZR142" s="3"/>
      <c r="FZS142" s="3"/>
      <c r="FZT142" s="3"/>
      <c r="FZU142" s="3"/>
      <c r="FZV142" s="3"/>
      <c r="FZW142" s="3"/>
      <c r="FZX142" s="3"/>
      <c r="FZY142" s="3"/>
      <c r="FZZ142" s="3"/>
      <c r="GAA142" s="3"/>
      <c r="GAB142" s="3"/>
      <c r="GAC142" s="3"/>
      <c r="GAD142" s="3"/>
      <c r="GAE142" s="3"/>
      <c r="GAF142" s="3"/>
      <c r="GAG142" s="3"/>
      <c r="GAH142" s="3"/>
      <c r="GAI142" s="3"/>
      <c r="GAJ142" s="3"/>
      <c r="GAK142" s="3"/>
      <c r="GAL142" s="3"/>
      <c r="GAM142" s="3"/>
      <c r="GAN142" s="3"/>
      <c r="GAO142" s="3"/>
      <c r="GAP142" s="3"/>
      <c r="GAQ142" s="3"/>
      <c r="GAR142" s="3"/>
      <c r="GAS142" s="3"/>
      <c r="GAT142" s="3"/>
      <c r="GAU142" s="3"/>
      <c r="GAV142" s="3"/>
      <c r="GAW142" s="3"/>
      <c r="GAX142" s="3"/>
      <c r="GAY142" s="3"/>
      <c r="GAZ142" s="3"/>
      <c r="GBA142" s="3"/>
      <c r="GBB142" s="3"/>
      <c r="GBC142" s="3"/>
      <c r="GBD142" s="3"/>
      <c r="GBE142" s="3"/>
      <c r="GBF142" s="3"/>
      <c r="GBG142" s="3"/>
      <c r="GBH142" s="3"/>
      <c r="GBI142" s="3"/>
      <c r="GBJ142" s="3"/>
      <c r="GBK142" s="3"/>
      <c r="GBL142" s="3"/>
      <c r="GBM142" s="3"/>
      <c r="GBN142" s="3"/>
      <c r="GBO142" s="3"/>
      <c r="GBP142" s="3"/>
      <c r="GBQ142" s="3"/>
      <c r="GBR142" s="3"/>
      <c r="GBS142" s="3"/>
      <c r="GBT142" s="3"/>
      <c r="GBU142" s="3"/>
      <c r="GBV142" s="3"/>
      <c r="GBW142" s="3"/>
      <c r="GBX142" s="3"/>
      <c r="GBY142" s="3"/>
      <c r="GBZ142" s="3"/>
      <c r="GCA142" s="3"/>
      <c r="GCB142" s="3"/>
      <c r="GCC142" s="3"/>
      <c r="GCD142" s="3"/>
      <c r="GCE142" s="3"/>
      <c r="GCF142" s="3"/>
      <c r="GCG142" s="3"/>
      <c r="GCH142" s="3"/>
      <c r="GCI142" s="3"/>
      <c r="GCJ142" s="3"/>
      <c r="GCK142" s="3"/>
      <c r="GCL142" s="3"/>
      <c r="GCM142" s="3"/>
      <c r="GCN142" s="3"/>
      <c r="GCO142" s="3"/>
      <c r="GCP142" s="3"/>
      <c r="GCQ142" s="3"/>
      <c r="GCR142" s="3"/>
      <c r="GCS142" s="3"/>
      <c r="GCT142" s="3"/>
      <c r="GCU142" s="3"/>
      <c r="GCV142" s="3"/>
      <c r="GCW142" s="3"/>
      <c r="GCX142" s="3"/>
      <c r="GCY142" s="3"/>
      <c r="GCZ142" s="3"/>
      <c r="GDA142" s="3"/>
      <c r="GDB142" s="3"/>
      <c r="GDC142" s="3"/>
      <c r="GDD142" s="3"/>
      <c r="GDE142" s="3"/>
      <c r="GDF142" s="3"/>
      <c r="GDG142" s="3"/>
      <c r="GDH142" s="3"/>
      <c r="GDI142" s="3"/>
      <c r="GDJ142" s="3"/>
      <c r="GDK142" s="3"/>
      <c r="GDL142" s="3"/>
      <c r="GDM142" s="3"/>
      <c r="GDN142" s="3"/>
      <c r="GDO142" s="3"/>
      <c r="GDP142" s="3"/>
      <c r="GDQ142" s="3"/>
      <c r="GDR142" s="3"/>
      <c r="GDS142" s="3"/>
      <c r="GDT142" s="3"/>
      <c r="GDU142" s="3"/>
      <c r="GDV142" s="3"/>
      <c r="GDW142" s="3"/>
      <c r="GDX142" s="3"/>
      <c r="GDY142" s="3"/>
      <c r="GDZ142" s="3"/>
      <c r="GEA142" s="3"/>
      <c r="GEB142" s="3"/>
      <c r="GEC142" s="3"/>
      <c r="GED142" s="3"/>
      <c r="GEE142" s="3"/>
      <c r="GEF142" s="3"/>
      <c r="GEG142" s="3"/>
      <c r="GEH142" s="3"/>
      <c r="GEI142" s="3"/>
      <c r="GEJ142" s="3"/>
      <c r="GEK142" s="3"/>
      <c r="GEL142" s="3"/>
      <c r="GEM142" s="3"/>
      <c r="GEN142" s="3"/>
      <c r="GEO142" s="3"/>
      <c r="GEP142" s="3"/>
      <c r="GEQ142" s="3"/>
      <c r="GER142" s="3"/>
      <c r="GES142" s="3"/>
      <c r="GET142" s="3"/>
      <c r="GEU142" s="3"/>
      <c r="GEV142" s="3"/>
      <c r="GEW142" s="3"/>
      <c r="GEX142" s="3"/>
      <c r="GEY142" s="3"/>
      <c r="GEZ142" s="3"/>
      <c r="GFA142" s="3"/>
      <c r="GFB142" s="3"/>
      <c r="GFC142" s="3"/>
      <c r="GFD142" s="3"/>
      <c r="GFE142" s="3"/>
      <c r="GFF142" s="3"/>
      <c r="GFG142" s="3"/>
      <c r="GFH142" s="3"/>
      <c r="GFI142" s="3"/>
      <c r="GFJ142" s="3"/>
      <c r="GFK142" s="3"/>
      <c r="GFL142" s="3"/>
      <c r="GFM142" s="3"/>
      <c r="GFN142" s="3"/>
      <c r="GFO142" s="3"/>
      <c r="GFP142" s="3"/>
      <c r="GFQ142" s="3"/>
      <c r="GFR142" s="3"/>
      <c r="GFS142" s="3"/>
      <c r="GFT142" s="3"/>
      <c r="GFU142" s="3"/>
      <c r="GFV142" s="3"/>
      <c r="GFW142" s="3"/>
      <c r="GFX142" s="3"/>
      <c r="GFY142" s="3"/>
      <c r="GFZ142" s="3"/>
      <c r="GGA142" s="3"/>
      <c r="GGB142" s="3"/>
      <c r="GGC142" s="3"/>
      <c r="GGD142" s="3"/>
      <c r="GGE142" s="3"/>
      <c r="GGF142" s="3"/>
      <c r="GGG142" s="3"/>
      <c r="GGH142" s="3"/>
      <c r="GGI142" s="3"/>
      <c r="GGJ142" s="3"/>
      <c r="GGK142" s="3"/>
      <c r="GGL142" s="3"/>
      <c r="GGM142" s="3"/>
      <c r="GGN142" s="3"/>
      <c r="GGO142" s="3"/>
      <c r="GGP142" s="3"/>
      <c r="GGQ142" s="3"/>
      <c r="GGR142" s="3"/>
      <c r="GGS142" s="3"/>
      <c r="GGT142" s="3"/>
      <c r="GGU142" s="3"/>
      <c r="GGV142" s="3"/>
      <c r="GGW142" s="3"/>
      <c r="GGX142" s="3"/>
      <c r="GGY142" s="3"/>
      <c r="GGZ142" s="3"/>
      <c r="GHA142" s="3"/>
      <c r="GHB142" s="3"/>
      <c r="GHC142" s="3"/>
      <c r="GHD142" s="3"/>
      <c r="GHE142" s="3"/>
      <c r="GHF142" s="3"/>
      <c r="GHG142" s="3"/>
      <c r="GHH142" s="3"/>
      <c r="GHI142" s="3"/>
      <c r="GHJ142" s="3"/>
      <c r="GHK142" s="3"/>
      <c r="GHL142" s="3"/>
      <c r="GHM142" s="3"/>
      <c r="GHN142" s="3"/>
      <c r="GHO142" s="3"/>
      <c r="GHP142" s="3"/>
      <c r="GHQ142" s="3"/>
      <c r="GHR142" s="3"/>
      <c r="GHS142" s="3"/>
      <c r="GHT142" s="3"/>
      <c r="GHU142" s="3"/>
      <c r="GHV142" s="3"/>
      <c r="GHW142" s="3"/>
      <c r="GHX142" s="3"/>
      <c r="GHY142" s="3"/>
      <c r="GHZ142" s="3"/>
      <c r="GIA142" s="3"/>
      <c r="GIB142" s="3"/>
      <c r="GIC142" s="3"/>
      <c r="GID142" s="3"/>
      <c r="GIE142" s="3"/>
      <c r="GIF142" s="3"/>
      <c r="GIG142" s="3"/>
      <c r="GIH142" s="3"/>
      <c r="GII142" s="3"/>
      <c r="GIJ142" s="3"/>
      <c r="GIK142" s="3"/>
      <c r="GIL142" s="3"/>
      <c r="GIM142" s="3"/>
      <c r="GIN142" s="3"/>
      <c r="GIO142" s="3"/>
      <c r="GIP142" s="3"/>
      <c r="GIQ142" s="3"/>
      <c r="GIR142" s="3"/>
      <c r="GIS142" s="3"/>
      <c r="GIT142" s="3"/>
      <c r="GIU142" s="3"/>
      <c r="GIV142" s="3"/>
      <c r="GIW142" s="3"/>
      <c r="GIX142" s="3"/>
      <c r="GIY142" s="3"/>
      <c r="GIZ142" s="3"/>
      <c r="GJA142" s="3"/>
      <c r="GJB142" s="3"/>
      <c r="GJC142" s="3"/>
      <c r="GJD142" s="3"/>
      <c r="GJE142" s="3"/>
      <c r="GJF142" s="3"/>
      <c r="GJG142" s="3"/>
      <c r="GJH142" s="3"/>
      <c r="GJI142" s="3"/>
      <c r="GJJ142" s="3"/>
      <c r="GJK142" s="3"/>
      <c r="GJL142" s="3"/>
      <c r="GJM142" s="3"/>
      <c r="GJN142" s="3"/>
      <c r="GJO142" s="3"/>
      <c r="GJP142" s="3"/>
      <c r="GJQ142" s="3"/>
      <c r="GJR142" s="3"/>
      <c r="GJS142" s="3"/>
      <c r="GJT142" s="3"/>
      <c r="GJU142" s="3"/>
      <c r="GJV142" s="3"/>
      <c r="GJW142" s="3"/>
      <c r="GJX142" s="3"/>
      <c r="GJY142" s="3"/>
      <c r="GJZ142" s="3"/>
      <c r="GKA142" s="3"/>
      <c r="GKB142" s="3"/>
      <c r="GKC142" s="3"/>
      <c r="GKD142" s="3"/>
      <c r="GKE142" s="3"/>
      <c r="GKF142" s="3"/>
      <c r="GKG142" s="3"/>
      <c r="GKH142" s="3"/>
      <c r="GKI142" s="3"/>
      <c r="GKJ142" s="3"/>
      <c r="GKK142" s="3"/>
      <c r="GKL142" s="3"/>
      <c r="GKM142" s="3"/>
      <c r="GKN142" s="3"/>
      <c r="GKO142" s="3"/>
      <c r="GKP142" s="3"/>
      <c r="GKQ142" s="3"/>
      <c r="GKR142" s="3"/>
      <c r="GKS142" s="3"/>
      <c r="GKT142" s="3"/>
      <c r="GKU142" s="3"/>
      <c r="GKV142" s="3"/>
      <c r="GKW142" s="3"/>
      <c r="GKX142" s="3"/>
      <c r="GKY142" s="3"/>
      <c r="GKZ142" s="3"/>
      <c r="GLA142" s="3"/>
      <c r="GLB142" s="3"/>
      <c r="GLC142" s="3"/>
      <c r="GLD142" s="3"/>
      <c r="GLE142" s="3"/>
      <c r="GLF142" s="3"/>
      <c r="GLG142" s="3"/>
      <c r="GLH142" s="3"/>
      <c r="GLI142" s="3"/>
      <c r="GLJ142" s="3"/>
      <c r="GLK142" s="3"/>
      <c r="GLL142" s="3"/>
      <c r="GLM142" s="3"/>
      <c r="GLN142" s="3"/>
      <c r="GLO142" s="3"/>
      <c r="GLP142" s="3"/>
      <c r="GLQ142" s="3"/>
      <c r="GLR142" s="3"/>
      <c r="GLS142" s="3"/>
      <c r="GLT142" s="3"/>
      <c r="GLU142" s="3"/>
      <c r="GLV142" s="3"/>
      <c r="GLW142" s="3"/>
      <c r="GLX142" s="3"/>
      <c r="GLY142" s="3"/>
      <c r="GLZ142" s="3"/>
      <c r="GMA142" s="3"/>
      <c r="GMB142" s="3"/>
      <c r="GMC142" s="3"/>
      <c r="GMD142" s="3"/>
      <c r="GME142" s="3"/>
      <c r="GMF142" s="3"/>
      <c r="GMG142" s="3"/>
      <c r="GMH142" s="3"/>
      <c r="GMI142" s="3"/>
      <c r="GMJ142" s="3"/>
      <c r="GMK142" s="3"/>
      <c r="GML142" s="3"/>
      <c r="GMM142" s="3"/>
      <c r="GMN142" s="3"/>
      <c r="GMO142" s="3"/>
      <c r="GMP142" s="3"/>
      <c r="GMQ142" s="3"/>
      <c r="GMR142" s="3"/>
      <c r="GMS142" s="3"/>
      <c r="GMT142" s="3"/>
      <c r="GMU142" s="3"/>
      <c r="GMV142" s="3"/>
      <c r="GMW142" s="3"/>
      <c r="GMX142" s="3"/>
      <c r="GMY142" s="3"/>
      <c r="GMZ142" s="3"/>
      <c r="GNA142" s="3"/>
      <c r="GNB142" s="3"/>
      <c r="GNC142" s="3"/>
      <c r="GND142" s="3"/>
      <c r="GNE142" s="3"/>
      <c r="GNF142" s="3"/>
      <c r="GNG142" s="3"/>
      <c r="GNH142" s="3"/>
      <c r="GNI142" s="3"/>
      <c r="GNJ142" s="3"/>
      <c r="GNK142" s="3"/>
      <c r="GNL142" s="3"/>
      <c r="GNM142" s="3"/>
      <c r="GNN142" s="3"/>
      <c r="GNO142" s="3"/>
      <c r="GNP142" s="3"/>
      <c r="GNQ142" s="3"/>
      <c r="GNR142" s="3"/>
      <c r="GNS142" s="3"/>
      <c r="GNT142" s="3"/>
      <c r="GNU142" s="3"/>
      <c r="GNV142" s="3"/>
      <c r="GNW142" s="3"/>
      <c r="GNX142" s="3"/>
      <c r="GNY142" s="3"/>
      <c r="GNZ142" s="3"/>
      <c r="GOA142" s="3"/>
      <c r="GOB142" s="3"/>
      <c r="GOC142" s="3"/>
      <c r="GOD142" s="3"/>
      <c r="GOE142" s="3"/>
      <c r="GOF142" s="3"/>
      <c r="GOG142" s="3"/>
      <c r="GOH142" s="3"/>
      <c r="GOI142" s="3"/>
      <c r="GOJ142" s="3"/>
      <c r="GOK142" s="3"/>
      <c r="GOL142" s="3"/>
      <c r="GOM142" s="3"/>
      <c r="GON142" s="3"/>
      <c r="GOO142" s="3"/>
      <c r="GOP142" s="3"/>
      <c r="GOQ142" s="3"/>
      <c r="GOR142" s="3"/>
      <c r="GOS142" s="3"/>
      <c r="GOT142" s="3"/>
      <c r="GOU142" s="3"/>
      <c r="GOV142" s="3"/>
      <c r="GOW142" s="3"/>
      <c r="GOX142" s="3"/>
      <c r="GOY142" s="3"/>
      <c r="GOZ142" s="3"/>
      <c r="GPA142" s="3"/>
      <c r="GPB142" s="3"/>
      <c r="GPC142" s="3"/>
      <c r="GPD142" s="3"/>
      <c r="GPE142" s="3"/>
      <c r="GPF142" s="3"/>
      <c r="GPG142" s="3"/>
      <c r="GPH142" s="3"/>
      <c r="GPI142" s="3"/>
      <c r="GPJ142" s="3"/>
      <c r="GPK142" s="3"/>
      <c r="GPL142" s="3"/>
      <c r="GPM142" s="3"/>
      <c r="GPN142" s="3"/>
      <c r="GPO142" s="3"/>
      <c r="GPP142" s="3"/>
      <c r="GPQ142" s="3"/>
      <c r="GPR142" s="3"/>
      <c r="GPS142" s="3"/>
      <c r="GPT142" s="3"/>
      <c r="GPU142" s="3"/>
      <c r="GPV142" s="3"/>
      <c r="GPW142" s="3"/>
      <c r="GPX142" s="3"/>
      <c r="GPY142" s="3"/>
      <c r="GPZ142" s="3"/>
      <c r="GQA142" s="3"/>
      <c r="GQB142" s="3"/>
      <c r="GQC142" s="3"/>
      <c r="GQD142" s="3"/>
      <c r="GQE142" s="3"/>
      <c r="GQF142" s="3"/>
      <c r="GQG142" s="3"/>
      <c r="GQH142" s="3"/>
      <c r="GQI142" s="3"/>
      <c r="GQJ142" s="3"/>
      <c r="GQK142" s="3"/>
      <c r="GQL142" s="3"/>
      <c r="GQM142" s="3"/>
      <c r="GQN142" s="3"/>
      <c r="GQO142" s="3"/>
      <c r="GQP142" s="3"/>
      <c r="GQQ142" s="3"/>
      <c r="GQR142" s="3"/>
      <c r="GQS142" s="3"/>
      <c r="GQT142" s="3"/>
      <c r="GQU142" s="3"/>
      <c r="GQV142" s="3"/>
      <c r="GQW142" s="3"/>
      <c r="GQX142" s="3"/>
      <c r="GQY142" s="3"/>
      <c r="GQZ142" s="3"/>
      <c r="GRA142" s="3"/>
      <c r="GRB142" s="3"/>
      <c r="GRC142" s="3"/>
      <c r="GRD142" s="3"/>
      <c r="GRE142" s="3"/>
      <c r="GRF142" s="3"/>
      <c r="GRG142" s="3"/>
      <c r="GRH142" s="3"/>
      <c r="GRI142" s="3"/>
      <c r="GRJ142" s="3"/>
      <c r="GRK142" s="3"/>
      <c r="GRL142" s="3"/>
      <c r="GRM142" s="3"/>
      <c r="GRN142" s="3"/>
      <c r="GRO142" s="3"/>
      <c r="GRP142" s="3"/>
      <c r="GRQ142" s="3"/>
      <c r="GRR142" s="3"/>
      <c r="GRS142" s="3"/>
      <c r="GRT142" s="3"/>
      <c r="GRU142" s="3"/>
      <c r="GRV142" s="3"/>
      <c r="GRW142" s="3"/>
      <c r="GRX142" s="3"/>
      <c r="GRY142" s="3"/>
      <c r="GRZ142" s="3"/>
      <c r="GSA142" s="3"/>
      <c r="GSB142" s="3"/>
      <c r="GSC142" s="3"/>
      <c r="GSD142" s="3"/>
      <c r="GSE142" s="3"/>
      <c r="GSF142" s="3"/>
      <c r="GSG142" s="3"/>
      <c r="GSH142" s="3"/>
      <c r="GSI142" s="3"/>
      <c r="GSJ142" s="3"/>
      <c r="GSK142" s="3"/>
      <c r="GSL142" s="3"/>
      <c r="GSM142" s="3"/>
      <c r="GSN142" s="3"/>
      <c r="GSO142" s="3"/>
      <c r="GSP142" s="3"/>
      <c r="GSQ142" s="3"/>
      <c r="GSR142" s="3"/>
      <c r="GSS142" s="3"/>
      <c r="GST142" s="3"/>
      <c r="GSU142" s="3"/>
      <c r="GSV142" s="3"/>
      <c r="GSW142" s="3"/>
      <c r="GSX142" s="3"/>
      <c r="GSY142" s="3"/>
      <c r="GSZ142" s="3"/>
      <c r="GTA142" s="3"/>
      <c r="GTB142" s="3"/>
      <c r="GTC142" s="3"/>
      <c r="GTD142" s="3"/>
      <c r="GTE142" s="3"/>
      <c r="GTF142" s="3"/>
      <c r="GTG142" s="3"/>
      <c r="GTH142" s="3"/>
      <c r="GTI142" s="3"/>
      <c r="GTJ142" s="3"/>
      <c r="GTK142" s="3"/>
      <c r="GTL142" s="3"/>
      <c r="GTM142" s="3"/>
      <c r="GTN142" s="3"/>
      <c r="GTO142" s="3"/>
      <c r="GTP142" s="3"/>
      <c r="GTQ142" s="3"/>
      <c r="GTR142" s="3"/>
      <c r="GTS142" s="3"/>
      <c r="GTT142" s="3"/>
      <c r="GTU142" s="3"/>
      <c r="GTV142" s="3"/>
      <c r="GTW142" s="3"/>
      <c r="GTX142" s="3"/>
      <c r="GTY142" s="3"/>
      <c r="GTZ142" s="3"/>
      <c r="GUA142" s="3"/>
      <c r="GUB142" s="3"/>
      <c r="GUC142" s="3"/>
      <c r="GUD142" s="3"/>
      <c r="GUE142" s="3"/>
      <c r="GUF142" s="3"/>
      <c r="GUG142" s="3"/>
      <c r="GUH142" s="3"/>
      <c r="GUI142" s="3"/>
      <c r="GUJ142" s="3"/>
      <c r="GUK142" s="3"/>
      <c r="GUL142" s="3"/>
      <c r="GUM142" s="3"/>
      <c r="GUN142" s="3"/>
      <c r="GUO142" s="3"/>
      <c r="GUP142" s="3"/>
      <c r="GUQ142" s="3"/>
      <c r="GUR142" s="3"/>
      <c r="GUS142" s="3"/>
      <c r="GUT142" s="3"/>
      <c r="GUU142" s="3"/>
      <c r="GUV142" s="3"/>
      <c r="GUW142" s="3"/>
      <c r="GUX142" s="3"/>
      <c r="GUY142" s="3"/>
      <c r="GUZ142" s="3"/>
      <c r="GVA142" s="3"/>
      <c r="GVB142" s="3"/>
      <c r="GVC142" s="3"/>
      <c r="GVD142" s="3"/>
      <c r="GVE142" s="3"/>
      <c r="GVF142" s="3"/>
      <c r="GVG142" s="3"/>
      <c r="GVH142" s="3"/>
      <c r="GVI142" s="3"/>
      <c r="GVJ142" s="3"/>
      <c r="GVK142" s="3"/>
      <c r="GVL142" s="3"/>
      <c r="GVM142" s="3"/>
      <c r="GVN142" s="3"/>
      <c r="GVO142" s="3"/>
      <c r="GVP142" s="3"/>
      <c r="GVQ142" s="3"/>
      <c r="GVR142" s="3"/>
      <c r="GVS142" s="3"/>
      <c r="GVT142" s="3"/>
      <c r="GVU142" s="3"/>
      <c r="GVV142" s="3"/>
      <c r="GVW142" s="3"/>
      <c r="GVX142" s="3"/>
      <c r="GVY142" s="3"/>
      <c r="GVZ142" s="3"/>
      <c r="GWA142" s="3"/>
      <c r="GWB142" s="3"/>
      <c r="GWC142" s="3"/>
      <c r="GWD142" s="3"/>
      <c r="GWE142" s="3"/>
      <c r="GWF142" s="3"/>
      <c r="GWG142" s="3"/>
      <c r="GWH142" s="3"/>
      <c r="GWI142" s="3"/>
      <c r="GWJ142" s="3"/>
      <c r="GWK142" s="3"/>
      <c r="GWL142" s="3"/>
      <c r="GWM142" s="3"/>
      <c r="GWN142" s="3"/>
      <c r="GWO142" s="3"/>
      <c r="GWP142" s="3"/>
      <c r="GWQ142" s="3"/>
      <c r="GWR142" s="3"/>
      <c r="GWS142" s="3"/>
      <c r="GWT142" s="3"/>
      <c r="GWU142" s="3"/>
      <c r="GWV142" s="3"/>
      <c r="GWW142" s="3"/>
      <c r="GWX142" s="3"/>
      <c r="GWY142" s="3"/>
      <c r="GWZ142" s="3"/>
      <c r="GXA142" s="3"/>
      <c r="GXB142" s="3"/>
      <c r="GXC142" s="3"/>
      <c r="GXD142" s="3"/>
      <c r="GXE142" s="3"/>
      <c r="GXF142" s="3"/>
      <c r="GXG142" s="3"/>
      <c r="GXH142" s="3"/>
      <c r="GXI142" s="3"/>
      <c r="GXJ142" s="3"/>
      <c r="GXK142" s="3"/>
      <c r="GXL142" s="3"/>
      <c r="GXM142" s="3"/>
      <c r="GXN142" s="3"/>
      <c r="GXO142" s="3"/>
      <c r="GXP142" s="3"/>
      <c r="GXQ142" s="3"/>
      <c r="GXR142" s="3"/>
      <c r="GXS142" s="3"/>
      <c r="GXT142" s="3"/>
      <c r="GXU142" s="3"/>
      <c r="GXV142" s="3"/>
      <c r="GXW142" s="3"/>
      <c r="GXX142" s="3"/>
      <c r="GXY142" s="3"/>
      <c r="GXZ142" s="3"/>
      <c r="GYA142" s="3"/>
      <c r="GYB142" s="3"/>
      <c r="GYC142" s="3"/>
      <c r="GYD142" s="3"/>
      <c r="GYE142" s="3"/>
      <c r="GYF142" s="3"/>
      <c r="GYG142" s="3"/>
      <c r="GYH142" s="3"/>
      <c r="GYI142" s="3"/>
      <c r="GYJ142" s="3"/>
      <c r="GYK142" s="3"/>
      <c r="GYL142" s="3"/>
      <c r="GYM142" s="3"/>
      <c r="GYN142" s="3"/>
      <c r="GYO142" s="3"/>
      <c r="GYP142" s="3"/>
      <c r="GYQ142" s="3"/>
      <c r="GYR142" s="3"/>
      <c r="GYS142" s="3"/>
      <c r="GYT142" s="3"/>
      <c r="GYU142" s="3"/>
      <c r="GYV142" s="3"/>
      <c r="GYW142" s="3"/>
      <c r="GYX142" s="3"/>
      <c r="GYY142" s="3"/>
      <c r="GYZ142" s="3"/>
      <c r="GZA142" s="3"/>
      <c r="GZB142" s="3"/>
      <c r="GZC142" s="3"/>
      <c r="GZD142" s="3"/>
      <c r="GZE142" s="3"/>
      <c r="GZF142" s="3"/>
      <c r="GZG142" s="3"/>
      <c r="GZH142" s="3"/>
      <c r="GZI142" s="3"/>
      <c r="GZJ142" s="3"/>
      <c r="GZK142" s="3"/>
      <c r="GZL142" s="3"/>
      <c r="GZM142" s="3"/>
      <c r="GZN142" s="3"/>
      <c r="GZO142" s="3"/>
      <c r="GZP142" s="3"/>
      <c r="GZQ142" s="3"/>
      <c r="GZR142" s="3"/>
      <c r="GZS142" s="3"/>
      <c r="GZT142" s="3"/>
      <c r="GZU142" s="3"/>
      <c r="GZV142" s="3"/>
      <c r="GZW142" s="3"/>
      <c r="GZX142" s="3"/>
      <c r="GZY142" s="3"/>
      <c r="GZZ142" s="3"/>
      <c r="HAA142" s="3"/>
      <c r="HAB142" s="3"/>
      <c r="HAC142" s="3"/>
      <c r="HAD142" s="3"/>
      <c r="HAE142" s="3"/>
      <c r="HAF142" s="3"/>
      <c r="HAG142" s="3"/>
      <c r="HAH142" s="3"/>
      <c r="HAI142" s="3"/>
      <c r="HAJ142" s="3"/>
      <c r="HAK142" s="3"/>
      <c r="HAL142" s="3"/>
      <c r="HAM142" s="3"/>
      <c r="HAN142" s="3"/>
      <c r="HAO142" s="3"/>
      <c r="HAP142" s="3"/>
      <c r="HAQ142" s="3"/>
      <c r="HAR142" s="3"/>
      <c r="HAS142" s="3"/>
      <c r="HAT142" s="3"/>
      <c r="HAU142" s="3"/>
      <c r="HAV142" s="3"/>
      <c r="HAW142" s="3"/>
      <c r="HAX142" s="3"/>
      <c r="HAY142" s="3"/>
      <c r="HAZ142" s="3"/>
      <c r="HBA142" s="3"/>
      <c r="HBB142" s="3"/>
      <c r="HBC142" s="3"/>
      <c r="HBD142" s="3"/>
      <c r="HBE142" s="3"/>
      <c r="HBF142" s="3"/>
      <c r="HBG142" s="3"/>
      <c r="HBH142" s="3"/>
      <c r="HBI142" s="3"/>
      <c r="HBJ142" s="3"/>
      <c r="HBK142" s="3"/>
      <c r="HBL142" s="3"/>
      <c r="HBM142" s="3"/>
      <c r="HBN142" s="3"/>
      <c r="HBO142" s="3"/>
      <c r="HBP142" s="3"/>
      <c r="HBQ142" s="3"/>
      <c r="HBR142" s="3"/>
      <c r="HBS142" s="3"/>
      <c r="HBT142" s="3"/>
      <c r="HBU142" s="3"/>
      <c r="HBV142" s="3"/>
      <c r="HBW142" s="3"/>
      <c r="HBX142" s="3"/>
      <c r="HBY142" s="3"/>
      <c r="HBZ142" s="3"/>
      <c r="HCA142" s="3"/>
      <c r="HCB142" s="3"/>
      <c r="HCC142" s="3"/>
      <c r="HCD142" s="3"/>
      <c r="HCE142" s="3"/>
      <c r="HCF142" s="3"/>
      <c r="HCG142" s="3"/>
      <c r="HCH142" s="3"/>
      <c r="HCI142" s="3"/>
      <c r="HCJ142" s="3"/>
      <c r="HCK142" s="3"/>
      <c r="HCL142" s="3"/>
      <c r="HCM142" s="3"/>
      <c r="HCN142" s="3"/>
      <c r="HCO142" s="3"/>
      <c r="HCP142" s="3"/>
      <c r="HCQ142" s="3"/>
      <c r="HCR142" s="3"/>
      <c r="HCS142" s="3"/>
      <c r="HCT142" s="3"/>
      <c r="HCU142" s="3"/>
      <c r="HCV142" s="3"/>
      <c r="HCW142" s="3"/>
      <c r="HCX142" s="3"/>
      <c r="HCY142" s="3"/>
      <c r="HCZ142" s="3"/>
      <c r="HDA142" s="3"/>
      <c r="HDB142" s="3"/>
      <c r="HDC142" s="3"/>
      <c r="HDD142" s="3"/>
      <c r="HDE142" s="3"/>
      <c r="HDF142" s="3"/>
      <c r="HDG142" s="3"/>
      <c r="HDH142" s="3"/>
      <c r="HDI142" s="3"/>
      <c r="HDJ142" s="3"/>
      <c r="HDK142" s="3"/>
      <c r="HDL142" s="3"/>
      <c r="HDM142" s="3"/>
      <c r="HDN142" s="3"/>
      <c r="HDO142" s="3"/>
      <c r="HDP142" s="3"/>
      <c r="HDQ142" s="3"/>
      <c r="HDR142" s="3"/>
      <c r="HDS142" s="3"/>
      <c r="HDT142" s="3"/>
      <c r="HDU142" s="3"/>
      <c r="HDV142" s="3"/>
      <c r="HDW142" s="3"/>
      <c r="HDX142" s="3"/>
      <c r="HDY142" s="3"/>
      <c r="HDZ142" s="3"/>
      <c r="HEA142" s="3"/>
      <c r="HEB142" s="3"/>
      <c r="HEC142" s="3"/>
      <c r="HED142" s="3"/>
      <c r="HEE142" s="3"/>
      <c r="HEF142" s="3"/>
      <c r="HEG142" s="3"/>
      <c r="HEH142" s="3"/>
      <c r="HEI142" s="3"/>
      <c r="HEJ142" s="3"/>
      <c r="HEK142" s="3"/>
      <c r="HEL142" s="3"/>
      <c r="HEM142" s="3"/>
      <c r="HEN142" s="3"/>
      <c r="HEO142" s="3"/>
      <c r="HEP142" s="3"/>
      <c r="HEQ142" s="3"/>
      <c r="HER142" s="3"/>
      <c r="HES142" s="3"/>
      <c r="HET142" s="3"/>
      <c r="HEU142" s="3"/>
      <c r="HEV142" s="3"/>
      <c r="HEW142" s="3"/>
      <c r="HEX142" s="3"/>
      <c r="HEY142" s="3"/>
      <c r="HEZ142" s="3"/>
      <c r="HFA142" s="3"/>
      <c r="HFB142" s="3"/>
      <c r="HFC142" s="3"/>
      <c r="HFD142" s="3"/>
      <c r="HFE142" s="3"/>
      <c r="HFF142" s="3"/>
      <c r="HFG142" s="3"/>
      <c r="HFH142" s="3"/>
      <c r="HFI142" s="3"/>
      <c r="HFJ142" s="3"/>
      <c r="HFK142" s="3"/>
      <c r="HFL142" s="3"/>
      <c r="HFM142" s="3"/>
      <c r="HFN142" s="3"/>
      <c r="HFO142" s="3"/>
      <c r="HFP142" s="3"/>
      <c r="HFQ142" s="3"/>
      <c r="HFR142" s="3"/>
      <c r="HFS142" s="3"/>
      <c r="HFT142" s="3"/>
      <c r="HFU142" s="3"/>
      <c r="HFV142" s="3"/>
      <c r="HFW142" s="3"/>
      <c r="HFX142" s="3"/>
      <c r="HFY142" s="3"/>
      <c r="HFZ142" s="3"/>
      <c r="HGA142" s="3"/>
      <c r="HGB142" s="3"/>
      <c r="HGC142" s="3"/>
      <c r="HGD142" s="3"/>
      <c r="HGE142" s="3"/>
      <c r="HGF142" s="3"/>
      <c r="HGG142" s="3"/>
      <c r="HGH142" s="3"/>
      <c r="HGI142" s="3"/>
      <c r="HGJ142" s="3"/>
      <c r="HGK142" s="3"/>
      <c r="HGL142" s="3"/>
      <c r="HGM142" s="3"/>
      <c r="HGN142" s="3"/>
      <c r="HGO142" s="3"/>
      <c r="HGP142" s="3"/>
      <c r="HGQ142" s="3"/>
      <c r="HGR142" s="3"/>
      <c r="HGS142" s="3"/>
      <c r="HGT142" s="3"/>
      <c r="HGU142" s="3"/>
      <c r="HGV142" s="3"/>
      <c r="HGW142" s="3"/>
      <c r="HGX142" s="3"/>
      <c r="HGY142" s="3"/>
      <c r="HGZ142" s="3"/>
      <c r="HHA142" s="3"/>
      <c r="HHB142" s="3"/>
      <c r="HHC142" s="3"/>
      <c r="HHD142" s="3"/>
      <c r="HHE142" s="3"/>
      <c r="HHF142" s="3"/>
      <c r="HHG142" s="3"/>
      <c r="HHH142" s="3"/>
      <c r="HHI142" s="3"/>
      <c r="HHJ142" s="3"/>
      <c r="HHK142" s="3"/>
      <c r="HHL142" s="3"/>
      <c r="HHM142" s="3"/>
      <c r="HHN142" s="3"/>
      <c r="HHO142" s="3"/>
      <c r="HHP142" s="3"/>
      <c r="HHQ142" s="3"/>
      <c r="HHR142" s="3"/>
      <c r="HHS142" s="3"/>
      <c r="HHT142" s="3"/>
      <c r="HHU142" s="3"/>
      <c r="HHV142" s="3"/>
      <c r="HHW142" s="3"/>
      <c r="HHX142" s="3"/>
      <c r="HHY142" s="3"/>
      <c r="HHZ142" s="3"/>
      <c r="HIA142" s="3"/>
      <c r="HIB142" s="3"/>
      <c r="HIC142" s="3"/>
      <c r="HID142" s="3"/>
      <c r="HIE142" s="3"/>
      <c r="HIF142" s="3"/>
      <c r="HIG142" s="3"/>
      <c r="HIH142" s="3"/>
      <c r="HII142" s="3"/>
      <c r="HIJ142" s="3"/>
      <c r="HIK142" s="3"/>
      <c r="HIL142" s="3"/>
      <c r="HIM142" s="3"/>
      <c r="HIN142" s="3"/>
      <c r="HIO142" s="3"/>
      <c r="HIP142" s="3"/>
      <c r="HIQ142" s="3"/>
      <c r="HIR142" s="3"/>
      <c r="HIS142" s="3"/>
      <c r="HIT142" s="3"/>
      <c r="HIU142" s="3"/>
      <c r="HIV142" s="3"/>
      <c r="HIW142" s="3"/>
      <c r="HIX142" s="3"/>
      <c r="HIY142" s="3"/>
      <c r="HIZ142" s="3"/>
      <c r="HJA142" s="3"/>
      <c r="HJB142" s="3"/>
      <c r="HJC142" s="3"/>
      <c r="HJD142" s="3"/>
      <c r="HJE142" s="3"/>
      <c r="HJF142" s="3"/>
      <c r="HJG142" s="3"/>
      <c r="HJH142" s="3"/>
      <c r="HJI142" s="3"/>
      <c r="HJJ142" s="3"/>
      <c r="HJK142" s="3"/>
      <c r="HJL142" s="3"/>
      <c r="HJM142" s="3"/>
      <c r="HJN142" s="3"/>
      <c r="HJO142" s="3"/>
      <c r="HJP142" s="3"/>
      <c r="HJQ142" s="3"/>
      <c r="HJR142" s="3"/>
      <c r="HJS142" s="3"/>
      <c r="HJT142" s="3"/>
      <c r="HJU142" s="3"/>
      <c r="HJV142" s="3"/>
      <c r="HJW142" s="3"/>
      <c r="HJX142" s="3"/>
      <c r="HJY142" s="3"/>
      <c r="HJZ142" s="3"/>
      <c r="HKA142" s="3"/>
      <c r="HKB142" s="3"/>
      <c r="HKC142" s="3"/>
      <c r="HKD142" s="3"/>
      <c r="HKE142" s="3"/>
      <c r="HKF142" s="3"/>
      <c r="HKG142" s="3"/>
      <c r="HKH142" s="3"/>
      <c r="HKI142" s="3"/>
      <c r="HKJ142" s="3"/>
      <c r="HKK142" s="3"/>
      <c r="HKL142" s="3"/>
      <c r="HKM142" s="3"/>
      <c r="HKN142" s="3"/>
      <c r="HKO142" s="3"/>
      <c r="HKP142" s="3"/>
      <c r="HKQ142" s="3"/>
      <c r="HKR142" s="3"/>
      <c r="HKS142" s="3"/>
      <c r="HKT142" s="3"/>
      <c r="HKU142" s="3"/>
      <c r="HKV142" s="3"/>
      <c r="HKW142" s="3"/>
      <c r="HKX142" s="3"/>
      <c r="HKY142" s="3"/>
      <c r="HKZ142" s="3"/>
      <c r="HLA142" s="3"/>
      <c r="HLB142" s="3"/>
      <c r="HLC142" s="3"/>
      <c r="HLD142" s="3"/>
      <c r="HLE142" s="3"/>
      <c r="HLF142" s="3"/>
      <c r="HLG142" s="3"/>
      <c r="HLH142" s="3"/>
      <c r="HLI142" s="3"/>
      <c r="HLJ142" s="3"/>
      <c r="HLK142" s="3"/>
      <c r="HLL142" s="3"/>
      <c r="HLM142" s="3"/>
      <c r="HLN142" s="3"/>
      <c r="HLO142" s="3"/>
      <c r="HLP142" s="3"/>
      <c r="HLQ142" s="3"/>
      <c r="HLR142" s="3"/>
      <c r="HLS142" s="3"/>
      <c r="HLT142" s="3"/>
      <c r="HLU142" s="3"/>
      <c r="HLV142" s="3"/>
      <c r="HLW142" s="3"/>
      <c r="HLX142" s="3"/>
      <c r="HLY142" s="3"/>
      <c r="HLZ142" s="3"/>
      <c r="HMA142" s="3"/>
      <c r="HMB142" s="3"/>
      <c r="HMC142" s="3"/>
      <c r="HMD142" s="3"/>
      <c r="HME142" s="3"/>
      <c r="HMF142" s="3"/>
      <c r="HMG142" s="3"/>
      <c r="HMH142" s="3"/>
      <c r="HMI142" s="3"/>
      <c r="HMJ142" s="3"/>
      <c r="HMK142" s="3"/>
      <c r="HML142" s="3"/>
      <c r="HMM142" s="3"/>
      <c r="HMN142" s="3"/>
      <c r="HMO142" s="3"/>
      <c r="HMP142" s="3"/>
      <c r="HMQ142" s="3"/>
      <c r="HMR142" s="3"/>
      <c r="HMS142" s="3"/>
      <c r="HMT142" s="3"/>
      <c r="HMU142" s="3"/>
      <c r="HMV142" s="3"/>
      <c r="HMW142" s="3"/>
      <c r="HMX142" s="3"/>
      <c r="HMY142" s="3"/>
      <c r="HMZ142" s="3"/>
      <c r="HNA142" s="3"/>
      <c r="HNB142" s="3"/>
      <c r="HNC142" s="3"/>
      <c r="HND142" s="3"/>
      <c r="HNE142" s="3"/>
      <c r="HNF142" s="3"/>
      <c r="HNG142" s="3"/>
      <c r="HNH142" s="3"/>
      <c r="HNI142" s="3"/>
      <c r="HNJ142" s="3"/>
      <c r="HNK142" s="3"/>
      <c r="HNL142" s="3"/>
      <c r="HNM142" s="3"/>
      <c r="HNN142" s="3"/>
      <c r="HNO142" s="3"/>
      <c r="HNP142" s="3"/>
      <c r="HNQ142" s="3"/>
      <c r="HNR142" s="3"/>
      <c r="HNS142" s="3"/>
      <c r="HNT142" s="3"/>
      <c r="HNU142" s="3"/>
      <c r="HNV142" s="3"/>
      <c r="HNW142" s="3"/>
      <c r="HNX142" s="3"/>
      <c r="HNY142" s="3"/>
      <c r="HNZ142" s="3"/>
      <c r="HOA142" s="3"/>
      <c r="HOB142" s="3"/>
      <c r="HOC142" s="3"/>
      <c r="HOD142" s="3"/>
      <c r="HOE142" s="3"/>
      <c r="HOF142" s="3"/>
      <c r="HOG142" s="3"/>
      <c r="HOH142" s="3"/>
      <c r="HOI142" s="3"/>
      <c r="HOJ142" s="3"/>
      <c r="HOK142" s="3"/>
      <c r="HOL142" s="3"/>
      <c r="HOM142" s="3"/>
      <c r="HON142" s="3"/>
      <c r="HOO142" s="3"/>
      <c r="HOP142" s="3"/>
      <c r="HOQ142" s="3"/>
      <c r="HOR142" s="3"/>
      <c r="HOS142" s="3"/>
      <c r="HOT142" s="3"/>
      <c r="HOU142" s="3"/>
      <c r="HOV142" s="3"/>
      <c r="HOW142" s="3"/>
      <c r="HOX142" s="3"/>
      <c r="HOY142" s="3"/>
      <c r="HOZ142" s="3"/>
      <c r="HPA142" s="3"/>
      <c r="HPB142" s="3"/>
      <c r="HPC142" s="3"/>
      <c r="HPD142" s="3"/>
      <c r="HPE142" s="3"/>
      <c r="HPF142" s="3"/>
      <c r="HPG142" s="3"/>
      <c r="HPH142" s="3"/>
      <c r="HPI142" s="3"/>
      <c r="HPJ142" s="3"/>
      <c r="HPK142" s="3"/>
      <c r="HPL142" s="3"/>
      <c r="HPM142" s="3"/>
      <c r="HPN142" s="3"/>
      <c r="HPO142" s="3"/>
      <c r="HPP142" s="3"/>
      <c r="HPQ142" s="3"/>
      <c r="HPR142" s="3"/>
      <c r="HPS142" s="3"/>
      <c r="HPT142" s="3"/>
      <c r="HPU142" s="3"/>
      <c r="HPV142" s="3"/>
      <c r="HPW142" s="3"/>
      <c r="HPX142" s="3"/>
      <c r="HPY142" s="3"/>
      <c r="HPZ142" s="3"/>
      <c r="HQA142" s="3"/>
      <c r="HQB142" s="3"/>
      <c r="HQC142" s="3"/>
      <c r="HQD142" s="3"/>
      <c r="HQE142" s="3"/>
      <c r="HQF142" s="3"/>
      <c r="HQG142" s="3"/>
      <c r="HQH142" s="3"/>
      <c r="HQI142" s="3"/>
      <c r="HQJ142" s="3"/>
      <c r="HQK142" s="3"/>
      <c r="HQL142" s="3"/>
      <c r="HQM142" s="3"/>
      <c r="HQN142" s="3"/>
      <c r="HQO142" s="3"/>
      <c r="HQP142" s="3"/>
      <c r="HQQ142" s="3"/>
      <c r="HQR142" s="3"/>
      <c r="HQS142" s="3"/>
      <c r="HQT142" s="3"/>
      <c r="HQU142" s="3"/>
      <c r="HQV142" s="3"/>
      <c r="HQW142" s="3"/>
      <c r="HQX142" s="3"/>
      <c r="HQY142" s="3"/>
      <c r="HQZ142" s="3"/>
      <c r="HRA142" s="3"/>
      <c r="HRB142" s="3"/>
      <c r="HRC142" s="3"/>
      <c r="HRD142" s="3"/>
      <c r="HRE142" s="3"/>
      <c r="HRF142" s="3"/>
      <c r="HRG142" s="3"/>
      <c r="HRH142" s="3"/>
      <c r="HRI142" s="3"/>
      <c r="HRJ142" s="3"/>
      <c r="HRK142" s="3"/>
      <c r="HRL142" s="3"/>
      <c r="HRM142" s="3"/>
      <c r="HRN142" s="3"/>
      <c r="HRO142" s="3"/>
      <c r="HRP142" s="3"/>
      <c r="HRQ142" s="3"/>
      <c r="HRR142" s="3"/>
      <c r="HRS142" s="3"/>
      <c r="HRT142" s="3"/>
      <c r="HRU142" s="3"/>
      <c r="HRV142" s="3"/>
      <c r="HRW142" s="3"/>
      <c r="HRX142" s="3"/>
      <c r="HRY142" s="3"/>
      <c r="HRZ142" s="3"/>
      <c r="HSA142" s="3"/>
      <c r="HSB142" s="3"/>
      <c r="HSC142" s="3"/>
      <c r="HSD142" s="3"/>
      <c r="HSE142" s="3"/>
      <c r="HSF142" s="3"/>
      <c r="HSG142" s="3"/>
      <c r="HSH142" s="3"/>
      <c r="HSI142" s="3"/>
      <c r="HSJ142" s="3"/>
      <c r="HSK142" s="3"/>
      <c r="HSL142" s="3"/>
      <c r="HSM142" s="3"/>
      <c r="HSN142" s="3"/>
      <c r="HSO142" s="3"/>
      <c r="HSP142" s="3"/>
      <c r="HSQ142" s="3"/>
      <c r="HSR142" s="3"/>
      <c r="HSS142" s="3"/>
      <c r="HST142" s="3"/>
      <c r="HSU142" s="3"/>
      <c r="HSV142" s="3"/>
      <c r="HSW142" s="3"/>
      <c r="HSX142" s="3"/>
      <c r="HSY142" s="3"/>
      <c r="HSZ142" s="3"/>
      <c r="HTA142" s="3"/>
      <c r="HTB142" s="3"/>
      <c r="HTC142" s="3"/>
      <c r="HTD142" s="3"/>
      <c r="HTE142" s="3"/>
      <c r="HTF142" s="3"/>
      <c r="HTG142" s="3"/>
      <c r="HTH142" s="3"/>
      <c r="HTI142" s="3"/>
      <c r="HTJ142" s="3"/>
      <c r="HTK142" s="3"/>
      <c r="HTL142" s="3"/>
      <c r="HTM142" s="3"/>
      <c r="HTN142" s="3"/>
      <c r="HTO142" s="3"/>
      <c r="HTP142" s="3"/>
      <c r="HTQ142" s="3"/>
      <c r="HTR142" s="3"/>
      <c r="HTS142" s="3"/>
      <c r="HTT142" s="3"/>
      <c r="HTU142" s="3"/>
      <c r="HTV142" s="3"/>
      <c r="HTW142" s="3"/>
      <c r="HTX142" s="3"/>
      <c r="HTY142" s="3"/>
      <c r="HTZ142" s="3"/>
      <c r="HUA142" s="3"/>
      <c r="HUB142" s="3"/>
      <c r="HUC142" s="3"/>
      <c r="HUD142" s="3"/>
      <c r="HUE142" s="3"/>
      <c r="HUF142" s="3"/>
      <c r="HUG142" s="3"/>
      <c r="HUH142" s="3"/>
      <c r="HUI142" s="3"/>
      <c r="HUJ142" s="3"/>
      <c r="HUK142" s="3"/>
      <c r="HUL142" s="3"/>
      <c r="HUM142" s="3"/>
      <c r="HUN142" s="3"/>
      <c r="HUO142" s="3"/>
      <c r="HUP142" s="3"/>
      <c r="HUQ142" s="3"/>
      <c r="HUR142" s="3"/>
      <c r="HUS142" s="3"/>
      <c r="HUT142" s="3"/>
      <c r="HUU142" s="3"/>
      <c r="HUV142" s="3"/>
      <c r="HUW142" s="3"/>
      <c r="HUX142" s="3"/>
      <c r="HUY142" s="3"/>
      <c r="HUZ142" s="3"/>
      <c r="HVA142" s="3"/>
      <c r="HVB142" s="3"/>
      <c r="HVC142" s="3"/>
      <c r="HVD142" s="3"/>
      <c r="HVE142" s="3"/>
      <c r="HVF142" s="3"/>
      <c r="HVG142" s="3"/>
      <c r="HVH142" s="3"/>
      <c r="HVI142" s="3"/>
      <c r="HVJ142" s="3"/>
      <c r="HVK142" s="3"/>
      <c r="HVL142" s="3"/>
      <c r="HVM142" s="3"/>
      <c r="HVN142" s="3"/>
      <c r="HVO142" s="3"/>
      <c r="HVP142" s="3"/>
      <c r="HVQ142" s="3"/>
      <c r="HVR142" s="3"/>
      <c r="HVS142" s="3"/>
      <c r="HVT142" s="3"/>
      <c r="HVU142" s="3"/>
      <c r="HVV142" s="3"/>
      <c r="HVW142" s="3"/>
      <c r="HVX142" s="3"/>
      <c r="HVY142" s="3"/>
      <c r="HVZ142" s="3"/>
      <c r="HWA142" s="3"/>
      <c r="HWB142" s="3"/>
      <c r="HWC142" s="3"/>
      <c r="HWD142" s="3"/>
      <c r="HWE142" s="3"/>
      <c r="HWF142" s="3"/>
      <c r="HWG142" s="3"/>
      <c r="HWH142" s="3"/>
      <c r="HWI142" s="3"/>
      <c r="HWJ142" s="3"/>
      <c r="HWK142" s="3"/>
      <c r="HWL142" s="3"/>
      <c r="HWM142" s="3"/>
      <c r="HWN142" s="3"/>
      <c r="HWO142" s="3"/>
      <c r="HWP142" s="3"/>
      <c r="HWQ142" s="3"/>
      <c r="HWR142" s="3"/>
      <c r="HWS142" s="3"/>
      <c r="HWT142" s="3"/>
      <c r="HWU142" s="3"/>
      <c r="HWV142" s="3"/>
      <c r="HWW142" s="3"/>
      <c r="HWX142" s="3"/>
      <c r="HWY142" s="3"/>
      <c r="HWZ142" s="3"/>
      <c r="HXA142" s="3"/>
      <c r="HXB142" s="3"/>
      <c r="HXC142" s="3"/>
      <c r="HXD142" s="3"/>
      <c r="HXE142" s="3"/>
      <c r="HXF142" s="3"/>
      <c r="HXG142" s="3"/>
      <c r="HXH142" s="3"/>
      <c r="HXI142" s="3"/>
      <c r="HXJ142" s="3"/>
      <c r="HXK142" s="3"/>
      <c r="HXL142" s="3"/>
      <c r="HXM142" s="3"/>
      <c r="HXN142" s="3"/>
      <c r="HXO142" s="3"/>
      <c r="HXP142" s="3"/>
      <c r="HXQ142" s="3"/>
      <c r="HXR142" s="3"/>
      <c r="HXS142" s="3"/>
      <c r="HXT142" s="3"/>
      <c r="HXU142" s="3"/>
      <c r="HXV142" s="3"/>
      <c r="HXW142" s="3"/>
      <c r="HXX142" s="3"/>
      <c r="HXY142" s="3"/>
      <c r="HXZ142" s="3"/>
      <c r="HYA142" s="3"/>
      <c r="HYB142" s="3"/>
      <c r="HYC142" s="3"/>
      <c r="HYD142" s="3"/>
      <c r="HYE142" s="3"/>
      <c r="HYF142" s="3"/>
      <c r="HYG142" s="3"/>
      <c r="HYH142" s="3"/>
      <c r="HYI142" s="3"/>
      <c r="HYJ142" s="3"/>
      <c r="HYK142" s="3"/>
      <c r="HYL142" s="3"/>
      <c r="HYM142" s="3"/>
      <c r="HYN142" s="3"/>
      <c r="HYO142" s="3"/>
      <c r="HYP142" s="3"/>
      <c r="HYQ142" s="3"/>
      <c r="HYR142" s="3"/>
      <c r="HYS142" s="3"/>
      <c r="HYT142" s="3"/>
      <c r="HYU142" s="3"/>
      <c r="HYV142" s="3"/>
      <c r="HYW142" s="3"/>
      <c r="HYX142" s="3"/>
      <c r="HYY142" s="3"/>
      <c r="HYZ142" s="3"/>
      <c r="HZA142" s="3"/>
      <c r="HZB142" s="3"/>
      <c r="HZC142" s="3"/>
      <c r="HZD142" s="3"/>
      <c r="HZE142" s="3"/>
      <c r="HZF142" s="3"/>
      <c r="HZG142" s="3"/>
      <c r="HZH142" s="3"/>
      <c r="HZI142" s="3"/>
      <c r="HZJ142" s="3"/>
      <c r="HZK142" s="3"/>
      <c r="HZL142" s="3"/>
      <c r="HZM142" s="3"/>
      <c r="HZN142" s="3"/>
      <c r="HZO142" s="3"/>
      <c r="HZP142" s="3"/>
      <c r="HZQ142" s="3"/>
      <c r="HZR142" s="3"/>
      <c r="HZS142" s="3"/>
      <c r="HZT142" s="3"/>
      <c r="HZU142" s="3"/>
      <c r="HZV142" s="3"/>
      <c r="HZW142" s="3"/>
      <c r="HZX142" s="3"/>
      <c r="HZY142" s="3"/>
      <c r="HZZ142" s="3"/>
      <c r="IAA142" s="3"/>
      <c r="IAB142" s="3"/>
      <c r="IAC142" s="3"/>
      <c r="IAD142" s="3"/>
      <c r="IAE142" s="3"/>
      <c r="IAF142" s="3"/>
      <c r="IAG142" s="3"/>
      <c r="IAH142" s="3"/>
      <c r="IAI142" s="3"/>
      <c r="IAJ142" s="3"/>
      <c r="IAK142" s="3"/>
      <c r="IAL142" s="3"/>
      <c r="IAM142" s="3"/>
      <c r="IAN142" s="3"/>
      <c r="IAO142" s="3"/>
      <c r="IAP142" s="3"/>
      <c r="IAQ142" s="3"/>
      <c r="IAR142" s="3"/>
      <c r="IAS142" s="3"/>
      <c r="IAT142" s="3"/>
      <c r="IAU142" s="3"/>
      <c r="IAV142" s="3"/>
      <c r="IAW142" s="3"/>
      <c r="IAX142" s="3"/>
      <c r="IAY142" s="3"/>
      <c r="IAZ142" s="3"/>
      <c r="IBA142" s="3"/>
      <c r="IBB142" s="3"/>
      <c r="IBC142" s="3"/>
      <c r="IBD142" s="3"/>
      <c r="IBE142" s="3"/>
      <c r="IBF142" s="3"/>
      <c r="IBG142" s="3"/>
      <c r="IBH142" s="3"/>
      <c r="IBI142" s="3"/>
      <c r="IBJ142" s="3"/>
      <c r="IBK142" s="3"/>
      <c r="IBL142" s="3"/>
      <c r="IBM142" s="3"/>
      <c r="IBN142" s="3"/>
      <c r="IBO142" s="3"/>
      <c r="IBP142" s="3"/>
      <c r="IBQ142" s="3"/>
      <c r="IBR142" s="3"/>
      <c r="IBS142" s="3"/>
      <c r="IBT142" s="3"/>
      <c r="IBU142" s="3"/>
      <c r="IBV142" s="3"/>
      <c r="IBW142" s="3"/>
      <c r="IBX142" s="3"/>
      <c r="IBY142" s="3"/>
      <c r="IBZ142" s="3"/>
      <c r="ICA142" s="3"/>
      <c r="ICB142" s="3"/>
      <c r="ICC142" s="3"/>
      <c r="ICD142" s="3"/>
      <c r="ICE142" s="3"/>
      <c r="ICF142" s="3"/>
      <c r="ICG142" s="3"/>
      <c r="ICH142" s="3"/>
      <c r="ICI142" s="3"/>
      <c r="ICJ142" s="3"/>
      <c r="ICK142" s="3"/>
      <c r="ICL142" s="3"/>
      <c r="ICM142" s="3"/>
      <c r="ICN142" s="3"/>
      <c r="ICO142" s="3"/>
      <c r="ICP142" s="3"/>
      <c r="ICQ142" s="3"/>
      <c r="ICR142" s="3"/>
      <c r="ICS142" s="3"/>
      <c r="ICT142" s="3"/>
      <c r="ICU142" s="3"/>
      <c r="ICV142" s="3"/>
      <c r="ICW142" s="3"/>
      <c r="ICX142" s="3"/>
      <c r="ICY142" s="3"/>
      <c r="ICZ142" s="3"/>
      <c r="IDA142" s="3"/>
      <c r="IDB142" s="3"/>
      <c r="IDC142" s="3"/>
      <c r="IDD142" s="3"/>
      <c r="IDE142" s="3"/>
      <c r="IDF142" s="3"/>
      <c r="IDG142" s="3"/>
      <c r="IDH142" s="3"/>
      <c r="IDI142" s="3"/>
      <c r="IDJ142" s="3"/>
      <c r="IDK142" s="3"/>
      <c r="IDL142" s="3"/>
      <c r="IDM142" s="3"/>
      <c r="IDN142" s="3"/>
      <c r="IDO142" s="3"/>
      <c r="IDP142" s="3"/>
      <c r="IDQ142" s="3"/>
      <c r="IDR142" s="3"/>
      <c r="IDS142" s="3"/>
      <c r="IDT142" s="3"/>
      <c r="IDU142" s="3"/>
      <c r="IDV142" s="3"/>
      <c r="IDW142" s="3"/>
      <c r="IDX142" s="3"/>
      <c r="IDY142" s="3"/>
      <c r="IDZ142" s="3"/>
      <c r="IEA142" s="3"/>
      <c r="IEB142" s="3"/>
      <c r="IEC142" s="3"/>
      <c r="IED142" s="3"/>
      <c r="IEE142" s="3"/>
      <c r="IEF142" s="3"/>
      <c r="IEG142" s="3"/>
      <c r="IEH142" s="3"/>
      <c r="IEI142" s="3"/>
      <c r="IEJ142" s="3"/>
      <c r="IEK142" s="3"/>
      <c r="IEL142" s="3"/>
      <c r="IEM142" s="3"/>
      <c r="IEN142" s="3"/>
      <c r="IEO142" s="3"/>
      <c r="IEP142" s="3"/>
      <c r="IEQ142" s="3"/>
      <c r="IER142" s="3"/>
      <c r="IES142" s="3"/>
      <c r="IET142" s="3"/>
      <c r="IEU142" s="3"/>
      <c r="IEV142" s="3"/>
      <c r="IEW142" s="3"/>
      <c r="IEX142" s="3"/>
      <c r="IEY142" s="3"/>
      <c r="IEZ142" s="3"/>
      <c r="IFA142" s="3"/>
      <c r="IFB142" s="3"/>
      <c r="IFC142" s="3"/>
      <c r="IFD142" s="3"/>
      <c r="IFE142" s="3"/>
      <c r="IFF142" s="3"/>
      <c r="IFG142" s="3"/>
      <c r="IFH142" s="3"/>
      <c r="IFI142" s="3"/>
      <c r="IFJ142" s="3"/>
      <c r="IFK142" s="3"/>
      <c r="IFL142" s="3"/>
      <c r="IFM142" s="3"/>
      <c r="IFN142" s="3"/>
      <c r="IFO142" s="3"/>
      <c r="IFP142" s="3"/>
      <c r="IFQ142" s="3"/>
      <c r="IFR142" s="3"/>
      <c r="IFS142" s="3"/>
      <c r="IFT142" s="3"/>
      <c r="IFU142" s="3"/>
      <c r="IFV142" s="3"/>
      <c r="IFW142" s="3"/>
      <c r="IFX142" s="3"/>
      <c r="IFY142" s="3"/>
      <c r="IFZ142" s="3"/>
      <c r="IGA142" s="3"/>
      <c r="IGB142" s="3"/>
      <c r="IGC142" s="3"/>
      <c r="IGD142" s="3"/>
      <c r="IGE142" s="3"/>
      <c r="IGF142" s="3"/>
      <c r="IGG142" s="3"/>
      <c r="IGH142" s="3"/>
      <c r="IGI142" s="3"/>
      <c r="IGJ142" s="3"/>
      <c r="IGK142" s="3"/>
      <c r="IGL142" s="3"/>
      <c r="IGM142" s="3"/>
      <c r="IGN142" s="3"/>
      <c r="IGO142" s="3"/>
      <c r="IGP142" s="3"/>
      <c r="IGQ142" s="3"/>
      <c r="IGR142" s="3"/>
      <c r="IGS142" s="3"/>
      <c r="IGT142" s="3"/>
      <c r="IGU142" s="3"/>
      <c r="IGV142" s="3"/>
      <c r="IGW142" s="3"/>
      <c r="IGX142" s="3"/>
      <c r="IGY142" s="3"/>
      <c r="IGZ142" s="3"/>
      <c r="IHA142" s="3"/>
      <c r="IHB142" s="3"/>
      <c r="IHC142" s="3"/>
      <c r="IHD142" s="3"/>
      <c r="IHE142" s="3"/>
      <c r="IHF142" s="3"/>
      <c r="IHG142" s="3"/>
      <c r="IHH142" s="3"/>
      <c r="IHI142" s="3"/>
      <c r="IHJ142" s="3"/>
      <c r="IHK142" s="3"/>
      <c r="IHL142" s="3"/>
      <c r="IHM142" s="3"/>
      <c r="IHN142" s="3"/>
      <c r="IHO142" s="3"/>
      <c r="IHP142" s="3"/>
      <c r="IHQ142" s="3"/>
      <c r="IHR142" s="3"/>
      <c r="IHS142" s="3"/>
      <c r="IHT142" s="3"/>
      <c r="IHU142" s="3"/>
      <c r="IHV142" s="3"/>
      <c r="IHW142" s="3"/>
      <c r="IHX142" s="3"/>
      <c r="IHY142" s="3"/>
      <c r="IHZ142" s="3"/>
      <c r="IIA142" s="3"/>
      <c r="IIB142" s="3"/>
      <c r="IIC142" s="3"/>
      <c r="IID142" s="3"/>
      <c r="IIE142" s="3"/>
      <c r="IIF142" s="3"/>
      <c r="IIG142" s="3"/>
      <c r="IIH142" s="3"/>
      <c r="III142" s="3"/>
      <c r="IIJ142" s="3"/>
      <c r="IIK142" s="3"/>
      <c r="IIL142" s="3"/>
      <c r="IIM142" s="3"/>
      <c r="IIN142" s="3"/>
      <c r="IIO142" s="3"/>
      <c r="IIP142" s="3"/>
      <c r="IIQ142" s="3"/>
      <c r="IIR142" s="3"/>
      <c r="IIS142" s="3"/>
      <c r="IIT142" s="3"/>
      <c r="IIU142" s="3"/>
      <c r="IIV142" s="3"/>
      <c r="IIW142" s="3"/>
      <c r="IIX142" s="3"/>
      <c r="IIY142" s="3"/>
      <c r="IIZ142" s="3"/>
      <c r="IJA142" s="3"/>
      <c r="IJB142" s="3"/>
      <c r="IJC142" s="3"/>
      <c r="IJD142" s="3"/>
      <c r="IJE142" s="3"/>
      <c r="IJF142" s="3"/>
      <c r="IJG142" s="3"/>
      <c r="IJH142" s="3"/>
      <c r="IJI142" s="3"/>
      <c r="IJJ142" s="3"/>
      <c r="IJK142" s="3"/>
      <c r="IJL142" s="3"/>
      <c r="IJM142" s="3"/>
      <c r="IJN142" s="3"/>
      <c r="IJO142" s="3"/>
      <c r="IJP142" s="3"/>
      <c r="IJQ142" s="3"/>
      <c r="IJR142" s="3"/>
      <c r="IJS142" s="3"/>
      <c r="IJT142" s="3"/>
      <c r="IJU142" s="3"/>
      <c r="IJV142" s="3"/>
      <c r="IJW142" s="3"/>
      <c r="IJX142" s="3"/>
      <c r="IJY142" s="3"/>
      <c r="IJZ142" s="3"/>
      <c r="IKA142" s="3"/>
      <c r="IKB142" s="3"/>
      <c r="IKC142" s="3"/>
      <c r="IKD142" s="3"/>
      <c r="IKE142" s="3"/>
      <c r="IKF142" s="3"/>
      <c r="IKG142" s="3"/>
      <c r="IKH142" s="3"/>
      <c r="IKI142" s="3"/>
      <c r="IKJ142" s="3"/>
      <c r="IKK142" s="3"/>
      <c r="IKL142" s="3"/>
      <c r="IKM142" s="3"/>
      <c r="IKN142" s="3"/>
      <c r="IKO142" s="3"/>
      <c r="IKP142" s="3"/>
      <c r="IKQ142" s="3"/>
      <c r="IKR142" s="3"/>
      <c r="IKS142" s="3"/>
      <c r="IKT142" s="3"/>
      <c r="IKU142" s="3"/>
      <c r="IKV142" s="3"/>
      <c r="IKW142" s="3"/>
      <c r="IKX142" s="3"/>
      <c r="IKY142" s="3"/>
      <c r="IKZ142" s="3"/>
      <c r="ILA142" s="3"/>
      <c r="ILB142" s="3"/>
      <c r="ILC142" s="3"/>
      <c r="ILD142" s="3"/>
      <c r="ILE142" s="3"/>
      <c r="ILF142" s="3"/>
      <c r="ILG142" s="3"/>
      <c r="ILH142" s="3"/>
      <c r="ILI142" s="3"/>
      <c r="ILJ142" s="3"/>
      <c r="ILK142" s="3"/>
      <c r="ILL142" s="3"/>
      <c r="ILM142" s="3"/>
      <c r="ILN142" s="3"/>
      <c r="ILO142" s="3"/>
      <c r="ILP142" s="3"/>
      <c r="ILQ142" s="3"/>
      <c r="ILR142" s="3"/>
      <c r="ILS142" s="3"/>
      <c r="ILT142" s="3"/>
      <c r="ILU142" s="3"/>
      <c r="ILV142" s="3"/>
      <c r="ILW142" s="3"/>
      <c r="ILX142" s="3"/>
      <c r="ILY142" s="3"/>
      <c r="ILZ142" s="3"/>
      <c r="IMA142" s="3"/>
      <c r="IMB142" s="3"/>
      <c r="IMC142" s="3"/>
      <c r="IMD142" s="3"/>
      <c r="IME142" s="3"/>
      <c r="IMF142" s="3"/>
      <c r="IMG142" s="3"/>
      <c r="IMH142" s="3"/>
      <c r="IMI142" s="3"/>
      <c r="IMJ142" s="3"/>
      <c r="IMK142" s="3"/>
      <c r="IML142" s="3"/>
      <c r="IMM142" s="3"/>
      <c r="IMN142" s="3"/>
      <c r="IMO142" s="3"/>
      <c r="IMP142" s="3"/>
      <c r="IMQ142" s="3"/>
      <c r="IMR142" s="3"/>
      <c r="IMS142" s="3"/>
      <c r="IMT142" s="3"/>
      <c r="IMU142" s="3"/>
      <c r="IMV142" s="3"/>
      <c r="IMW142" s="3"/>
      <c r="IMX142" s="3"/>
      <c r="IMY142" s="3"/>
      <c r="IMZ142" s="3"/>
      <c r="INA142" s="3"/>
      <c r="INB142" s="3"/>
      <c r="INC142" s="3"/>
      <c r="IND142" s="3"/>
      <c r="INE142" s="3"/>
      <c r="INF142" s="3"/>
      <c r="ING142" s="3"/>
      <c r="INH142" s="3"/>
      <c r="INI142" s="3"/>
      <c r="INJ142" s="3"/>
      <c r="INK142" s="3"/>
      <c r="INL142" s="3"/>
      <c r="INM142" s="3"/>
      <c r="INN142" s="3"/>
      <c r="INO142" s="3"/>
      <c r="INP142" s="3"/>
      <c r="INQ142" s="3"/>
      <c r="INR142" s="3"/>
      <c r="INS142" s="3"/>
      <c r="INT142" s="3"/>
      <c r="INU142" s="3"/>
      <c r="INV142" s="3"/>
      <c r="INW142" s="3"/>
      <c r="INX142" s="3"/>
      <c r="INY142" s="3"/>
      <c r="INZ142" s="3"/>
      <c r="IOA142" s="3"/>
      <c r="IOB142" s="3"/>
      <c r="IOC142" s="3"/>
      <c r="IOD142" s="3"/>
      <c r="IOE142" s="3"/>
      <c r="IOF142" s="3"/>
      <c r="IOG142" s="3"/>
      <c r="IOH142" s="3"/>
      <c r="IOI142" s="3"/>
      <c r="IOJ142" s="3"/>
      <c r="IOK142" s="3"/>
      <c r="IOL142" s="3"/>
      <c r="IOM142" s="3"/>
      <c r="ION142" s="3"/>
      <c r="IOO142" s="3"/>
      <c r="IOP142" s="3"/>
      <c r="IOQ142" s="3"/>
      <c r="IOR142" s="3"/>
      <c r="IOS142" s="3"/>
      <c r="IOT142" s="3"/>
      <c r="IOU142" s="3"/>
      <c r="IOV142" s="3"/>
      <c r="IOW142" s="3"/>
      <c r="IOX142" s="3"/>
      <c r="IOY142" s="3"/>
      <c r="IOZ142" s="3"/>
      <c r="IPA142" s="3"/>
      <c r="IPB142" s="3"/>
      <c r="IPC142" s="3"/>
      <c r="IPD142" s="3"/>
      <c r="IPE142" s="3"/>
      <c r="IPF142" s="3"/>
      <c r="IPG142" s="3"/>
      <c r="IPH142" s="3"/>
      <c r="IPI142" s="3"/>
      <c r="IPJ142" s="3"/>
      <c r="IPK142" s="3"/>
      <c r="IPL142" s="3"/>
      <c r="IPM142" s="3"/>
      <c r="IPN142" s="3"/>
      <c r="IPO142" s="3"/>
      <c r="IPP142" s="3"/>
      <c r="IPQ142" s="3"/>
      <c r="IPR142" s="3"/>
      <c r="IPS142" s="3"/>
      <c r="IPT142" s="3"/>
      <c r="IPU142" s="3"/>
      <c r="IPV142" s="3"/>
      <c r="IPW142" s="3"/>
      <c r="IPX142" s="3"/>
      <c r="IPY142" s="3"/>
      <c r="IPZ142" s="3"/>
      <c r="IQA142" s="3"/>
      <c r="IQB142" s="3"/>
      <c r="IQC142" s="3"/>
      <c r="IQD142" s="3"/>
      <c r="IQE142" s="3"/>
      <c r="IQF142" s="3"/>
      <c r="IQG142" s="3"/>
      <c r="IQH142" s="3"/>
      <c r="IQI142" s="3"/>
      <c r="IQJ142" s="3"/>
      <c r="IQK142" s="3"/>
      <c r="IQL142" s="3"/>
      <c r="IQM142" s="3"/>
      <c r="IQN142" s="3"/>
      <c r="IQO142" s="3"/>
      <c r="IQP142" s="3"/>
      <c r="IQQ142" s="3"/>
      <c r="IQR142" s="3"/>
      <c r="IQS142" s="3"/>
      <c r="IQT142" s="3"/>
      <c r="IQU142" s="3"/>
      <c r="IQV142" s="3"/>
      <c r="IQW142" s="3"/>
      <c r="IQX142" s="3"/>
      <c r="IQY142" s="3"/>
      <c r="IQZ142" s="3"/>
      <c r="IRA142" s="3"/>
      <c r="IRB142" s="3"/>
      <c r="IRC142" s="3"/>
      <c r="IRD142" s="3"/>
      <c r="IRE142" s="3"/>
      <c r="IRF142" s="3"/>
      <c r="IRG142" s="3"/>
      <c r="IRH142" s="3"/>
      <c r="IRI142" s="3"/>
      <c r="IRJ142" s="3"/>
      <c r="IRK142" s="3"/>
      <c r="IRL142" s="3"/>
      <c r="IRM142" s="3"/>
      <c r="IRN142" s="3"/>
      <c r="IRO142" s="3"/>
      <c r="IRP142" s="3"/>
      <c r="IRQ142" s="3"/>
      <c r="IRR142" s="3"/>
      <c r="IRS142" s="3"/>
      <c r="IRT142" s="3"/>
      <c r="IRU142" s="3"/>
      <c r="IRV142" s="3"/>
      <c r="IRW142" s="3"/>
      <c r="IRX142" s="3"/>
      <c r="IRY142" s="3"/>
      <c r="IRZ142" s="3"/>
      <c r="ISA142" s="3"/>
      <c r="ISB142" s="3"/>
      <c r="ISC142" s="3"/>
      <c r="ISD142" s="3"/>
      <c r="ISE142" s="3"/>
      <c r="ISF142" s="3"/>
      <c r="ISG142" s="3"/>
      <c r="ISH142" s="3"/>
      <c r="ISI142" s="3"/>
      <c r="ISJ142" s="3"/>
      <c r="ISK142" s="3"/>
      <c r="ISL142" s="3"/>
      <c r="ISM142" s="3"/>
      <c r="ISN142" s="3"/>
      <c r="ISO142" s="3"/>
      <c r="ISP142" s="3"/>
      <c r="ISQ142" s="3"/>
      <c r="ISR142" s="3"/>
      <c r="ISS142" s="3"/>
      <c r="IST142" s="3"/>
      <c r="ISU142" s="3"/>
      <c r="ISV142" s="3"/>
      <c r="ISW142" s="3"/>
      <c r="ISX142" s="3"/>
      <c r="ISY142" s="3"/>
      <c r="ISZ142" s="3"/>
      <c r="ITA142" s="3"/>
      <c r="ITB142" s="3"/>
      <c r="ITC142" s="3"/>
      <c r="ITD142" s="3"/>
      <c r="ITE142" s="3"/>
      <c r="ITF142" s="3"/>
      <c r="ITG142" s="3"/>
      <c r="ITH142" s="3"/>
      <c r="ITI142" s="3"/>
      <c r="ITJ142" s="3"/>
      <c r="ITK142" s="3"/>
      <c r="ITL142" s="3"/>
      <c r="ITM142" s="3"/>
      <c r="ITN142" s="3"/>
      <c r="ITO142" s="3"/>
      <c r="ITP142" s="3"/>
      <c r="ITQ142" s="3"/>
      <c r="ITR142" s="3"/>
      <c r="ITS142" s="3"/>
      <c r="ITT142" s="3"/>
      <c r="ITU142" s="3"/>
      <c r="ITV142" s="3"/>
      <c r="ITW142" s="3"/>
      <c r="ITX142" s="3"/>
      <c r="ITY142" s="3"/>
      <c r="ITZ142" s="3"/>
      <c r="IUA142" s="3"/>
      <c r="IUB142" s="3"/>
      <c r="IUC142" s="3"/>
      <c r="IUD142" s="3"/>
      <c r="IUE142" s="3"/>
      <c r="IUF142" s="3"/>
      <c r="IUG142" s="3"/>
      <c r="IUH142" s="3"/>
      <c r="IUI142" s="3"/>
      <c r="IUJ142" s="3"/>
      <c r="IUK142" s="3"/>
      <c r="IUL142" s="3"/>
      <c r="IUM142" s="3"/>
      <c r="IUN142" s="3"/>
      <c r="IUO142" s="3"/>
      <c r="IUP142" s="3"/>
      <c r="IUQ142" s="3"/>
      <c r="IUR142" s="3"/>
      <c r="IUS142" s="3"/>
      <c r="IUT142" s="3"/>
      <c r="IUU142" s="3"/>
      <c r="IUV142" s="3"/>
      <c r="IUW142" s="3"/>
      <c r="IUX142" s="3"/>
      <c r="IUY142" s="3"/>
      <c r="IUZ142" s="3"/>
      <c r="IVA142" s="3"/>
      <c r="IVB142" s="3"/>
      <c r="IVC142" s="3"/>
      <c r="IVD142" s="3"/>
      <c r="IVE142" s="3"/>
      <c r="IVF142" s="3"/>
      <c r="IVG142" s="3"/>
      <c r="IVH142" s="3"/>
      <c r="IVI142" s="3"/>
      <c r="IVJ142" s="3"/>
      <c r="IVK142" s="3"/>
      <c r="IVL142" s="3"/>
      <c r="IVM142" s="3"/>
      <c r="IVN142" s="3"/>
      <c r="IVO142" s="3"/>
      <c r="IVP142" s="3"/>
      <c r="IVQ142" s="3"/>
      <c r="IVR142" s="3"/>
      <c r="IVS142" s="3"/>
      <c r="IVT142" s="3"/>
      <c r="IVU142" s="3"/>
      <c r="IVV142" s="3"/>
      <c r="IVW142" s="3"/>
      <c r="IVX142" s="3"/>
      <c r="IVY142" s="3"/>
      <c r="IVZ142" s="3"/>
      <c r="IWA142" s="3"/>
      <c r="IWB142" s="3"/>
      <c r="IWC142" s="3"/>
      <c r="IWD142" s="3"/>
      <c r="IWE142" s="3"/>
      <c r="IWF142" s="3"/>
      <c r="IWG142" s="3"/>
      <c r="IWH142" s="3"/>
      <c r="IWI142" s="3"/>
      <c r="IWJ142" s="3"/>
      <c r="IWK142" s="3"/>
      <c r="IWL142" s="3"/>
      <c r="IWM142" s="3"/>
      <c r="IWN142" s="3"/>
      <c r="IWO142" s="3"/>
      <c r="IWP142" s="3"/>
      <c r="IWQ142" s="3"/>
      <c r="IWR142" s="3"/>
      <c r="IWS142" s="3"/>
      <c r="IWT142" s="3"/>
      <c r="IWU142" s="3"/>
      <c r="IWV142" s="3"/>
      <c r="IWW142" s="3"/>
      <c r="IWX142" s="3"/>
      <c r="IWY142" s="3"/>
      <c r="IWZ142" s="3"/>
      <c r="IXA142" s="3"/>
      <c r="IXB142" s="3"/>
      <c r="IXC142" s="3"/>
      <c r="IXD142" s="3"/>
      <c r="IXE142" s="3"/>
      <c r="IXF142" s="3"/>
      <c r="IXG142" s="3"/>
      <c r="IXH142" s="3"/>
      <c r="IXI142" s="3"/>
      <c r="IXJ142" s="3"/>
      <c r="IXK142" s="3"/>
      <c r="IXL142" s="3"/>
      <c r="IXM142" s="3"/>
      <c r="IXN142" s="3"/>
      <c r="IXO142" s="3"/>
      <c r="IXP142" s="3"/>
      <c r="IXQ142" s="3"/>
      <c r="IXR142" s="3"/>
      <c r="IXS142" s="3"/>
      <c r="IXT142" s="3"/>
      <c r="IXU142" s="3"/>
      <c r="IXV142" s="3"/>
      <c r="IXW142" s="3"/>
      <c r="IXX142" s="3"/>
      <c r="IXY142" s="3"/>
      <c r="IXZ142" s="3"/>
      <c r="IYA142" s="3"/>
      <c r="IYB142" s="3"/>
      <c r="IYC142" s="3"/>
      <c r="IYD142" s="3"/>
      <c r="IYE142" s="3"/>
      <c r="IYF142" s="3"/>
      <c r="IYG142" s="3"/>
      <c r="IYH142" s="3"/>
      <c r="IYI142" s="3"/>
      <c r="IYJ142" s="3"/>
      <c r="IYK142" s="3"/>
      <c r="IYL142" s="3"/>
      <c r="IYM142" s="3"/>
      <c r="IYN142" s="3"/>
      <c r="IYO142" s="3"/>
      <c r="IYP142" s="3"/>
      <c r="IYQ142" s="3"/>
      <c r="IYR142" s="3"/>
      <c r="IYS142" s="3"/>
      <c r="IYT142" s="3"/>
      <c r="IYU142" s="3"/>
      <c r="IYV142" s="3"/>
      <c r="IYW142" s="3"/>
      <c r="IYX142" s="3"/>
      <c r="IYY142" s="3"/>
      <c r="IYZ142" s="3"/>
      <c r="IZA142" s="3"/>
      <c r="IZB142" s="3"/>
      <c r="IZC142" s="3"/>
      <c r="IZD142" s="3"/>
      <c r="IZE142" s="3"/>
      <c r="IZF142" s="3"/>
      <c r="IZG142" s="3"/>
      <c r="IZH142" s="3"/>
      <c r="IZI142" s="3"/>
      <c r="IZJ142" s="3"/>
      <c r="IZK142" s="3"/>
      <c r="IZL142" s="3"/>
      <c r="IZM142" s="3"/>
      <c r="IZN142" s="3"/>
      <c r="IZO142" s="3"/>
      <c r="IZP142" s="3"/>
      <c r="IZQ142" s="3"/>
      <c r="IZR142" s="3"/>
      <c r="IZS142" s="3"/>
      <c r="IZT142" s="3"/>
      <c r="IZU142" s="3"/>
      <c r="IZV142" s="3"/>
      <c r="IZW142" s="3"/>
      <c r="IZX142" s="3"/>
      <c r="IZY142" s="3"/>
      <c r="IZZ142" s="3"/>
      <c r="JAA142" s="3"/>
      <c r="JAB142" s="3"/>
      <c r="JAC142" s="3"/>
      <c r="JAD142" s="3"/>
      <c r="JAE142" s="3"/>
      <c r="JAF142" s="3"/>
      <c r="JAG142" s="3"/>
      <c r="JAH142" s="3"/>
      <c r="JAI142" s="3"/>
      <c r="JAJ142" s="3"/>
      <c r="JAK142" s="3"/>
      <c r="JAL142" s="3"/>
      <c r="JAM142" s="3"/>
      <c r="JAN142" s="3"/>
      <c r="JAO142" s="3"/>
      <c r="JAP142" s="3"/>
      <c r="JAQ142" s="3"/>
      <c r="JAR142" s="3"/>
      <c r="JAS142" s="3"/>
      <c r="JAT142" s="3"/>
      <c r="JAU142" s="3"/>
      <c r="JAV142" s="3"/>
      <c r="JAW142" s="3"/>
      <c r="JAX142" s="3"/>
      <c r="JAY142" s="3"/>
      <c r="JAZ142" s="3"/>
      <c r="JBA142" s="3"/>
      <c r="JBB142" s="3"/>
      <c r="JBC142" s="3"/>
      <c r="JBD142" s="3"/>
      <c r="JBE142" s="3"/>
      <c r="JBF142" s="3"/>
      <c r="JBG142" s="3"/>
      <c r="JBH142" s="3"/>
      <c r="JBI142" s="3"/>
      <c r="JBJ142" s="3"/>
      <c r="JBK142" s="3"/>
      <c r="JBL142" s="3"/>
      <c r="JBM142" s="3"/>
      <c r="JBN142" s="3"/>
      <c r="JBO142" s="3"/>
      <c r="JBP142" s="3"/>
      <c r="JBQ142" s="3"/>
      <c r="JBR142" s="3"/>
      <c r="JBS142" s="3"/>
      <c r="JBT142" s="3"/>
      <c r="JBU142" s="3"/>
      <c r="JBV142" s="3"/>
      <c r="JBW142" s="3"/>
      <c r="JBX142" s="3"/>
      <c r="JBY142" s="3"/>
      <c r="JBZ142" s="3"/>
      <c r="JCA142" s="3"/>
      <c r="JCB142" s="3"/>
      <c r="JCC142" s="3"/>
      <c r="JCD142" s="3"/>
      <c r="JCE142" s="3"/>
      <c r="JCF142" s="3"/>
      <c r="JCG142" s="3"/>
      <c r="JCH142" s="3"/>
      <c r="JCI142" s="3"/>
      <c r="JCJ142" s="3"/>
      <c r="JCK142" s="3"/>
      <c r="JCL142" s="3"/>
      <c r="JCM142" s="3"/>
      <c r="JCN142" s="3"/>
      <c r="JCO142" s="3"/>
      <c r="JCP142" s="3"/>
      <c r="JCQ142" s="3"/>
      <c r="JCR142" s="3"/>
      <c r="JCS142" s="3"/>
      <c r="JCT142" s="3"/>
      <c r="JCU142" s="3"/>
      <c r="JCV142" s="3"/>
      <c r="JCW142" s="3"/>
      <c r="JCX142" s="3"/>
      <c r="JCY142" s="3"/>
      <c r="JCZ142" s="3"/>
      <c r="JDA142" s="3"/>
      <c r="JDB142" s="3"/>
      <c r="JDC142" s="3"/>
      <c r="JDD142" s="3"/>
      <c r="JDE142" s="3"/>
      <c r="JDF142" s="3"/>
      <c r="JDG142" s="3"/>
      <c r="JDH142" s="3"/>
      <c r="JDI142" s="3"/>
      <c r="JDJ142" s="3"/>
      <c r="JDK142" s="3"/>
      <c r="JDL142" s="3"/>
      <c r="JDM142" s="3"/>
      <c r="JDN142" s="3"/>
      <c r="JDO142" s="3"/>
      <c r="JDP142" s="3"/>
      <c r="JDQ142" s="3"/>
      <c r="JDR142" s="3"/>
      <c r="JDS142" s="3"/>
      <c r="JDT142" s="3"/>
      <c r="JDU142" s="3"/>
      <c r="JDV142" s="3"/>
      <c r="JDW142" s="3"/>
      <c r="JDX142" s="3"/>
      <c r="JDY142" s="3"/>
      <c r="JDZ142" s="3"/>
      <c r="JEA142" s="3"/>
      <c r="JEB142" s="3"/>
      <c r="JEC142" s="3"/>
      <c r="JED142" s="3"/>
      <c r="JEE142" s="3"/>
      <c r="JEF142" s="3"/>
      <c r="JEG142" s="3"/>
      <c r="JEH142" s="3"/>
      <c r="JEI142" s="3"/>
      <c r="JEJ142" s="3"/>
      <c r="JEK142" s="3"/>
      <c r="JEL142" s="3"/>
      <c r="JEM142" s="3"/>
      <c r="JEN142" s="3"/>
      <c r="JEO142" s="3"/>
      <c r="JEP142" s="3"/>
      <c r="JEQ142" s="3"/>
      <c r="JER142" s="3"/>
      <c r="JES142" s="3"/>
      <c r="JET142" s="3"/>
      <c r="JEU142" s="3"/>
      <c r="JEV142" s="3"/>
      <c r="JEW142" s="3"/>
      <c r="JEX142" s="3"/>
      <c r="JEY142" s="3"/>
      <c r="JEZ142" s="3"/>
      <c r="JFA142" s="3"/>
      <c r="JFB142" s="3"/>
      <c r="JFC142" s="3"/>
      <c r="JFD142" s="3"/>
      <c r="JFE142" s="3"/>
      <c r="JFF142" s="3"/>
      <c r="JFG142" s="3"/>
      <c r="JFH142" s="3"/>
      <c r="JFI142" s="3"/>
      <c r="JFJ142" s="3"/>
      <c r="JFK142" s="3"/>
      <c r="JFL142" s="3"/>
      <c r="JFM142" s="3"/>
      <c r="JFN142" s="3"/>
      <c r="JFO142" s="3"/>
      <c r="JFP142" s="3"/>
      <c r="JFQ142" s="3"/>
      <c r="JFR142" s="3"/>
      <c r="JFS142" s="3"/>
      <c r="JFT142" s="3"/>
      <c r="JFU142" s="3"/>
      <c r="JFV142" s="3"/>
      <c r="JFW142" s="3"/>
      <c r="JFX142" s="3"/>
      <c r="JFY142" s="3"/>
      <c r="JFZ142" s="3"/>
      <c r="JGA142" s="3"/>
      <c r="JGB142" s="3"/>
      <c r="JGC142" s="3"/>
      <c r="JGD142" s="3"/>
      <c r="JGE142" s="3"/>
      <c r="JGF142" s="3"/>
      <c r="JGG142" s="3"/>
      <c r="JGH142" s="3"/>
      <c r="JGI142" s="3"/>
      <c r="JGJ142" s="3"/>
      <c r="JGK142" s="3"/>
      <c r="JGL142" s="3"/>
      <c r="JGM142" s="3"/>
      <c r="JGN142" s="3"/>
      <c r="JGO142" s="3"/>
      <c r="JGP142" s="3"/>
      <c r="JGQ142" s="3"/>
      <c r="JGR142" s="3"/>
      <c r="JGS142" s="3"/>
      <c r="JGT142" s="3"/>
      <c r="JGU142" s="3"/>
      <c r="JGV142" s="3"/>
      <c r="JGW142" s="3"/>
      <c r="JGX142" s="3"/>
      <c r="JGY142" s="3"/>
      <c r="JGZ142" s="3"/>
      <c r="JHA142" s="3"/>
      <c r="JHB142" s="3"/>
      <c r="JHC142" s="3"/>
      <c r="JHD142" s="3"/>
      <c r="JHE142" s="3"/>
      <c r="JHF142" s="3"/>
      <c r="JHG142" s="3"/>
      <c r="JHH142" s="3"/>
      <c r="JHI142" s="3"/>
      <c r="JHJ142" s="3"/>
      <c r="JHK142" s="3"/>
      <c r="JHL142" s="3"/>
      <c r="JHM142" s="3"/>
      <c r="JHN142" s="3"/>
      <c r="JHO142" s="3"/>
      <c r="JHP142" s="3"/>
      <c r="JHQ142" s="3"/>
      <c r="JHR142" s="3"/>
      <c r="JHS142" s="3"/>
      <c r="JHT142" s="3"/>
      <c r="JHU142" s="3"/>
      <c r="JHV142" s="3"/>
      <c r="JHW142" s="3"/>
      <c r="JHX142" s="3"/>
      <c r="JHY142" s="3"/>
      <c r="JHZ142" s="3"/>
      <c r="JIA142" s="3"/>
      <c r="JIB142" s="3"/>
      <c r="JIC142" s="3"/>
      <c r="JID142" s="3"/>
      <c r="JIE142" s="3"/>
      <c r="JIF142" s="3"/>
      <c r="JIG142" s="3"/>
      <c r="JIH142" s="3"/>
      <c r="JII142" s="3"/>
      <c r="JIJ142" s="3"/>
      <c r="JIK142" s="3"/>
      <c r="JIL142" s="3"/>
      <c r="JIM142" s="3"/>
      <c r="JIN142" s="3"/>
      <c r="JIO142" s="3"/>
      <c r="JIP142" s="3"/>
      <c r="JIQ142" s="3"/>
      <c r="JIR142" s="3"/>
      <c r="JIS142" s="3"/>
      <c r="JIT142" s="3"/>
      <c r="JIU142" s="3"/>
      <c r="JIV142" s="3"/>
      <c r="JIW142" s="3"/>
      <c r="JIX142" s="3"/>
      <c r="JIY142" s="3"/>
      <c r="JIZ142" s="3"/>
      <c r="JJA142" s="3"/>
      <c r="JJB142" s="3"/>
      <c r="JJC142" s="3"/>
      <c r="JJD142" s="3"/>
      <c r="JJE142" s="3"/>
      <c r="JJF142" s="3"/>
      <c r="JJG142" s="3"/>
      <c r="JJH142" s="3"/>
      <c r="JJI142" s="3"/>
      <c r="JJJ142" s="3"/>
      <c r="JJK142" s="3"/>
      <c r="JJL142" s="3"/>
      <c r="JJM142" s="3"/>
      <c r="JJN142" s="3"/>
      <c r="JJO142" s="3"/>
      <c r="JJP142" s="3"/>
      <c r="JJQ142" s="3"/>
      <c r="JJR142" s="3"/>
      <c r="JJS142" s="3"/>
      <c r="JJT142" s="3"/>
      <c r="JJU142" s="3"/>
      <c r="JJV142" s="3"/>
      <c r="JJW142" s="3"/>
      <c r="JJX142" s="3"/>
      <c r="JJY142" s="3"/>
      <c r="JJZ142" s="3"/>
      <c r="JKA142" s="3"/>
      <c r="JKB142" s="3"/>
      <c r="JKC142" s="3"/>
      <c r="JKD142" s="3"/>
      <c r="JKE142" s="3"/>
      <c r="JKF142" s="3"/>
      <c r="JKG142" s="3"/>
      <c r="JKH142" s="3"/>
      <c r="JKI142" s="3"/>
      <c r="JKJ142" s="3"/>
      <c r="JKK142" s="3"/>
      <c r="JKL142" s="3"/>
      <c r="JKM142" s="3"/>
      <c r="JKN142" s="3"/>
      <c r="JKO142" s="3"/>
      <c r="JKP142" s="3"/>
      <c r="JKQ142" s="3"/>
      <c r="JKR142" s="3"/>
      <c r="JKS142" s="3"/>
      <c r="JKT142" s="3"/>
      <c r="JKU142" s="3"/>
      <c r="JKV142" s="3"/>
      <c r="JKW142" s="3"/>
      <c r="JKX142" s="3"/>
      <c r="JKY142" s="3"/>
      <c r="JKZ142" s="3"/>
      <c r="JLA142" s="3"/>
      <c r="JLB142" s="3"/>
      <c r="JLC142" s="3"/>
      <c r="JLD142" s="3"/>
      <c r="JLE142" s="3"/>
      <c r="JLF142" s="3"/>
      <c r="JLG142" s="3"/>
      <c r="JLH142" s="3"/>
      <c r="JLI142" s="3"/>
      <c r="JLJ142" s="3"/>
      <c r="JLK142" s="3"/>
      <c r="JLL142" s="3"/>
      <c r="JLM142" s="3"/>
      <c r="JLN142" s="3"/>
      <c r="JLO142" s="3"/>
      <c r="JLP142" s="3"/>
      <c r="JLQ142" s="3"/>
      <c r="JLR142" s="3"/>
      <c r="JLS142" s="3"/>
      <c r="JLT142" s="3"/>
      <c r="JLU142" s="3"/>
      <c r="JLV142" s="3"/>
      <c r="JLW142" s="3"/>
      <c r="JLX142" s="3"/>
      <c r="JLY142" s="3"/>
      <c r="JLZ142" s="3"/>
      <c r="JMA142" s="3"/>
      <c r="JMB142" s="3"/>
      <c r="JMC142" s="3"/>
      <c r="JMD142" s="3"/>
      <c r="JME142" s="3"/>
      <c r="JMF142" s="3"/>
      <c r="JMG142" s="3"/>
      <c r="JMH142" s="3"/>
      <c r="JMI142" s="3"/>
      <c r="JMJ142" s="3"/>
      <c r="JMK142" s="3"/>
      <c r="JML142" s="3"/>
      <c r="JMM142" s="3"/>
      <c r="JMN142" s="3"/>
      <c r="JMO142" s="3"/>
      <c r="JMP142" s="3"/>
      <c r="JMQ142" s="3"/>
      <c r="JMR142" s="3"/>
      <c r="JMS142" s="3"/>
      <c r="JMT142" s="3"/>
      <c r="JMU142" s="3"/>
      <c r="JMV142" s="3"/>
      <c r="JMW142" s="3"/>
      <c r="JMX142" s="3"/>
      <c r="JMY142" s="3"/>
      <c r="JMZ142" s="3"/>
      <c r="JNA142" s="3"/>
      <c r="JNB142" s="3"/>
      <c r="JNC142" s="3"/>
      <c r="JND142" s="3"/>
      <c r="JNE142" s="3"/>
      <c r="JNF142" s="3"/>
      <c r="JNG142" s="3"/>
      <c r="JNH142" s="3"/>
      <c r="JNI142" s="3"/>
      <c r="JNJ142" s="3"/>
      <c r="JNK142" s="3"/>
      <c r="JNL142" s="3"/>
      <c r="JNM142" s="3"/>
      <c r="JNN142" s="3"/>
      <c r="JNO142" s="3"/>
      <c r="JNP142" s="3"/>
      <c r="JNQ142" s="3"/>
      <c r="JNR142" s="3"/>
      <c r="JNS142" s="3"/>
      <c r="JNT142" s="3"/>
      <c r="JNU142" s="3"/>
      <c r="JNV142" s="3"/>
      <c r="JNW142" s="3"/>
      <c r="JNX142" s="3"/>
      <c r="JNY142" s="3"/>
      <c r="JNZ142" s="3"/>
      <c r="JOA142" s="3"/>
      <c r="JOB142" s="3"/>
      <c r="JOC142" s="3"/>
      <c r="JOD142" s="3"/>
      <c r="JOE142" s="3"/>
      <c r="JOF142" s="3"/>
      <c r="JOG142" s="3"/>
      <c r="JOH142" s="3"/>
      <c r="JOI142" s="3"/>
      <c r="JOJ142" s="3"/>
      <c r="JOK142" s="3"/>
      <c r="JOL142" s="3"/>
      <c r="JOM142" s="3"/>
      <c r="JON142" s="3"/>
      <c r="JOO142" s="3"/>
      <c r="JOP142" s="3"/>
      <c r="JOQ142" s="3"/>
      <c r="JOR142" s="3"/>
      <c r="JOS142" s="3"/>
      <c r="JOT142" s="3"/>
      <c r="JOU142" s="3"/>
      <c r="JOV142" s="3"/>
      <c r="JOW142" s="3"/>
      <c r="JOX142" s="3"/>
      <c r="JOY142" s="3"/>
      <c r="JOZ142" s="3"/>
      <c r="JPA142" s="3"/>
      <c r="JPB142" s="3"/>
      <c r="JPC142" s="3"/>
      <c r="JPD142" s="3"/>
      <c r="JPE142" s="3"/>
      <c r="JPF142" s="3"/>
      <c r="JPG142" s="3"/>
      <c r="JPH142" s="3"/>
      <c r="JPI142" s="3"/>
      <c r="JPJ142" s="3"/>
      <c r="JPK142" s="3"/>
      <c r="JPL142" s="3"/>
      <c r="JPM142" s="3"/>
      <c r="JPN142" s="3"/>
      <c r="JPO142" s="3"/>
      <c r="JPP142" s="3"/>
      <c r="JPQ142" s="3"/>
      <c r="JPR142" s="3"/>
      <c r="JPS142" s="3"/>
      <c r="JPT142" s="3"/>
      <c r="JPU142" s="3"/>
      <c r="JPV142" s="3"/>
      <c r="JPW142" s="3"/>
      <c r="JPX142" s="3"/>
      <c r="JPY142" s="3"/>
      <c r="JPZ142" s="3"/>
      <c r="JQA142" s="3"/>
      <c r="JQB142" s="3"/>
      <c r="JQC142" s="3"/>
      <c r="JQD142" s="3"/>
      <c r="JQE142" s="3"/>
      <c r="JQF142" s="3"/>
      <c r="JQG142" s="3"/>
      <c r="JQH142" s="3"/>
      <c r="JQI142" s="3"/>
      <c r="JQJ142" s="3"/>
      <c r="JQK142" s="3"/>
      <c r="JQL142" s="3"/>
      <c r="JQM142" s="3"/>
      <c r="JQN142" s="3"/>
      <c r="JQO142" s="3"/>
      <c r="JQP142" s="3"/>
      <c r="JQQ142" s="3"/>
      <c r="JQR142" s="3"/>
      <c r="JQS142" s="3"/>
      <c r="JQT142" s="3"/>
      <c r="JQU142" s="3"/>
      <c r="JQV142" s="3"/>
      <c r="JQW142" s="3"/>
      <c r="JQX142" s="3"/>
      <c r="JQY142" s="3"/>
      <c r="JQZ142" s="3"/>
      <c r="JRA142" s="3"/>
      <c r="JRB142" s="3"/>
      <c r="JRC142" s="3"/>
      <c r="JRD142" s="3"/>
      <c r="JRE142" s="3"/>
      <c r="JRF142" s="3"/>
      <c r="JRG142" s="3"/>
      <c r="JRH142" s="3"/>
      <c r="JRI142" s="3"/>
      <c r="JRJ142" s="3"/>
      <c r="JRK142" s="3"/>
      <c r="JRL142" s="3"/>
      <c r="JRM142" s="3"/>
      <c r="JRN142" s="3"/>
      <c r="JRO142" s="3"/>
      <c r="JRP142" s="3"/>
      <c r="JRQ142" s="3"/>
      <c r="JRR142" s="3"/>
      <c r="JRS142" s="3"/>
      <c r="JRT142" s="3"/>
      <c r="JRU142" s="3"/>
      <c r="JRV142" s="3"/>
      <c r="JRW142" s="3"/>
      <c r="JRX142" s="3"/>
      <c r="JRY142" s="3"/>
      <c r="JRZ142" s="3"/>
      <c r="JSA142" s="3"/>
      <c r="JSB142" s="3"/>
      <c r="JSC142" s="3"/>
      <c r="JSD142" s="3"/>
      <c r="JSE142" s="3"/>
      <c r="JSF142" s="3"/>
      <c r="JSG142" s="3"/>
      <c r="JSH142" s="3"/>
      <c r="JSI142" s="3"/>
      <c r="JSJ142" s="3"/>
      <c r="JSK142" s="3"/>
      <c r="JSL142" s="3"/>
      <c r="JSM142" s="3"/>
      <c r="JSN142" s="3"/>
      <c r="JSO142" s="3"/>
      <c r="JSP142" s="3"/>
      <c r="JSQ142" s="3"/>
      <c r="JSR142" s="3"/>
      <c r="JSS142" s="3"/>
      <c r="JST142" s="3"/>
      <c r="JSU142" s="3"/>
      <c r="JSV142" s="3"/>
      <c r="JSW142" s="3"/>
      <c r="JSX142" s="3"/>
      <c r="JSY142" s="3"/>
      <c r="JSZ142" s="3"/>
      <c r="JTA142" s="3"/>
      <c r="JTB142" s="3"/>
      <c r="JTC142" s="3"/>
      <c r="JTD142" s="3"/>
      <c r="JTE142" s="3"/>
      <c r="JTF142" s="3"/>
      <c r="JTG142" s="3"/>
      <c r="JTH142" s="3"/>
      <c r="JTI142" s="3"/>
      <c r="JTJ142" s="3"/>
      <c r="JTK142" s="3"/>
      <c r="JTL142" s="3"/>
      <c r="JTM142" s="3"/>
      <c r="JTN142" s="3"/>
      <c r="JTO142" s="3"/>
      <c r="JTP142" s="3"/>
      <c r="JTQ142" s="3"/>
      <c r="JTR142" s="3"/>
      <c r="JTS142" s="3"/>
      <c r="JTT142" s="3"/>
      <c r="JTU142" s="3"/>
      <c r="JTV142" s="3"/>
      <c r="JTW142" s="3"/>
      <c r="JTX142" s="3"/>
      <c r="JTY142" s="3"/>
      <c r="JTZ142" s="3"/>
      <c r="JUA142" s="3"/>
      <c r="JUB142" s="3"/>
      <c r="JUC142" s="3"/>
      <c r="JUD142" s="3"/>
      <c r="JUE142" s="3"/>
      <c r="JUF142" s="3"/>
      <c r="JUG142" s="3"/>
      <c r="JUH142" s="3"/>
      <c r="JUI142" s="3"/>
      <c r="JUJ142" s="3"/>
      <c r="JUK142" s="3"/>
      <c r="JUL142" s="3"/>
      <c r="JUM142" s="3"/>
      <c r="JUN142" s="3"/>
      <c r="JUO142" s="3"/>
      <c r="JUP142" s="3"/>
      <c r="JUQ142" s="3"/>
      <c r="JUR142" s="3"/>
      <c r="JUS142" s="3"/>
      <c r="JUT142" s="3"/>
      <c r="JUU142" s="3"/>
      <c r="JUV142" s="3"/>
      <c r="JUW142" s="3"/>
      <c r="JUX142" s="3"/>
      <c r="JUY142" s="3"/>
      <c r="JUZ142" s="3"/>
      <c r="JVA142" s="3"/>
      <c r="JVB142" s="3"/>
      <c r="JVC142" s="3"/>
      <c r="JVD142" s="3"/>
      <c r="JVE142" s="3"/>
      <c r="JVF142" s="3"/>
      <c r="JVG142" s="3"/>
      <c r="JVH142" s="3"/>
      <c r="JVI142" s="3"/>
      <c r="JVJ142" s="3"/>
      <c r="JVK142" s="3"/>
      <c r="JVL142" s="3"/>
      <c r="JVM142" s="3"/>
      <c r="JVN142" s="3"/>
      <c r="JVO142" s="3"/>
      <c r="JVP142" s="3"/>
      <c r="JVQ142" s="3"/>
      <c r="JVR142" s="3"/>
      <c r="JVS142" s="3"/>
      <c r="JVT142" s="3"/>
      <c r="JVU142" s="3"/>
      <c r="JVV142" s="3"/>
      <c r="JVW142" s="3"/>
      <c r="JVX142" s="3"/>
      <c r="JVY142" s="3"/>
      <c r="JVZ142" s="3"/>
      <c r="JWA142" s="3"/>
      <c r="JWB142" s="3"/>
      <c r="JWC142" s="3"/>
      <c r="JWD142" s="3"/>
      <c r="JWE142" s="3"/>
      <c r="JWF142" s="3"/>
      <c r="JWG142" s="3"/>
      <c r="JWH142" s="3"/>
      <c r="JWI142" s="3"/>
      <c r="JWJ142" s="3"/>
      <c r="JWK142" s="3"/>
      <c r="JWL142" s="3"/>
      <c r="JWM142" s="3"/>
      <c r="JWN142" s="3"/>
      <c r="JWO142" s="3"/>
      <c r="JWP142" s="3"/>
      <c r="JWQ142" s="3"/>
      <c r="JWR142" s="3"/>
      <c r="JWS142" s="3"/>
      <c r="JWT142" s="3"/>
      <c r="JWU142" s="3"/>
      <c r="JWV142" s="3"/>
      <c r="JWW142" s="3"/>
      <c r="JWX142" s="3"/>
      <c r="JWY142" s="3"/>
      <c r="JWZ142" s="3"/>
      <c r="JXA142" s="3"/>
      <c r="JXB142" s="3"/>
      <c r="JXC142" s="3"/>
      <c r="JXD142" s="3"/>
      <c r="JXE142" s="3"/>
      <c r="JXF142" s="3"/>
      <c r="JXG142" s="3"/>
      <c r="JXH142" s="3"/>
      <c r="JXI142" s="3"/>
      <c r="JXJ142" s="3"/>
      <c r="JXK142" s="3"/>
      <c r="JXL142" s="3"/>
      <c r="JXM142" s="3"/>
      <c r="JXN142" s="3"/>
      <c r="JXO142" s="3"/>
      <c r="JXP142" s="3"/>
      <c r="JXQ142" s="3"/>
      <c r="JXR142" s="3"/>
      <c r="JXS142" s="3"/>
      <c r="JXT142" s="3"/>
      <c r="JXU142" s="3"/>
      <c r="JXV142" s="3"/>
      <c r="JXW142" s="3"/>
      <c r="JXX142" s="3"/>
      <c r="JXY142" s="3"/>
      <c r="JXZ142" s="3"/>
      <c r="JYA142" s="3"/>
      <c r="JYB142" s="3"/>
      <c r="JYC142" s="3"/>
      <c r="JYD142" s="3"/>
      <c r="JYE142" s="3"/>
      <c r="JYF142" s="3"/>
      <c r="JYG142" s="3"/>
      <c r="JYH142" s="3"/>
      <c r="JYI142" s="3"/>
      <c r="JYJ142" s="3"/>
      <c r="JYK142" s="3"/>
      <c r="JYL142" s="3"/>
      <c r="JYM142" s="3"/>
      <c r="JYN142" s="3"/>
      <c r="JYO142" s="3"/>
      <c r="JYP142" s="3"/>
      <c r="JYQ142" s="3"/>
      <c r="JYR142" s="3"/>
      <c r="JYS142" s="3"/>
      <c r="JYT142" s="3"/>
      <c r="JYU142" s="3"/>
      <c r="JYV142" s="3"/>
      <c r="JYW142" s="3"/>
      <c r="JYX142" s="3"/>
      <c r="JYY142" s="3"/>
      <c r="JYZ142" s="3"/>
      <c r="JZA142" s="3"/>
      <c r="JZB142" s="3"/>
      <c r="JZC142" s="3"/>
      <c r="JZD142" s="3"/>
      <c r="JZE142" s="3"/>
      <c r="JZF142" s="3"/>
      <c r="JZG142" s="3"/>
      <c r="JZH142" s="3"/>
      <c r="JZI142" s="3"/>
      <c r="JZJ142" s="3"/>
      <c r="JZK142" s="3"/>
      <c r="JZL142" s="3"/>
      <c r="JZM142" s="3"/>
      <c r="JZN142" s="3"/>
      <c r="JZO142" s="3"/>
      <c r="JZP142" s="3"/>
      <c r="JZQ142" s="3"/>
      <c r="JZR142" s="3"/>
      <c r="JZS142" s="3"/>
      <c r="JZT142" s="3"/>
      <c r="JZU142" s="3"/>
      <c r="JZV142" s="3"/>
      <c r="JZW142" s="3"/>
      <c r="JZX142" s="3"/>
      <c r="JZY142" s="3"/>
      <c r="JZZ142" s="3"/>
      <c r="KAA142" s="3"/>
      <c r="KAB142" s="3"/>
      <c r="KAC142" s="3"/>
      <c r="KAD142" s="3"/>
      <c r="KAE142" s="3"/>
      <c r="KAF142" s="3"/>
      <c r="KAG142" s="3"/>
      <c r="KAH142" s="3"/>
      <c r="KAI142" s="3"/>
      <c r="KAJ142" s="3"/>
      <c r="KAK142" s="3"/>
      <c r="KAL142" s="3"/>
      <c r="KAM142" s="3"/>
      <c r="KAN142" s="3"/>
      <c r="KAO142" s="3"/>
      <c r="KAP142" s="3"/>
      <c r="KAQ142" s="3"/>
      <c r="KAR142" s="3"/>
      <c r="KAS142" s="3"/>
      <c r="KAT142" s="3"/>
      <c r="KAU142" s="3"/>
      <c r="KAV142" s="3"/>
      <c r="KAW142" s="3"/>
      <c r="KAX142" s="3"/>
      <c r="KAY142" s="3"/>
      <c r="KAZ142" s="3"/>
      <c r="KBA142" s="3"/>
      <c r="KBB142" s="3"/>
      <c r="KBC142" s="3"/>
      <c r="KBD142" s="3"/>
      <c r="KBE142" s="3"/>
      <c r="KBF142" s="3"/>
      <c r="KBG142" s="3"/>
      <c r="KBH142" s="3"/>
      <c r="KBI142" s="3"/>
      <c r="KBJ142" s="3"/>
      <c r="KBK142" s="3"/>
      <c r="KBL142" s="3"/>
      <c r="KBM142" s="3"/>
      <c r="KBN142" s="3"/>
      <c r="KBO142" s="3"/>
      <c r="KBP142" s="3"/>
      <c r="KBQ142" s="3"/>
      <c r="KBR142" s="3"/>
      <c r="KBS142" s="3"/>
      <c r="KBT142" s="3"/>
      <c r="KBU142" s="3"/>
      <c r="KBV142" s="3"/>
      <c r="KBW142" s="3"/>
      <c r="KBX142" s="3"/>
      <c r="KBY142" s="3"/>
      <c r="KBZ142" s="3"/>
      <c r="KCA142" s="3"/>
      <c r="KCB142" s="3"/>
      <c r="KCC142" s="3"/>
      <c r="KCD142" s="3"/>
      <c r="KCE142" s="3"/>
      <c r="KCF142" s="3"/>
      <c r="KCG142" s="3"/>
      <c r="KCH142" s="3"/>
      <c r="KCI142" s="3"/>
      <c r="KCJ142" s="3"/>
      <c r="KCK142" s="3"/>
      <c r="KCL142" s="3"/>
      <c r="KCM142" s="3"/>
      <c r="KCN142" s="3"/>
      <c r="KCO142" s="3"/>
      <c r="KCP142" s="3"/>
      <c r="KCQ142" s="3"/>
      <c r="KCR142" s="3"/>
      <c r="KCS142" s="3"/>
      <c r="KCT142" s="3"/>
      <c r="KCU142" s="3"/>
      <c r="KCV142" s="3"/>
      <c r="KCW142" s="3"/>
      <c r="KCX142" s="3"/>
      <c r="KCY142" s="3"/>
      <c r="KCZ142" s="3"/>
      <c r="KDA142" s="3"/>
      <c r="KDB142" s="3"/>
      <c r="KDC142" s="3"/>
      <c r="KDD142" s="3"/>
      <c r="KDE142" s="3"/>
      <c r="KDF142" s="3"/>
      <c r="KDG142" s="3"/>
      <c r="KDH142" s="3"/>
      <c r="KDI142" s="3"/>
      <c r="KDJ142" s="3"/>
      <c r="KDK142" s="3"/>
      <c r="KDL142" s="3"/>
      <c r="KDM142" s="3"/>
      <c r="KDN142" s="3"/>
      <c r="KDO142" s="3"/>
      <c r="KDP142" s="3"/>
      <c r="KDQ142" s="3"/>
      <c r="KDR142" s="3"/>
      <c r="KDS142" s="3"/>
      <c r="KDT142" s="3"/>
      <c r="KDU142" s="3"/>
      <c r="KDV142" s="3"/>
      <c r="KDW142" s="3"/>
      <c r="KDX142" s="3"/>
      <c r="KDY142" s="3"/>
      <c r="KDZ142" s="3"/>
      <c r="KEA142" s="3"/>
      <c r="KEB142" s="3"/>
      <c r="KEC142" s="3"/>
      <c r="KED142" s="3"/>
      <c r="KEE142" s="3"/>
      <c r="KEF142" s="3"/>
      <c r="KEG142" s="3"/>
      <c r="KEH142" s="3"/>
      <c r="KEI142" s="3"/>
      <c r="KEJ142" s="3"/>
      <c r="KEK142" s="3"/>
      <c r="KEL142" s="3"/>
      <c r="KEM142" s="3"/>
      <c r="KEN142" s="3"/>
      <c r="KEO142" s="3"/>
      <c r="KEP142" s="3"/>
      <c r="KEQ142" s="3"/>
      <c r="KER142" s="3"/>
      <c r="KES142" s="3"/>
      <c r="KET142" s="3"/>
      <c r="KEU142" s="3"/>
      <c r="KEV142" s="3"/>
      <c r="KEW142" s="3"/>
      <c r="KEX142" s="3"/>
      <c r="KEY142" s="3"/>
      <c r="KEZ142" s="3"/>
      <c r="KFA142" s="3"/>
      <c r="KFB142" s="3"/>
      <c r="KFC142" s="3"/>
      <c r="KFD142" s="3"/>
      <c r="KFE142" s="3"/>
      <c r="KFF142" s="3"/>
      <c r="KFG142" s="3"/>
      <c r="KFH142" s="3"/>
      <c r="KFI142" s="3"/>
      <c r="KFJ142" s="3"/>
      <c r="KFK142" s="3"/>
      <c r="KFL142" s="3"/>
      <c r="KFM142" s="3"/>
      <c r="KFN142" s="3"/>
      <c r="KFO142" s="3"/>
      <c r="KFP142" s="3"/>
      <c r="KFQ142" s="3"/>
      <c r="KFR142" s="3"/>
      <c r="KFS142" s="3"/>
      <c r="KFT142" s="3"/>
      <c r="KFU142" s="3"/>
      <c r="KFV142" s="3"/>
      <c r="KFW142" s="3"/>
      <c r="KFX142" s="3"/>
      <c r="KFY142" s="3"/>
      <c r="KFZ142" s="3"/>
      <c r="KGA142" s="3"/>
      <c r="KGB142" s="3"/>
      <c r="KGC142" s="3"/>
      <c r="KGD142" s="3"/>
      <c r="KGE142" s="3"/>
      <c r="KGF142" s="3"/>
      <c r="KGG142" s="3"/>
      <c r="KGH142" s="3"/>
      <c r="KGI142" s="3"/>
      <c r="KGJ142" s="3"/>
      <c r="KGK142" s="3"/>
      <c r="KGL142" s="3"/>
      <c r="KGM142" s="3"/>
      <c r="KGN142" s="3"/>
      <c r="KGO142" s="3"/>
      <c r="KGP142" s="3"/>
      <c r="KGQ142" s="3"/>
      <c r="KGR142" s="3"/>
      <c r="KGS142" s="3"/>
      <c r="KGT142" s="3"/>
      <c r="KGU142" s="3"/>
      <c r="KGV142" s="3"/>
      <c r="KGW142" s="3"/>
      <c r="KGX142" s="3"/>
      <c r="KGY142" s="3"/>
      <c r="KGZ142" s="3"/>
      <c r="KHA142" s="3"/>
      <c r="KHB142" s="3"/>
      <c r="KHC142" s="3"/>
      <c r="KHD142" s="3"/>
      <c r="KHE142" s="3"/>
      <c r="KHF142" s="3"/>
      <c r="KHG142" s="3"/>
      <c r="KHH142" s="3"/>
      <c r="KHI142" s="3"/>
      <c r="KHJ142" s="3"/>
      <c r="KHK142" s="3"/>
      <c r="KHL142" s="3"/>
      <c r="KHM142" s="3"/>
      <c r="KHN142" s="3"/>
      <c r="KHO142" s="3"/>
      <c r="KHP142" s="3"/>
      <c r="KHQ142" s="3"/>
      <c r="KHR142" s="3"/>
      <c r="KHS142" s="3"/>
      <c r="KHT142" s="3"/>
      <c r="KHU142" s="3"/>
      <c r="KHV142" s="3"/>
      <c r="KHW142" s="3"/>
      <c r="KHX142" s="3"/>
      <c r="KHY142" s="3"/>
      <c r="KHZ142" s="3"/>
      <c r="KIA142" s="3"/>
      <c r="KIB142" s="3"/>
      <c r="KIC142" s="3"/>
      <c r="KID142" s="3"/>
      <c r="KIE142" s="3"/>
      <c r="KIF142" s="3"/>
      <c r="KIG142" s="3"/>
      <c r="KIH142" s="3"/>
      <c r="KII142" s="3"/>
      <c r="KIJ142" s="3"/>
      <c r="KIK142" s="3"/>
      <c r="KIL142" s="3"/>
      <c r="KIM142" s="3"/>
      <c r="KIN142" s="3"/>
      <c r="KIO142" s="3"/>
      <c r="KIP142" s="3"/>
      <c r="KIQ142" s="3"/>
      <c r="KIR142" s="3"/>
      <c r="KIS142" s="3"/>
      <c r="KIT142" s="3"/>
      <c r="KIU142" s="3"/>
      <c r="KIV142" s="3"/>
      <c r="KIW142" s="3"/>
      <c r="KIX142" s="3"/>
      <c r="KIY142" s="3"/>
      <c r="KIZ142" s="3"/>
      <c r="KJA142" s="3"/>
      <c r="KJB142" s="3"/>
      <c r="KJC142" s="3"/>
      <c r="KJD142" s="3"/>
      <c r="KJE142" s="3"/>
      <c r="KJF142" s="3"/>
      <c r="KJG142" s="3"/>
      <c r="KJH142" s="3"/>
      <c r="KJI142" s="3"/>
      <c r="KJJ142" s="3"/>
      <c r="KJK142" s="3"/>
      <c r="KJL142" s="3"/>
      <c r="KJM142" s="3"/>
      <c r="KJN142" s="3"/>
      <c r="KJO142" s="3"/>
      <c r="KJP142" s="3"/>
      <c r="KJQ142" s="3"/>
      <c r="KJR142" s="3"/>
      <c r="KJS142" s="3"/>
      <c r="KJT142" s="3"/>
      <c r="KJU142" s="3"/>
      <c r="KJV142" s="3"/>
      <c r="KJW142" s="3"/>
      <c r="KJX142" s="3"/>
      <c r="KJY142" s="3"/>
      <c r="KJZ142" s="3"/>
      <c r="KKA142" s="3"/>
      <c r="KKB142" s="3"/>
      <c r="KKC142" s="3"/>
      <c r="KKD142" s="3"/>
      <c r="KKE142" s="3"/>
      <c r="KKF142" s="3"/>
      <c r="KKG142" s="3"/>
      <c r="KKH142" s="3"/>
      <c r="KKI142" s="3"/>
      <c r="KKJ142" s="3"/>
      <c r="KKK142" s="3"/>
      <c r="KKL142" s="3"/>
      <c r="KKM142" s="3"/>
      <c r="KKN142" s="3"/>
      <c r="KKO142" s="3"/>
      <c r="KKP142" s="3"/>
      <c r="KKQ142" s="3"/>
      <c r="KKR142" s="3"/>
      <c r="KKS142" s="3"/>
      <c r="KKT142" s="3"/>
      <c r="KKU142" s="3"/>
      <c r="KKV142" s="3"/>
      <c r="KKW142" s="3"/>
      <c r="KKX142" s="3"/>
      <c r="KKY142" s="3"/>
      <c r="KKZ142" s="3"/>
      <c r="KLA142" s="3"/>
      <c r="KLB142" s="3"/>
      <c r="KLC142" s="3"/>
      <c r="KLD142" s="3"/>
      <c r="KLE142" s="3"/>
      <c r="KLF142" s="3"/>
      <c r="KLG142" s="3"/>
      <c r="KLH142" s="3"/>
      <c r="KLI142" s="3"/>
      <c r="KLJ142" s="3"/>
      <c r="KLK142" s="3"/>
      <c r="KLL142" s="3"/>
      <c r="KLM142" s="3"/>
      <c r="KLN142" s="3"/>
      <c r="KLO142" s="3"/>
      <c r="KLP142" s="3"/>
      <c r="KLQ142" s="3"/>
      <c r="KLR142" s="3"/>
      <c r="KLS142" s="3"/>
      <c r="KLT142" s="3"/>
      <c r="KLU142" s="3"/>
      <c r="KLV142" s="3"/>
      <c r="KLW142" s="3"/>
      <c r="KLX142" s="3"/>
      <c r="KLY142" s="3"/>
      <c r="KLZ142" s="3"/>
      <c r="KMA142" s="3"/>
      <c r="KMB142" s="3"/>
      <c r="KMC142" s="3"/>
      <c r="KMD142" s="3"/>
      <c r="KME142" s="3"/>
      <c r="KMF142" s="3"/>
      <c r="KMG142" s="3"/>
      <c r="KMH142" s="3"/>
      <c r="KMI142" s="3"/>
      <c r="KMJ142" s="3"/>
      <c r="KMK142" s="3"/>
      <c r="KML142" s="3"/>
      <c r="KMM142" s="3"/>
      <c r="KMN142" s="3"/>
      <c r="KMO142" s="3"/>
      <c r="KMP142" s="3"/>
      <c r="KMQ142" s="3"/>
      <c r="KMR142" s="3"/>
      <c r="KMS142" s="3"/>
      <c r="KMT142" s="3"/>
      <c r="KMU142" s="3"/>
      <c r="KMV142" s="3"/>
      <c r="KMW142" s="3"/>
      <c r="KMX142" s="3"/>
      <c r="KMY142" s="3"/>
      <c r="KMZ142" s="3"/>
      <c r="KNA142" s="3"/>
      <c r="KNB142" s="3"/>
      <c r="KNC142" s="3"/>
      <c r="KND142" s="3"/>
      <c r="KNE142" s="3"/>
      <c r="KNF142" s="3"/>
      <c r="KNG142" s="3"/>
      <c r="KNH142" s="3"/>
      <c r="KNI142" s="3"/>
      <c r="KNJ142" s="3"/>
      <c r="KNK142" s="3"/>
      <c r="KNL142" s="3"/>
      <c r="KNM142" s="3"/>
      <c r="KNN142" s="3"/>
      <c r="KNO142" s="3"/>
      <c r="KNP142" s="3"/>
      <c r="KNQ142" s="3"/>
      <c r="KNR142" s="3"/>
      <c r="KNS142" s="3"/>
      <c r="KNT142" s="3"/>
      <c r="KNU142" s="3"/>
      <c r="KNV142" s="3"/>
      <c r="KNW142" s="3"/>
      <c r="KNX142" s="3"/>
      <c r="KNY142" s="3"/>
      <c r="KNZ142" s="3"/>
      <c r="KOA142" s="3"/>
      <c r="KOB142" s="3"/>
      <c r="KOC142" s="3"/>
      <c r="KOD142" s="3"/>
      <c r="KOE142" s="3"/>
      <c r="KOF142" s="3"/>
      <c r="KOG142" s="3"/>
      <c r="KOH142" s="3"/>
      <c r="KOI142" s="3"/>
      <c r="KOJ142" s="3"/>
      <c r="KOK142" s="3"/>
      <c r="KOL142" s="3"/>
      <c r="KOM142" s="3"/>
      <c r="KON142" s="3"/>
      <c r="KOO142" s="3"/>
      <c r="KOP142" s="3"/>
      <c r="KOQ142" s="3"/>
      <c r="KOR142" s="3"/>
      <c r="KOS142" s="3"/>
      <c r="KOT142" s="3"/>
      <c r="KOU142" s="3"/>
      <c r="KOV142" s="3"/>
      <c r="KOW142" s="3"/>
      <c r="KOX142" s="3"/>
      <c r="KOY142" s="3"/>
      <c r="KOZ142" s="3"/>
      <c r="KPA142" s="3"/>
      <c r="KPB142" s="3"/>
      <c r="KPC142" s="3"/>
      <c r="KPD142" s="3"/>
      <c r="KPE142" s="3"/>
      <c r="KPF142" s="3"/>
      <c r="KPG142" s="3"/>
      <c r="KPH142" s="3"/>
      <c r="KPI142" s="3"/>
      <c r="KPJ142" s="3"/>
      <c r="KPK142" s="3"/>
      <c r="KPL142" s="3"/>
      <c r="KPM142" s="3"/>
      <c r="KPN142" s="3"/>
      <c r="KPO142" s="3"/>
      <c r="KPP142" s="3"/>
      <c r="KPQ142" s="3"/>
      <c r="KPR142" s="3"/>
      <c r="KPS142" s="3"/>
      <c r="KPT142" s="3"/>
      <c r="KPU142" s="3"/>
      <c r="KPV142" s="3"/>
      <c r="KPW142" s="3"/>
      <c r="KPX142" s="3"/>
      <c r="KPY142" s="3"/>
      <c r="KPZ142" s="3"/>
      <c r="KQA142" s="3"/>
      <c r="KQB142" s="3"/>
      <c r="KQC142" s="3"/>
      <c r="KQD142" s="3"/>
      <c r="KQE142" s="3"/>
      <c r="KQF142" s="3"/>
      <c r="KQG142" s="3"/>
      <c r="KQH142" s="3"/>
      <c r="KQI142" s="3"/>
      <c r="KQJ142" s="3"/>
      <c r="KQK142" s="3"/>
      <c r="KQL142" s="3"/>
      <c r="KQM142" s="3"/>
      <c r="KQN142" s="3"/>
      <c r="KQO142" s="3"/>
      <c r="KQP142" s="3"/>
      <c r="KQQ142" s="3"/>
      <c r="KQR142" s="3"/>
      <c r="KQS142" s="3"/>
      <c r="KQT142" s="3"/>
      <c r="KQU142" s="3"/>
      <c r="KQV142" s="3"/>
      <c r="KQW142" s="3"/>
      <c r="KQX142" s="3"/>
      <c r="KQY142" s="3"/>
      <c r="KQZ142" s="3"/>
      <c r="KRA142" s="3"/>
      <c r="KRB142" s="3"/>
      <c r="KRC142" s="3"/>
      <c r="KRD142" s="3"/>
      <c r="KRE142" s="3"/>
      <c r="KRF142" s="3"/>
      <c r="KRG142" s="3"/>
      <c r="KRH142" s="3"/>
      <c r="KRI142" s="3"/>
      <c r="KRJ142" s="3"/>
      <c r="KRK142" s="3"/>
      <c r="KRL142" s="3"/>
      <c r="KRM142" s="3"/>
      <c r="KRN142" s="3"/>
      <c r="KRO142" s="3"/>
      <c r="KRP142" s="3"/>
      <c r="KRQ142" s="3"/>
      <c r="KRR142" s="3"/>
      <c r="KRS142" s="3"/>
      <c r="KRT142" s="3"/>
      <c r="KRU142" s="3"/>
      <c r="KRV142" s="3"/>
      <c r="KRW142" s="3"/>
      <c r="KRX142" s="3"/>
      <c r="KRY142" s="3"/>
      <c r="KRZ142" s="3"/>
      <c r="KSA142" s="3"/>
      <c r="KSB142" s="3"/>
      <c r="KSC142" s="3"/>
      <c r="KSD142" s="3"/>
      <c r="KSE142" s="3"/>
      <c r="KSF142" s="3"/>
      <c r="KSG142" s="3"/>
      <c r="KSH142" s="3"/>
      <c r="KSI142" s="3"/>
      <c r="KSJ142" s="3"/>
      <c r="KSK142" s="3"/>
      <c r="KSL142" s="3"/>
      <c r="KSM142" s="3"/>
      <c r="KSN142" s="3"/>
      <c r="KSO142" s="3"/>
      <c r="KSP142" s="3"/>
      <c r="KSQ142" s="3"/>
      <c r="KSR142" s="3"/>
      <c r="KSS142" s="3"/>
      <c r="KST142" s="3"/>
      <c r="KSU142" s="3"/>
      <c r="KSV142" s="3"/>
      <c r="KSW142" s="3"/>
      <c r="KSX142" s="3"/>
      <c r="KSY142" s="3"/>
      <c r="KSZ142" s="3"/>
      <c r="KTA142" s="3"/>
      <c r="KTB142" s="3"/>
      <c r="KTC142" s="3"/>
      <c r="KTD142" s="3"/>
      <c r="KTE142" s="3"/>
      <c r="KTF142" s="3"/>
      <c r="KTG142" s="3"/>
      <c r="KTH142" s="3"/>
      <c r="KTI142" s="3"/>
      <c r="KTJ142" s="3"/>
      <c r="KTK142" s="3"/>
      <c r="KTL142" s="3"/>
      <c r="KTM142" s="3"/>
      <c r="KTN142" s="3"/>
      <c r="KTO142" s="3"/>
      <c r="KTP142" s="3"/>
      <c r="KTQ142" s="3"/>
      <c r="KTR142" s="3"/>
      <c r="KTS142" s="3"/>
      <c r="KTT142" s="3"/>
      <c r="KTU142" s="3"/>
      <c r="KTV142" s="3"/>
      <c r="KTW142" s="3"/>
      <c r="KTX142" s="3"/>
      <c r="KTY142" s="3"/>
      <c r="KTZ142" s="3"/>
      <c r="KUA142" s="3"/>
      <c r="KUB142" s="3"/>
      <c r="KUC142" s="3"/>
      <c r="KUD142" s="3"/>
      <c r="KUE142" s="3"/>
      <c r="KUF142" s="3"/>
      <c r="KUG142" s="3"/>
      <c r="KUH142" s="3"/>
      <c r="KUI142" s="3"/>
      <c r="KUJ142" s="3"/>
      <c r="KUK142" s="3"/>
      <c r="KUL142" s="3"/>
      <c r="KUM142" s="3"/>
      <c r="KUN142" s="3"/>
      <c r="KUO142" s="3"/>
      <c r="KUP142" s="3"/>
      <c r="KUQ142" s="3"/>
      <c r="KUR142" s="3"/>
      <c r="KUS142" s="3"/>
      <c r="KUT142" s="3"/>
      <c r="KUU142" s="3"/>
      <c r="KUV142" s="3"/>
      <c r="KUW142" s="3"/>
      <c r="KUX142" s="3"/>
      <c r="KUY142" s="3"/>
      <c r="KUZ142" s="3"/>
      <c r="KVA142" s="3"/>
      <c r="KVB142" s="3"/>
      <c r="KVC142" s="3"/>
      <c r="KVD142" s="3"/>
      <c r="KVE142" s="3"/>
      <c r="KVF142" s="3"/>
      <c r="KVG142" s="3"/>
      <c r="KVH142" s="3"/>
      <c r="KVI142" s="3"/>
      <c r="KVJ142" s="3"/>
      <c r="KVK142" s="3"/>
      <c r="KVL142" s="3"/>
      <c r="KVM142" s="3"/>
      <c r="KVN142" s="3"/>
      <c r="KVO142" s="3"/>
      <c r="KVP142" s="3"/>
      <c r="KVQ142" s="3"/>
      <c r="KVR142" s="3"/>
      <c r="KVS142" s="3"/>
      <c r="KVT142" s="3"/>
      <c r="KVU142" s="3"/>
      <c r="KVV142" s="3"/>
      <c r="KVW142" s="3"/>
      <c r="KVX142" s="3"/>
      <c r="KVY142" s="3"/>
      <c r="KVZ142" s="3"/>
      <c r="KWA142" s="3"/>
      <c r="KWB142" s="3"/>
      <c r="KWC142" s="3"/>
      <c r="KWD142" s="3"/>
      <c r="KWE142" s="3"/>
      <c r="KWF142" s="3"/>
      <c r="KWG142" s="3"/>
      <c r="KWH142" s="3"/>
      <c r="KWI142" s="3"/>
      <c r="KWJ142" s="3"/>
      <c r="KWK142" s="3"/>
      <c r="KWL142" s="3"/>
      <c r="KWM142" s="3"/>
      <c r="KWN142" s="3"/>
      <c r="KWO142" s="3"/>
      <c r="KWP142" s="3"/>
      <c r="KWQ142" s="3"/>
      <c r="KWR142" s="3"/>
      <c r="KWS142" s="3"/>
      <c r="KWT142" s="3"/>
      <c r="KWU142" s="3"/>
      <c r="KWV142" s="3"/>
      <c r="KWW142" s="3"/>
      <c r="KWX142" s="3"/>
      <c r="KWY142" s="3"/>
      <c r="KWZ142" s="3"/>
      <c r="KXA142" s="3"/>
      <c r="KXB142" s="3"/>
      <c r="KXC142" s="3"/>
      <c r="KXD142" s="3"/>
      <c r="KXE142" s="3"/>
      <c r="KXF142" s="3"/>
      <c r="KXG142" s="3"/>
      <c r="KXH142" s="3"/>
      <c r="KXI142" s="3"/>
      <c r="KXJ142" s="3"/>
      <c r="KXK142" s="3"/>
      <c r="KXL142" s="3"/>
      <c r="KXM142" s="3"/>
      <c r="KXN142" s="3"/>
      <c r="KXO142" s="3"/>
      <c r="KXP142" s="3"/>
      <c r="KXQ142" s="3"/>
      <c r="KXR142" s="3"/>
      <c r="KXS142" s="3"/>
      <c r="KXT142" s="3"/>
      <c r="KXU142" s="3"/>
      <c r="KXV142" s="3"/>
      <c r="KXW142" s="3"/>
      <c r="KXX142" s="3"/>
      <c r="KXY142" s="3"/>
      <c r="KXZ142" s="3"/>
      <c r="KYA142" s="3"/>
      <c r="KYB142" s="3"/>
      <c r="KYC142" s="3"/>
      <c r="KYD142" s="3"/>
      <c r="KYE142" s="3"/>
      <c r="KYF142" s="3"/>
      <c r="KYG142" s="3"/>
      <c r="KYH142" s="3"/>
      <c r="KYI142" s="3"/>
      <c r="KYJ142" s="3"/>
      <c r="KYK142" s="3"/>
      <c r="KYL142" s="3"/>
      <c r="KYM142" s="3"/>
      <c r="KYN142" s="3"/>
      <c r="KYO142" s="3"/>
      <c r="KYP142" s="3"/>
      <c r="KYQ142" s="3"/>
      <c r="KYR142" s="3"/>
      <c r="KYS142" s="3"/>
      <c r="KYT142" s="3"/>
      <c r="KYU142" s="3"/>
      <c r="KYV142" s="3"/>
      <c r="KYW142" s="3"/>
      <c r="KYX142" s="3"/>
      <c r="KYY142" s="3"/>
      <c r="KYZ142" s="3"/>
      <c r="KZA142" s="3"/>
      <c r="KZB142" s="3"/>
      <c r="KZC142" s="3"/>
      <c r="KZD142" s="3"/>
      <c r="KZE142" s="3"/>
      <c r="KZF142" s="3"/>
      <c r="KZG142" s="3"/>
      <c r="KZH142" s="3"/>
      <c r="KZI142" s="3"/>
      <c r="KZJ142" s="3"/>
      <c r="KZK142" s="3"/>
      <c r="KZL142" s="3"/>
      <c r="KZM142" s="3"/>
      <c r="KZN142" s="3"/>
      <c r="KZO142" s="3"/>
      <c r="KZP142" s="3"/>
      <c r="KZQ142" s="3"/>
      <c r="KZR142" s="3"/>
      <c r="KZS142" s="3"/>
      <c r="KZT142" s="3"/>
      <c r="KZU142" s="3"/>
      <c r="KZV142" s="3"/>
      <c r="KZW142" s="3"/>
      <c r="KZX142" s="3"/>
      <c r="KZY142" s="3"/>
      <c r="KZZ142" s="3"/>
      <c r="LAA142" s="3"/>
      <c r="LAB142" s="3"/>
      <c r="LAC142" s="3"/>
      <c r="LAD142" s="3"/>
      <c r="LAE142" s="3"/>
      <c r="LAF142" s="3"/>
      <c r="LAG142" s="3"/>
      <c r="LAH142" s="3"/>
      <c r="LAI142" s="3"/>
      <c r="LAJ142" s="3"/>
      <c r="LAK142" s="3"/>
      <c r="LAL142" s="3"/>
      <c r="LAM142" s="3"/>
      <c r="LAN142" s="3"/>
      <c r="LAO142" s="3"/>
      <c r="LAP142" s="3"/>
      <c r="LAQ142" s="3"/>
      <c r="LAR142" s="3"/>
      <c r="LAS142" s="3"/>
      <c r="LAT142" s="3"/>
      <c r="LAU142" s="3"/>
      <c r="LAV142" s="3"/>
      <c r="LAW142" s="3"/>
      <c r="LAX142" s="3"/>
      <c r="LAY142" s="3"/>
      <c r="LAZ142" s="3"/>
      <c r="LBA142" s="3"/>
      <c r="LBB142" s="3"/>
      <c r="LBC142" s="3"/>
      <c r="LBD142" s="3"/>
      <c r="LBE142" s="3"/>
      <c r="LBF142" s="3"/>
      <c r="LBG142" s="3"/>
      <c r="LBH142" s="3"/>
      <c r="LBI142" s="3"/>
      <c r="LBJ142" s="3"/>
      <c r="LBK142" s="3"/>
      <c r="LBL142" s="3"/>
      <c r="LBM142" s="3"/>
      <c r="LBN142" s="3"/>
      <c r="LBO142" s="3"/>
      <c r="LBP142" s="3"/>
      <c r="LBQ142" s="3"/>
      <c r="LBR142" s="3"/>
      <c r="LBS142" s="3"/>
      <c r="LBT142" s="3"/>
      <c r="LBU142" s="3"/>
      <c r="LBV142" s="3"/>
      <c r="LBW142" s="3"/>
      <c r="LBX142" s="3"/>
      <c r="LBY142" s="3"/>
      <c r="LBZ142" s="3"/>
      <c r="LCA142" s="3"/>
      <c r="LCB142" s="3"/>
      <c r="LCC142" s="3"/>
      <c r="LCD142" s="3"/>
      <c r="LCE142" s="3"/>
      <c r="LCF142" s="3"/>
      <c r="LCG142" s="3"/>
      <c r="LCH142" s="3"/>
      <c r="LCI142" s="3"/>
      <c r="LCJ142" s="3"/>
      <c r="LCK142" s="3"/>
      <c r="LCL142" s="3"/>
      <c r="LCM142" s="3"/>
      <c r="LCN142" s="3"/>
      <c r="LCO142" s="3"/>
      <c r="LCP142" s="3"/>
      <c r="LCQ142" s="3"/>
      <c r="LCR142" s="3"/>
      <c r="LCS142" s="3"/>
      <c r="LCT142" s="3"/>
      <c r="LCU142" s="3"/>
      <c r="LCV142" s="3"/>
      <c r="LCW142" s="3"/>
      <c r="LCX142" s="3"/>
      <c r="LCY142" s="3"/>
      <c r="LCZ142" s="3"/>
      <c r="LDA142" s="3"/>
      <c r="LDB142" s="3"/>
      <c r="LDC142" s="3"/>
      <c r="LDD142" s="3"/>
      <c r="LDE142" s="3"/>
      <c r="LDF142" s="3"/>
      <c r="LDG142" s="3"/>
      <c r="LDH142" s="3"/>
      <c r="LDI142" s="3"/>
      <c r="LDJ142" s="3"/>
      <c r="LDK142" s="3"/>
      <c r="LDL142" s="3"/>
      <c r="LDM142" s="3"/>
      <c r="LDN142" s="3"/>
      <c r="LDO142" s="3"/>
      <c r="LDP142" s="3"/>
      <c r="LDQ142" s="3"/>
      <c r="LDR142" s="3"/>
      <c r="LDS142" s="3"/>
      <c r="LDT142" s="3"/>
      <c r="LDU142" s="3"/>
      <c r="LDV142" s="3"/>
      <c r="LDW142" s="3"/>
      <c r="LDX142" s="3"/>
      <c r="LDY142" s="3"/>
      <c r="LDZ142" s="3"/>
      <c r="LEA142" s="3"/>
      <c r="LEB142" s="3"/>
      <c r="LEC142" s="3"/>
      <c r="LED142" s="3"/>
      <c r="LEE142" s="3"/>
      <c r="LEF142" s="3"/>
      <c r="LEG142" s="3"/>
      <c r="LEH142" s="3"/>
      <c r="LEI142" s="3"/>
      <c r="LEJ142" s="3"/>
      <c r="LEK142" s="3"/>
      <c r="LEL142" s="3"/>
      <c r="LEM142" s="3"/>
      <c r="LEN142" s="3"/>
      <c r="LEO142" s="3"/>
      <c r="LEP142" s="3"/>
      <c r="LEQ142" s="3"/>
      <c r="LER142" s="3"/>
      <c r="LES142" s="3"/>
      <c r="LET142" s="3"/>
      <c r="LEU142" s="3"/>
      <c r="LEV142" s="3"/>
      <c r="LEW142" s="3"/>
      <c r="LEX142" s="3"/>
      <c r="LEY142" s="3"/>
      <c r="LEZ142" s="3"/>
      <c r="LFA142" s="3"/>
      <c r="LFB142" s="3"/>
      <c r="LFC142" s="3"/>
      <c r="LFD142" s="3"/>
      <c r="LFE142" s="3"/>
      <c r="LFF142" s="3"/>
      <c r="LFG142" s="3"/>
      <c r="LFH142" s="3"/>
      <c r="LFI142" s="3"/>
      <c r="LFJ142" s="3"/>
      <c r="LFK142" s="3"/>
      <c r="LFL142" s="3"/>
      <c r="LFM142" s="3"/>
      <c r="LFN142" s="3"/>
      <c r="LFO142" s="3"/>
      <c r="LFP142" s="3"/>
      <c r="LFQ142" s="3"/>
      <c r="LFR142" s="3"/>
      <c r="LFS142" s="3"/>
      <c r="LFT142" s="3"/>
      <c r="LFU142" s="3"/>
      <c r="LFV142" s="3"/>
      <c r="LFW142" s="3"/>
      <c r="LFX142" s="3"/>
      <c r="LFY142" s="3"/>
      <c r="LFZ142" s="3"/>
      <c r="LGA142" s="3"/>
      <c r="LGB142" s="3"/>
      <c r="LGC142" s="3"/>
      <c r="LGD142" s="3"/>
      <c r="LGE142" s="3"/>
      <c r="LGF142" s="3"/>
      <c r="LGG142" s="3"/>
      <c r="LGH142" s="3"/>
      <c r="LGI142" s="3"/>
      <c r="LGJ142" s="3"/>
      <c r="LGK142" s="3"/>
      <c r="LGL142" s="3"/>
      <c r="LGM142" s="3"/>
      <c r="LGN142" s="3"/>
      <c r="LGO142" s="3"/>
      <c r="LGP142" s="3"/>
      <c r="LGQ142" s="3"/>
      <c r="LGR142" s="3"/>
      <c r="LGS142" s="3"/>
      <c r="LGT142" s="3"/>
      <c r="LGU142" s="3"/>
      <c r="LGV142" s="3"/>
      <c r="LGW142" s="3"/>
      <c r="LGX142" s="3"/>
      <c r="LGY142" s="3"/>
      <c r="LGZ142" s="3"/>
      <c r="LHA142" s="3"/>
      <c r="LHB142" s="3"/>
      <c r="LHC142" s="3"/>
      <c r="LHD142" s="3"/>
      <c r="LHE142" s="3"/>
      <c r="LHF142" s="3"/>
      <c r="LHG142" s="3"/>
      <c r="LHH142" s="3"/>
      <c r="LHI142" s="3"/>
      <c r="LHJ142" s="3"/>
      <c r="LHK142" s="3"/>
      <c r="LHL142" s="3"/>
      <c r="LHM142" s="3"/>
      <c r="LHN142" s="3"/>
      <c r="LHO142" s="3"/>
      <c r="LHP142" s="3"/>
      <c r="LHQ142" s="3"/>
      <c r="LHR142" s="3"/>
      <c r="LHS142" s="3"/>
      <c r="LHT142" s="3"/>
      <c r="LHU142" s="3"/>
      <c r="LHV142" s="3"/>
      <c r="LHW142" s="3"/>
      <c r="LHX142" s="3"/>
      <c r="LHY142" s="3"/>
      <c r="LHZ142" s="3"/>
      <c r="LIA142" s="3"/>
      <c r="LIB142" s="3"/>
      <c r="LIC142" s="3"/>
      <c r="LID142" s="3"/>
      <c r="LIE142" s="3"/>
      <c r="LIF142" s="3"/>
      <c r="LIG142" s="3"/>
      <c r="LIH142" s="3"/>
      <c r="LII142" s="3"/>
      <c r="LIJ142" s="3"/>
      <c r="LIK142" s="3"/>
      <c r="LIL142" s="3"/>
      <c r="LIM142" s="3"/>
      <c r="LIN142" s="3"/>
      <c r="LIO142" s="3"/>
      <c r="LIP142" s="3"/>
      <c r="LIQ142" s="3"/>
      <c r="LIR142" s="3"/>
      <c r="LIS142" s="3"/>
      <c r="LIT142" s="3"/>
      <c r="LIU142" s="3"/>
      <c r="LIV142" s="3"/>
      <c r="LIW142" s="3"/>
      <c r="LIX142" s="3"/>
      <c r="LIY142" s="3"/>
      <c r="LIZ142" s="3"/>
      <c r="LJA142" s="3"/>
      <c r="LJB142" s="3"/>
      <c r="LJC142" s="3"/>
      <c r="LJD142" s="3"/>
      <c r="LJE142" s="3"/>
      <c r="LJF142" s="3"/>
      <c r="LJG142" s="3"/>
      <c r="LJH142" s="3"/>
      <c r="LJI142" s="3"/>
      <c r="LJJ142" s="3"/>
      <c r="LJK142" s="3"/>
      <c r="LJL142" s="3"/>
      <c r="LJM142" s="3"/>
      <c r="LJN142" s="3"/>
      <c r="LJO142" s="3"/>
      <c r="LJP142" s="3"/>
      <c r="LJQ142" s="3"/>
      <c r="LJR142" s="3"/>
      <c r="LJS142" s="3"/>
      <c r="LJT142" s="3"/>
      <c r="LJU142" s="3"/>
      <c r="LJV142" s="3"/>
      <c r="LJW142" s="3"/>
      <c r="LJX142" s="3"/>
      <c r="LJY142" s="3"/>
      <c r="LJZ142" s="3"/>
      <c r="LKA142" s="3"/>
      <c r="LKB142" s="3"/>
      <c r="LKC142" s="3"/>
      <c r="LKD142" s="3"/>
      <c r="LKE142" s="3"/>
      <c r="LKF142" s="3"/>
      <c r="LKG142" s="3"/>
      <c r="LKH142" s="3"/>
      <c r="LKI142" s="3"/>
      <c r="LKJ142" s="3"/>
      <c r="LKK142" s="3"/>
      <c r="LKL142" s="3"/>
      <c r="LKM142" s="3"/>
      <c r="LKN142" s="3"/>
      <c r="LKO142" s="3"/>
      <c r="LKP142" s="3"/>
      <c r="LKQ142" s="3"/>
      <c r="LKR142" s="3"/>
      <c r="LKS142" s="3"/>
      <c r="LKT142" s="3"/>
      <c r="LKU142" s="3"/>
      <c r="LKV142" s="3"/>
      <c r="LKW142" s="3"/>
      <c r="LKX142" s="3"/>
      <c r="LKY142" s="3"/>
      <c r="LKZ142" s="3"/>
      <c r="LLA142" s="3"/>
      <c r="LLB142" s="3"/>
      <c r="LLC142" s="3"/>
      <c r="LLD142" s="3"/>
      <c r="LLE142" s="3"/>
      <c r="LLF142" s="3"/>
      <c r="LLG142" s="3"/>
      <c r="LLH142" s="3"/>
      <c r="LLI142" s="3"/>
      <c r="LLJ142" s="3"/>
      <c r="LLK142" s="3"/>
      <c r="LLL142" s="3"/>
      <c r="LLM142" s="3"/>
      <c r="LLN142" s="3"/>
      <c r="LLO142" s="3"/>
      <c r="LLP142" s="3"/>
      <c r="LLQ142" s="3"/>
      <c r="LLR142" s="3"/>
      <c r="LLS142" s="3"/>
      <c r="LLT142" s="3"/>
      <c r="LLU142" s="3"/>
      <c r="LLV142" s="3"/>
      <c r="LLW142" s="3"/>
      <c r="LLX142" s="3"/>
      <c r="LLY142" s="3"/>
      <c r="LLZ142" s="3"/>
      <c r="LMA142" s="3"/>
      <c r="LMB142" s="3"/>
      <c r="LMC142" s="3"/>
      <c r="LMD142" s="3"/>
      <c r="LME142" s="3"/>
      <c r="LMF142" s="3"/>
      <c r="LMG142" s="3"/>
      <c r="LMH142" s="3"/>
      <c r="LMI142" s="3"/>
      <c r="LMJ142" s="3"/>
      <c r="LMK142" s="3"/>
      <c r="LML142" s="3"/>
      <c r="LMM142" s="3"/>
      <c r="LMN142" s="3"/>
      <c r="LMO142" s="3"/>
      <c r="LMP142" s="3"/>
      <c r="LMQ142" s="3"/>
      <c r="LMR142" s="3"/>
      <c r="LMS142" s="3"/>
      <c r="LMT142" s="3"/>
      <c r="LMU142" s="3"/>
      <c r="LMV142" s="3"/>
      <c r="LMW142" s="3"/>
      <c r="LMX142" s="3"/>
      <c r="LMY142" s="3"/>
      <c r="LMZ142" s="3"/>
      <c r="LNA142" s="3"/>
      <c r="LNB142" s="3"/>
      <c r="LNC142" s="3"/>
      <c r="LND142" s="3"/>
      <c r="LNE142" s="3"/>
      <c r="LNF142" s="3"/>
      <c r="LNG142" s="3"/>
      <c r="LNH142" s="3"/>
      <c r="LNI142" s="3"/>
      <c r="LNJ142" s="3"/>
      <c r="LNK142" s="3"/>
      <c r="LNL142" s="3"/>
      <c r="LNM142" s="3"/>
      <c r="LNN142" s="3"/>
      <c r="LNO142" s="3"/>
      <c r="LNP142" s="3"/>
      <c r="LNQ142" s="3"/>
      <c r="LNR142" s="3"/>
      <c r="LNS142" s="3"/>
      <c r="LNT142" s="3"/>
      <c r="LNU142" s="3"/>
      <c r="LNV142" s="3"/>
      <c r="LNW142" s="3"/>
      <c r="LNX142" s="3"/>
      <c r="LNY142" s="3"/>
      <c r="LNZ142" s="3"/>
      <c r="LOA142" s="3"/>
      <c r="LOB142" s="3"/>
      <c r="LOC142" s="3"/>
      <c r="LOD142" s="3"/>
      <c r="LOE142" s="3"/>
      <c r="LOF142" s="3"/>
      <c r="LOG142" s="3"/>
      <c r="LOH142" s="3"/>
      <c r="LOI142" s="3"/>
      <c r="LOJ142" s="3"/>
      <c r="LOK142" s="3"/>
      <c r="LOL142" s="3"/>
      <c r="LOM142" s="3"/>
      <c r="LON142" s="3"/>
      <c r="LOO142" s="3"/>
      <c r="LOP142" s="3"/>
      <c r="LOQ142" s="3"/>
      <c r="LOR142" s="3"/>
      <c r="LOS142" s="3"/>
      <c r="LOT142" s="3"/>
      <c r="LOU142" s="3"/>
      <c r="LOV142" s="3"/>
      <c r="LOW142" s="3"/>
      <c r="LOX142" s="3"/>
      <c r="LOY142" s="3"/>
      <c r="LOZ142" s="3"/>
      <c r="LPA142" s="3"/>
      <c r="LPB142" s="3"/>
      <c r="LPC142" s="3"/>
      <c r="LPD142" s="3"/>
      <c r="LPE142" s="3"/>
      <c r="LPF142" s="3"/>
      <c r="LPG142" s="3"/>
      <c r="LPH142" s="3"/>
      <c r="LPI142" s="3"/>
      <c r="LPJ142" s="3"/>
      <c r="LPK142" s="3"/>
      <c r="LPL142" s="3"/>
      <c r="LPM142" s="3"/>
      <c r="LPN142" s="3"/>
      <c r="LPO142" s="3"/>
      <c r="LPP142" s="3"/>
      <c r="LPQ142" s="3"/>
      <c r="LPR142" s="3"/>
      <c r="LPS142" s="3"/>
      <c r="LPT142" s="3"/>
      <c r="LPU142" s="3"/>
      <c r="LPV142" s="3"/>
      <c r="LPW142" s="3"/>
      <c r="LPX142" s="3"/>
      <c r="LPY142" s="3"/>
      <c r="LPZ142" s="3"/>
      <c r="LQA142" s="3"/>
      <c r="LQB142" s="3"/>
      <c r="LQC142" s="3"/>
      <c r="LQD142" s="3"/>
      <c r="LQE142" s="3"/>
      <c r="LQF142" s="3"/>
      <c r="LQG142" s="3"/>
      <c r="LQH142" s="3"/>
      <c r="LQI142" s="3"/>
      <c r="LQJ142" s="3"/>
      <c r="LQK142" s="3"/>
      <c r="LQL142" s="3"/>
      <c r="LQM142" s="3"/>
      <c r="LQN142" s="3"/>
      <c r="LQO142" s="3"/>
      <c r="LQP142" s="3"/>
      <c r="LQQ142" s="3"/>
      <c r="LQR142" s="3"/>
      <c r="LQS142" s="3"/>
      <c r="LQT142" s="3"/>
      <c r="LQU142" s="3"/>
      <c r="LQV142" s="3"/>
      <c r="LQW142" s="3"/>
      <c r="LQX142" s="3"/>
      <c r="LQY142" s="3"/>
      <c r="LQZ142" s="3"/>
      <c r="LRA142" s="3"/>
      <c r="LRB142" s="3"/>
      <c r="LRC142" s="3"/>
      <c r="LRD142" s="3"/>
      <c r="LRE142" s="3"/>
      <c r="LRF142" s="3"/>
      <c r="LRG142" s="3"/>
      <c r="LRH142" s="3"/>
      <c r="LRI142" s="3"/>
      <c r="LRJ142" s="3"/>
      <c r="LRK142" s="3"/>
      <c r="LRL142" s="3"/>
      <c r="LRM142" s="3"/>
      <c r="LRN142" s="3"/>
      <c r="LRO142" s="3"/>
      <c r="LRP142" s="3"/>
      <c r="LRQ142" s="3"/>
      <c r="LRR142" s="3"/>
      <c r="LRS142" s="3"/>
      <c r="LRT142" s="3"/>
      <c r="LRU142" s="3"/>
      <c r="LRV142" s="3"/>
      <c r="LRW142" s="3"/>
      <c r="LRX142" s="3"/>
      <c r="LRY142" s="3"/>
      <c r="LRZ142" s="3"/>
      <c r="LSA142" s="3"/>
      <c r="LSB142" s="3"/>
      <c r="LSC142" s="3"/>
      <c r="LSD142" s="3"/>
      <c r="LSE142" s="3"/>
      <c r="LSF142" s="3"/>
      <c r="LSG142" s="3"/>
      <c r="LSH142" s="3"/>
      <c r="LSI142" s="3"/>
      <c r="LSJ142" s="3"/>
      <c r="LSK142" s="3"/>
      <c r="LSL142" s="3"/>
      <c r="LSM142" s="3"/>
      <c r="LSN142" s="3"/>
      <c r="LSO142" s="3"/>
      <c r="LSP142" s="3"/>
      <c r="LSQ142" s="3"/>
      <c r="LSR142" s="3"/>
      <c r="LSS142" s="3"/>
      <c r="LST142" s="3"/>
      <c r="LSU142" s="3"/>
      <c r="LSV142" s="3"/>
      <c r="LSW142" s="3"/>
      <c r="LSX142" s="3"/>
      <c r="LSY142" s="3"/>
      <c r="LSZ142" s="3"/>
      <c r="LTA142" s="3"/>
      <c r="LTB142" s="3"/>
      <c r="LTC142" s="3"/>
      <c r="LTD142" s="3"/>
      <c r="LTE142" s="3"/>
      <c r="LTF142" s="3"/>
      <c r="LTG142" s="3"/>
      <c r="LTH142" s="3"/>
      <c r="LTI142" s="3"/>
      <c r="LTJ142" s="3"/>
      <c r="LTK142" s="3"/>
      <c r="LTL142" s="3"/>
      <c r="LTM142" s="3"/>
      <c r="LTN142" s="3"/>
      <c r="LTO142" s="3"/>
      <c r="LTP142" s="3"/>
      <c r="LTQ142" s="3"/>
      <c r="LTR142" s="3"/>
      <c r="LTS142" s="3"/>
      <c r="LTT142" s="3"/>
      <c r="LTU142" s="3"/>
      <c r="LTV142" s="3"/>
      <c r="LTW142" s="3"/>
      <c r="LTX142" s="3"/>
      <c r="LTY142" s="3"/>
      <c r="LTZ142" s="3"/>
      <c r="LUA142" s="3"/>
      <c r="LUB142" s="3"/>
      <c r="LUC142" s="3"/>
      <c r="LUD142" s="3"/>
      <c r="LUE142" s="3"/>
      <c r="LUF142" s="3"/>
      <c r="LUG142" s="3"/>
      <c r="LUH142" s="3"/>
      <c r="LUI142" s="3"/>
      <c r="LUJ142" s="3"/>
      <c r="LUK142" s="3"/>
      <c r="LUL142" s="3"/>
      <c r="LUM142" s="3"/>
      <c r="LUN142" s="3"/>
      <c r="LUO142" s="3"/>
      <c r="LUP142" s="3"/>
      <c r="LUQ142" s="3"/>
      <c r="LUR142" s="3"/>
      <c r="LUS142" s="3"/>
      <c r="LUT142" s="3"/>
      <c r="LUU142" s="3"/>
      <c r="LUV142" s="3"/>
      <c r="LUW142" s="3"/>
      <c r="LUX142" s="3"/>
      <c r="LUY142" s="3"/>
      <c r="LUZ142" s="3"/>
      <c r="LVA142" s="3"/>
      <c r="LVB142" s="3"/>
      <c r="LVC142" s="3"/>
      <c r="LVD142" s="3"/>
      <c r="LVE142" s="3"/>
      <c r="LVF142" s="3"/>
      <c r="LVG142" s="3"/>
      <c r="LVH142" s="3"/>
      <c r="LVI142" s="3"/>
      <c r="LVJ142" s="3"/>
      <c r="LVK142" s="3"/>
      <c r="LVL142" s="3"/>
      <c r="LVM142" s="3"/>
      <c r="LVN142" s="3"/>
      <c r="LVO142" s="3"/>
      <c r="LVP142" s="3"/>
      <c r="LVQ142" s="3"/>
      <c r="LVR142" s="3"/>
      <c r="LVS142" s="3"/>
      <c r="LVT142" s="3"/>
      <c r="LVU142" s="3"/>
      <c r="LVV142" s="3"/>
      <c r="LVW142" s="3"/>
      <c r="LVX142" s="3"/>
      <c r="LVY142" s="3"/>
      <c r="LVZ142" s="3"/>
      <c r="LWA142" s="3"/>
      <c r="LWB142" s="3"/>
      <c r="LWC142" s="3"/>
      <c r="LWD142" s="3"/>
      <c r="LWE142" s="3"/>
      <c r="LWF142" s="3"/>
      <c r="LWG142" s="3"/>
      <c r="LWH142" s="3"/>
      <c r="LWI142" s="3"/>
      <c r="LWJ142" s="3"/>
      <c r="LWK142" s="3"/>
      <c r="LWL142" s="3"/>
      <c r="LWM142" s="3"/>
      <c r="LWN142" s="3"/>
      <c r="LWO142" s="3"/>
      <c r="LWP142" s="3"/>
      <c r="LWQ142" s="3"/>
      <c r="LWR142" s="3"/>
      <c r="LWS142" s="3"/>
      <c r="LWT142" s="3"/>
      <c r="LWU142" s="3"/>
      <c r="LWV142" s="3"/>
      <c r="LWW142" s="3"/>
      <c r="LWX142" s="3"/>
      <c r="LWY142" s="3"/>
      <c r="LWZ142" s="3"/>
      <c r="LXA142" s="3"/>
      <c r="LXB142" s="3"/>
      <c r="LXC142" s="3"/>
      <c r="LXD142" s="3"/>
      <c r="LXE142" s="3"/>
      <c r="LXF142" s="3"/>
      <c r="LXG142" s="3"/>
      <c r="LXH142" s="3"/>
      <c r="LXI142" s="3"/>
      <c r="LXJ142" s="3"/>
      <c r="LXK142" s="3"/>
      <c r="LXL142" s="3"/>
      <c r="LXM142" s="3"/>
      <c r="LXN142" s="3"/>
      <c r="LXO142" s="3"/>
      <c r="LXP142" s="3"/>
      <c r="LXQ142" s="3"/>
      <c r="LXR142" s="3"/>
      <c r="LXS142" s="3"/>
      <c r="LXT142" s="3"/>
      <c r="LXU142" s="3"/>
      <c r="LXV142" s="3"/>
      <c r="LXW142" s="3"/>
      <c r="LXX142" s="3"/>
      <c r="LXY142" s="3"/>
      <c r="LXZ142" s="3"/>
      <c r="LYA142" s="3"/>
      <c r="LYB142" s="3"/>
      <c r="LYC142" s="3"/>
      <c r="LYD142" s="3"/>
      <c r="LYE142" s="3"/>
      <c r="LYF142" s="3"/>
      <c r="LYG142" s="3"/>
      <c r="LYH142" s="3"/>
      <c r="LYI142" s="3"/>
      <c r="LYJ142" s="3"/>
      <c r="LYK142" s="3"/>
      <c r="LYL142" s="3"/>
      <c r="LYM142" s="3"/>
      <c r="LYN142" s="3"/>
      <c r="LYO142" s="3"/>
      <c r="LYP142" s="3"/>
      <c r="LYQ142" s="3"/>
      <c r="LYR142" s="3"/>
      <c r="LYS142" s="3"/>
      <c r="LYT142" s="3"/>
      <c r="LYU142" s="3"/>
      <c r="LYV142" s="3"/>
      <c r="LYW142" s="3"/>
      <c r="LYX142" s="3"/>
      <c r="LYY142" s="3"/>
      <c r="LYZ142" s="3"/>
      <c r="LZA142" s="3"/>
      <c r="LZB142" s="3"/>
      <c r="LZC142" s="3"/>
      <c r="LZD142" s="3"/>
      <c r="LZE142" s="3"/>
      <c r="LZF142" s="3"/>
      <c r="LZG142" s="3"/>
      <c r="LZH142" s="3"/>
      <c r="LZI142" s="3"/>
      <c r="LZJ142" s="3"/>
      <c r="LZK142" s="3"/>
      <c r="LZL142" s="3"/>
      <c r="LZM142" s="3"/>
      <c r="LZN142" s="3"/>
      <c r="LZO142" s="3"/>
      <c r="LZP142" s="3"/>
      <c r="LZQ142" s="3"/>
      <c r="LZR142" s="3"/>
      <c r="LZS142" s="3"/>
      <c r="LZT142" s="3"/>
      <c r="LZU142" s="3"/>
      <c r="LZV142" s="3"/>
      <c r="LZW142" s="3"/>
      <c r="LZX142" s="3"/>
      <c r="LZY142" s="3"/>
      <c r="LZZ142" s="3"/>
      <c r="MAA142" s="3"/>
      <c r="MAB142" s="3"/>
      <c r="MAC142" s="3"/>
      <c r="MAD142" s="3"/>
      <c r="MAE142" s="3"/>
      <c r="MAF142" s="3"/>
      <c r="MAG142" s="3"/>
      <c r="MAH142" s="3"/>
      <c r="MAI142" s="3"/>
      <c r="MAJ142" s="3"/>
      <c r="MAK142" s="3"/>
      <c r="MAL142" s="3"/>
      <c r="MAM142" s="3"/>
      <c r="MAN142" s="3"/>
      <c r="MAO142" s="3"/>
      <c r="MAP142" s="3"/>
      <c r="MAQ142" s="3"/>
      <c r="MAR142" s="3"/>
      <c r="MAS142" s="3"/>
      <c r="MAT142" s="3"/>
      <c r="MAU142" s="3"/>
      <c r="MAV142" s="3"/>
      <c r="MAW142" s="3"/>
      <c r="MAX142" s="3"/>
      <c r="MAY142" s="3"/>
      <c r="MAZ142" s="3"/>
      <c r="MBA142" s="3"/>
      <c r="MBB142" s="3"/>
      <c r="MBC142" s="3"/>
      <c r="MBD142" s="3"/>
      <c r="MBE142" s="3"/>
      <c r="MBF142" s="3"/>
      <c r="MBG142" s="3"/>
      <c r="MBH142" s="3"/>
      <c r="MBI142" s="3"/>
      <c r="MBJ142" s="3"/>
      <c r="MBK142" s="3"/>
      <c r="MBL142" s="3"/>
      <c r="MBM142" s="3"/>
      <c r="MBN142" s="3"/>
      <c r="MBO142" s="3"/>
      <c r="MBP142" s="3"/>
      <c r="MBQ142" s="3"/>
      <c r="MBR142" s="3"/>
      <c r="MBS142" s="3"/>
      <c r="MBT142" s="3"/>
      <c r="MBU142" s="3"/>
      <c r="MBV142" s="3"/>
      <c r="MBW142" s="3"/>
      <c r="MBX142" s="3"/>
      <c r="MBY142" s="3"/>
      <c r="MBZ142" s="3"/>
      <c r="MCA142" s="3"/>
      <c r="MCB142" s="3"/>
      <c r="MCC142" s="3"/>
      <c r="MCD142" s="3"/>
      <c r="MCE142" s="3"/>
      <c r="MCF142" s="3"/>
      <c r="MCG142" s="3"/>
      <c r="MCH142" s="3"/>
      <c r="MCI142" s="3"/>
      <c r="MCJ142" s="3"/>
      <c r="MCK142" s="3"/>
      <c r="MCL142" s="3"/>
      <c r="MCM142" s="3"/>
      <c r="MCN142" s="3"/>
      <c r="MCO142" s="3"/>
      <c r="MCP142" s="3"/>
      <c r="MCQ142" s="3"/>
      <c r="MCR142" s="3"/>
      <c r="MCS142" s="3"/>
      <c r="MCT142" s="3"/>
      <c r="MCU142" s="3"/>
      <c r="MCV142" s="3"/>
      <c r="MCW142" s="3"/>
      <c r="MCX142" s="3"/>
      <c r="MCY142" s="3"/>
      <c r="MCZ142" s="3"/>
      <c r="MDA142" s="3"/>
      <c r="MDB142" s="3"/>
      <c r="MDC142" s="3"/>
      <c r="MDD142" s="3"/>
      <c r="MDE142" s="3"/>
      <c r="MDF142" s="3"/>
      <c r="MDG142" s="3"/>
      <c r="MDH142" s="3"/>
      <c r="MDI142" s="3"/>
      <c r="MDJ142" s="3"/>
      <c r="MDK142" s="3"/>
      <c r="MDL142" s="3"/>
      <c r="MDM142" s="3"/>
      <c r="MDN142" s="3"/>
      <c r="MDO142" s="3"/>
      <c r="MDP142" s="3"/>
      <c r="MDQ142" s="3"/>
      <c r="MDR142" s="3"/>
      <c r="MDS142" s="3"/>
      <c r="MDT142" s="3"/>
      <c r="MDU142" s="3"/>
      <c r="MDV142" s="3"/>
      <c r="MDW142" s="3"/>
      <c r="MDX142" s="3"/>
      <c r="MDY142" s="3"/>
      <c r="MDZ142" s="3"/>
      <c r="MEA142" s="3"/>
      <c r="MEB142" s="3"/>
      <c r="MEC142" s="3"/>
      <c r="MED142" s="3"/>
      <c r="MEE142" s="3"/>
      <c r="MEF142" s="3"/>
      <c r="MEG142" s="3"/>
      <c r="MEH142" s="3"/>
      <c r="MEI142" s="3"/>
      <c r="MEJ142" s="3"/>
      <c r="MEK142" s="3"/>
      <c r="MEL142" s="3"/>
      <c r="MEM142" s="3"/>
      <c r="MEN142" s="3"/>
      <c r="MEO142" s="3"/>
      <c r="MEP142" s="3"/>
      <c r="MEQ142" s="3"/>
      <c r="MER142" s="3"/>
      <c r="MES142" s="3"/>
      <c r="MET142" s="3"/>
      <c r="MEU142" s="3"/>
      <c r="MEV142" s="3"/>
      <c r="MEW142" s="3"/>
      <c r="MEX142" s="3"/>
      <c r="MEY142" s="3"/>
      <c r="MEZ142" s="3"/>
      <c r="MFA142" s="3"/>
      <c r="MFB142" s="3"/>
      <c r="MFC142" s="3"/>
      <c r="MFD142" s="3"/>
      <c r="MFE142" s="3"/>
      <c r="MFF142" s="3"/>
      <c r="MFG142" s="3"/>
      <c r="MFH142" s="3"/>
      <c r="MFI142" s="3"/>
      <c r="MFJ142" s="3"/>
      <c r="MFK142" s="3"/>
      <c r="MFL142" s="3"/>
      <c r="MFM142" s="3"/>
      <c r="MFN142" s="3"/>
      <c r="MFO142" s="3"/>
      <c r="MFP142" s="3"/>
      <c r="MFQ142" s="3"/>
      <c r="MFR142" s="3"/>
      <c r="MFS142" s="3"/>
      <c r="MFT142" s="3"/>
      <c r="MFU142" s="3"/>
      <c r="MFV142" s="3"/>
      <c r="MFW142" s="3"/>
      <c r="MFX142" s="3"/>
      <c r="MFY142" s="3"/>
      <c r="MFZ142" s="3"/>
      <c r="MGA142" s="3"/>
      <c r="MGB142" s="3"/>
      <c r="MGC142" s="3"/>
      <c r="MGD142" s="3"/>
      <c r="MGE142" s="3"/>
      <c r="MGF142" s="3"/>
      <c r="MGG142" s="3"/>
      <c r="MGH142" s="3"/>
      <c r="MGI142" s="3"/>
      <c r="MGJ142" s="3"/>
      <c r="MGK142" s="3"/>
      <c r="MGL142" s="3"/>
      <c r="MGM142" s="3"/>
      <c r="MGN142" s="3"/>
      <c r="MGO142" s="3"/>
      <c r="MGP142" s="3"/>
      <c r="MGQ142" s="3"/>
      <c r="MGR142" s="3"/>
      <c r="MGS142" s="3"/>
      <c r="MGT142" s="3"/>
      <c r="MGU142" s="3"/>
      <c r="MGV142" s="3"/>
      <c r="MGW142" s="3"/>
      <c r="MGX142" s="3"/>
      <c r="MGY142" s="3"/>
      <c r="MGZ142" s="3"/>
      <c r="MHA142" s="3"/>
      <c r="MHB142" s="3"/>
      <c r="MHC142" s="3"/>
      <c r="MHD142" s="3"/>
      <c r="MHE142" s="3"/>
      <c r="MHF142" s="3"/>
      <c r="MHG142" s="3"/>
      <c r="MHH142" s="3"/>
      <c r="MHI142" s="3"/>
      <c r="MHJ142" s="3"/>
      <c r="MHK142" s="3"/>
      <c r="MHL142" s="3"/>
      <c r="MHM142" s="3"/>
      <c r="MHN142" s="3"/>
      <c r="MHO142" s="3"/>
      <c r="MHP142" s="3"/>
      <c r="MHQ142" s="3"/>
      <c r="MHR142" s="3"/>
      <c r="MHS142" s="3"/>
      <c r="MHT142" s="3"/>
      <c r="MHU142" s="3"/>
      <c r="MHV142" s="3"/>
      <c r="MHW142" s="3"/>
      <c r="MHX142" s="3"/>
      <c r="MHY142" s="3"/>
      <c r="MHZ142" s="3"/>
      <c r="MIA142" s="3"/>
      <c r="MIB142" s="3"/>
      <c r="MIC142" s="3"/>
      <c r="MID142" s="3"/>
      <c r="MIE142" s="3"/>
      <c r="MIF142" s="3"/>
      <c r="MIG142" s="3"/>
      <c r="MIH142" s="3"/>
      <c r="MII142" s="3"/>
      <c r="MIJ142" s="3"/>
      <c r="MIK142" s="3"/>
      <c r="MIL142" s="3"/>
      <c r="MIM142" s="3"/>
      <c r="MIN142" s="3"/>
      <c r="MIO142" s="3"/>
      <c r="MIP142" s="3"/>
      <c r="MIQ142" s="3"/>
      <c r="MIR142" s="3"/>
      <c r="MIS142" s="3"/>
      <c r="MIT142" s="3"/>
      <c r="MIU142" s="3"/>
      <c r="MIV142" s="3"/>
      <c r="MIW142" s="3"/>
      <c r="MIX142" s="3"/>
      <c r="MIY142" s="3"/>
      <c r="MIZ142" s="3"/>
      <c r="MJA142" s="3"/>
      <c r="MJB142" s="3"/>
      <c r="MJC142" s="3"/>
      <c r="MJD142" s="3"/>
      <c r="MJE142" s="3"/>
      <c r="MJF142" s="3"/>
      <c r="MJG142" s="3"/>
      <c r="MJH142" s="3"/>
      <c r="MJI142" s="3"/>
      <c r="MJJ142" s="3"/>
      <c r="MJK142" s="3"/>
      <c r="MJL142" s="3"/>
      <c r="MJM142" s="3"/>
      <c r="MJN142" s="3"/>
      <c r="MJO142" s="3"/>
      <c r="MJP142" s="3"/>
      <c r="MJQ142" s="3"/>
      <c r="MJR142" s="3"/>
      <c r="MJS142" s="3"/>
      <c r="MJT142" s="3"/>
      <c r="MJU142" s="3"/>
      <c r="MJV142" s="3"/>
      <c r="MJW142" s="3"/>
      <c r="MJX142" s="3"/>
      <c r="MJY142" s="3"/>
      <c r="MJZ142" s="3"/>
      <c r="MKA142" s="3"/>
      <c r="MKB142" s="3"/>
      <c r="MKC142" s="3"/>
      <c r="MKD142" s="3"/>
      <c r="MKE142" s="3"/>
      <c r="MKF142" s="3"/>
      <c r="MKG142" s="3"/>
      <c r="MKH142" s="3"/>
      <c r="MKI142" s="3"/>
      <c r="MKJ142" s="3"/>
      <c r="MKK142" s="3"/>
      <c r="MKL142" s="3"/>
      <c r="MKM142" s="3"/>
      <c r="MKN142" s="3"/>
      <c r="MKO142" s="3"/>
      <c r="MKP142" s="3"/>
      <c r="MKQ142" s="3"/>
      <c r="MKR142" s="3"/>
      <c r="MKS142" s="3"/>
      <c r="MKT142" s="3"/>
      <c r="MKU142" s="3"/>
      <c r="MKV142" s="3"/>
      <c r="MKW142" s="3"/>
      <c r="MKX142" s="3"/>
      <c r="MKY142" s="3"/>
      <c r="MKZ142" s="3"/>
      <c r="MLA142" s="3"/>
      <c r="MLB142" s="3"/>
      <c r="MLC142" s="3"/>
      <c r="MLD142" s="3"/>
      <c r="MLE142" s="3"/>
      <c r="MLF142" s="3"/>
      <c r="MLG142" s="3"/>
      <c r="MLH142" s="3"/>
      <c r="MLI142" s="3"/>
      <c r="MLJ142" s="3"/>
      <c r="MLK142" s="3"/>
      <c r="MLL142" s="3"/>
      <c r="MLM142" s="3"/>
      <c r="MLN142" s="3"/>
      <c r="MLO142" s="3"/>
      <c r="MLP142" s="3"/>
      <c r="MLQ142" s="3"/>
      <c r="MLR142" s="3"/>
      <c r="MLS142" s="3"/>
      <c r="MLT142" s="3"/>
      <c r="MLU142" s="3"/>
      <c r="MLV142" s="3"/>
      <c r="MLW142" s="3"/>
      <c r="MLX142" s="3"/>
      <c r="MLY142" s="3"/>
      <c r="MLZ142" s="3"/>
      <c r="MMA142" s="3"/>
      <c r="MMB142" s="3"/>
      <c r="MMC142" s="3"/>
      <c r="MMD142" s="3"/>
      <c r="MME142" s="3"/>
      <c r="MMF142" s="3"/>
      <c r="MMG142" s="3"/>
      <c r="MMH142" s="3"/>
      <c r="MMI142" s="3"/>
      <c r="MMJ142" s="3"/>
      <c r="MMK142" s="3"/>
      <c r="MML142" s="3"/>
      <c r="MMM142" s="3"/>
      <c r="MMN142" s="3"/>
      <c r="MMO142" s="3"/>
      <c r="MMP142" s="3"/>
      <c r="MMQ142" s="3"/>
      <c r="MMR142" s="3"/>
      <c r="MMS142" s="3"/>
      <c r="MMT142" s="3"/>
      <c r="MMU142" s="3"/>
      <c r="MMV142" s="3"/>
      <c r="MMW142" s="3"/>
      <c r="MMX142" s="3"/>
      <c r="MMY142" s="3"/>
      <c r="MMZ142" s="3"/>
      <c r="MNA142" s="3"/>
      <c r="MNB142" s="3"/>
      <c r="MNC142" s="3"/>
      <c r="MND142" s="3"/>
      <c r="MNE142" s="3"/>
      <c r="MNF142" s="3"/>
      <c r="MNG142" s="3"/>
      <c r="MNH142" s="3"/>
      <c r="MNI142" s="3"/>
      <c r="MNJ142" s="3"/>
      <c r="MNK142" s="3"/>
      <c r="MNL142" s="3"/>
      <c r="MNM142" s="3"/>
      <c r="MNN142" s="3"/>
      <c r="MNO142" s="3"/>
      <c r="MNP142" s="3"/>
      <c r="MNQ142" s="3"/>
      <c r="MNR142" s="3"/>
      <c r="MNS142" s="3"/>
      <c r="MNT142" s="3"/>
      <c r="MNU142" s="3"/>
      <c r="MNV142" s="3"/>
      <c r="MNW142" s="3"/>
      <c r="MNX142" s="3"/>
      <c r="MNY142" s="3"/>
      <c r="MNZ142" s="3"/>
      <c r="MOA142" s="3"/>
      <c r="MOB142" s="3"/>
      <c r="MOC142" s="3"/>
      <c r="MOD142" s="3"/>
      <c r="MOE142" s="3"/>
      <c r="MOF142" s="3"/>
      <c r="MOG142" s="3"/>
      <c r="MOH142" s="3"/>
      <c r="MOI142" s="3"/>
      <c r="MOJ142" s="3"/>
      <c r="MOK142" s="3"/>
      <c r="MOL142" s="3"/>
      <c r="MOM142" s="3"/>
      <c r="MON142" s="3"/>
      <c r="MOO142" s="3"/>
      <c r="MOP142" s="3"/>
      <c r="MOQ142" s="3"/>
      <c r="MOR142" s="3"/>
      <c r="MOS142" s="3"/>
      <c r="MOT142" s="3"/>
      <c r="MOU142" s="3"/>
      <c r="MOV142" s="3"/>
      <c r="MOW142" s="3"/>
      <c r="MOX142" s="3"/>
      <c r="MOY142" s="3"/>
      <c r="MOZ142" s="3"/>
      <c r="MPA142" s="3"/>
      <c r="MPB142" s="3"/>
      <c r="MPC142" s="3"/>
      <c r="MPD142" s="3"/>
      <c r="MPE142" s="3"/>
      <c r="MPF142" s="3"/>
      <c r="MPG142" s="3"/>
      <c r="MPH142" s="3"/>
      <c r="MPI142" s="3"/>
      <c r="MPJ142" s="3"/>
      <c r="MPK142" s="3"/>
      <c r="MPL142" s="3"/>
      <c r="MPM142" s="3"/>
      <c r="MPN142" s="3"/>
      <c r="MPO142" s="3"/>
      <c r="MPP142" s="3"/>
      <c r="MPQ142" s="3"/>
      <c r="MPR142" s="3"/>
      <c r="MPS142" s="3"/>
      <c r="MPT142" s="3"/>
      <c r="MPU142" s="3"/>
      <c r="MPV142" s="3"/>
      <c r="MPW142" s="3"/>
      <c r="MPX142" s="3"/>
      <c r="MPY142" s="3"/>
      <c r="MPZ142" s="3"/>
      <c r="MQA142" s="3"/>
      <c r="MQB142" s="3"/>
      <c r="MQC142" s="3"/>
      <c r="MQD142" s="3"/>
      <c r="MQE142" s="3"/>
      <c r="MQF142" s="3"/>
      <c r="MQG142" s="3"/>
      <c r="MQH142" s="3"/>
      <c r="MQI142" s="3"/>
      <c r="MQJ142" s="3"/>
      <c r="MQK142" s="3"/>
      <c r="MQL142" s="3"/>
      <c r="MQM142" s="3"/>
      <c r="MQN142" s="3"/>
      <c r="MQO142" s="3"/>
      <c r="MQP142" s="3"/>
      <c r="MQQ142" s="3"/>
      <c r="MQR142" s="3"/>
      <c r="MQS142" s="3"/>
      <c r="MQT142" s="3"/>
      <c r="MQU142" s="3"/>
      <c r="MQV142" s="3"/>
      <c r="MQW142" s="3"/>
      <c r="MQX142" s="3"/>
      <c r="MQY142" s="3"/>
      <c r="MQZ142" s="3"/>
      <c r="MRA142" s="3"/>
      <c r="MRB142" s="3"/>
      <c r="MRC142" s="3"/>
      <c r="MRD142" s="3"/>
      <c r="MRE142" s="3"/>
      <c r="MRF142" s="3"/>
      <c r="MRG142" s="3"/>
      <c r="MRH142" s="3"/>
      <c r="MRI142" s="3"/>
      <c r="MRJ142" s="3"/>
      <c r="MRK142" s="3"/>
      <c r="MRL142" s="3"/>
      <c r="MRM142" s="3"/>
      <c r="MRN142" s="3"/>
      <c r="MRO142" s="3"/>
      <c r="MRP142" s="3"/>
      <c r="MRQ142" s="3"/>
      <c r="MRR142" s="3"/>
      <c r="MRS142" s="3"/>
      <c r="MRT142" s="3"/>
      <c r="MRU142" s="3"/>
      <c r="MRV142" s="3"/>
      <c r="MRW142" s="3"/>
      <c r="MRX142" s="3"/>
      <c r="MRY142" s="3"/>
      <c r="MRZ142" s="3"/>
      <c r="MSA142" s="3"/>
      <c r="MSB142" s="3"/>
      <c r="MSC142" s="3"/>
      <c r="MSD142" s="3"/>
      <c r="MSE142" s="3"/>
      <c r="MSF142" s="3"/>
      <c r="MSG142" s="3"/>
      <c r="MSH142" s="3"/>
      <c r="MSI142" s="3"/>
      <c r="MSJ142" s="3"/>
      <c r="MSK142" s="3"/>
      <c r="MSL142" s="3"/>
      <c r="MSM142" s="3"/>
      <c r="MSN142" s="3"/>
      <c r="MSO142" s="3"/>
      <c r="MSP142" s="3"/>
      <c r="MSQ142" s="3"/>
      <c r="MSR142" s="3"/>
      <c r="MSS142" s="3"/>
      <c r="MST142" s="3"/>
      <c r="MSU142" s="3"/>
      <c r="MSV142" s="3"/>
      <c r="MSW142" s="3"/>
      <c r="MSX142" s="3"/>
      <c r="MSY142" s="3"/>
      <c r="MSZ142" s="3"/>
      <c r="MTA142" s="3"/>
      <c r="MTB142" s="3"/>
      <c r="MTC142" s="3"/>
      <c r="MTD142" s="3"/>
      <c r="MTE142" s="3"/>
      <c r="MTF142" s="3"/>
      <c r="MTG142" s="3"/>
      <c r="MTH142" s="3"/>
      <c r="MTI142" s="3"/>
      <c r="MTJ142" s="3"/>
      <c r="MTK142" s="3"/>
      <c r="MTL142" s="3"/>
      <c r="MTM142" s="3"/>
      <c r="MTN142" s="3"/>
      <c r="MTO142" s="3"/>
      <c r="MTP142" s="3"/>
      <c r="MTQ142" s="3"/>
      <c r="MTR142" s="3"/>
      <c r="MTS142" s="3"/>
      <c r="MTT142" s="3"/>
      <c r="MTU142" s="3"/>
      <c r="MTV142" s="3"/>
      <c r="MTW142" s="3"/>
      <c r="MTX142" s="3"/>
      <c r="MTY142" s="3"/>
      <c r="MTZ142" s="3"/>
      <c r="MUA142" s="3"/>
      <c r="MUB142" s="3"/>
      <c r="MUC142" s="3"/>
      <c r="MUD142" s="3"/>
      <c r="MUE142" s="3"/>
      <c r="MUF142" s="3"/>
      <c r="MUG142" s="3"/>
      <c r="MUH142" s="3"/>
      <c r="MUI142" s="3"/>
      <c r="MUJ142" s="3"/>
      <c r="MUK142" s="3"/>
      <c r="MUL142" s="3"/>
      <c r="MUM142" s="3"/>
      <c r="MUN142" s="3"/>
      <c r="MUO142" s="3"/>
      <c r="MUP142" s="3"/>
      <c r="MUQ142" s="3"/>
      <c r="MUR142" s="3"/>
      <c r="MUS142" s="3"/>
      <c r="MUT142" s="3"/>
      <c r="MUU142" s="3"/>
      <c r="MUV142" s="3"/>
      <c r="MUW142" s="3"/>
      <c r="MUX142" s="3"/>
      <c r="MUY142" s="3"/>
      <c r="MUZ142" s="3"/>
      <c r="MVA142" s="3"/>
      <c r="MVB142" s="3"/>
      <c r="MVC142" s="3"/>
      <c r="MVD142" s="3"/>
      <c r="MVE142" s="3"/>
      <c r="MVF142" s="3"/>
      <c r="MVG142" s="3"/>
      <c r="MVH142" s="3"/>
      <c r="MVI142" s="3"/>
      <c r="MVJ142" s="3"/>
      <c r="MVK142" s="3"/>
      <c r="MVL142" s="3"/>
      <c r="MVM142" s="3"/>
      <c r="MVN142" s="3"/>
      <c r="MVO142" s="3"/>
      <c r="MVP142" s="3"/>
      <c r="MVQ142" s="3"/>
      <c r="MVR142" s="3"/>
      <c r="MVS142" s="3"/>
      <c r="MVT142" s="3"/>
      <c r="MVU142" s="3"/>
      <c r="MVV142" s="3"/>
      <c r="MVW142" s="3"/>
      <c r="MVX142" s="3"/>
      <c r="MVY142" s="3"/>
      <c r="MVZ142" s="3"/>
      <c r="MWA142" s="3"/>
      <c r="MWB142" s="3"/>
      <c r="MWC142" s="3"/>
      <c r="MWD142" s="3"/>
      <c r="MWE142" s="3"/>
      <c r="MWF142" s="3"/>
      <c r="MWG142" s="3"/>
      <c r="MWH142" s="3"/>
      <c r="MWI142" s="3"/>
      <c r="MWJ142" s="3"/>
      <c r="MWK142" s="3"/>
      <c r="MWL142" s="3"/>
      <c r="MWM142" s="3"/>
      <c r="MWN142" s="3"/>
      <c r="MWO142" s="3"/>
      <c r="MWP142" s="3"/>
      <c r="MWQ142" s="3"/>
      <c r="MWR142" s="3"/>
      <c r="MWS142" s="3"/>
      <c r="MWT142" s="3"/>
      <c r="MWU142" s="3"/>
      <c r="MWV142" s="3"/>
      <c r="MWW142" s="3"/>
      <c r="MWX142" s="3"/>
      <c r="MWY142" s="3"/>
      <c r="MWZ142" s="3"/>
      <c r="MXA142" s="3"/>
      <c r="MXB142" s="3"/>
      <c r="MXC142" s="3"/>
      <c r="MXD142" s="3"/>
      <c r="MXE142" s="3"/>
      <c r="MXF142" s="3"/>
      <c r="MXG142" s="3"/>
      <c r="MXH142" s="3"/>
      <c r="MXI142" s="3"/>
      <c r="MXJ142" s="3"/>
      <c r="MXK142" s="3"/>
      <c r="MXL142" s="3"/>
      <c r="MXM142" s="3"/>
      <c r="MXN142" s="3"/>
      <c r="MXO142" s="3"/>
      <c r="MXP142" s="3"/>
      <c r="MXQ142" s="3"/>
      <c r="MXR142" s="3"/>
      <c r="MXS142" s="3"/>
      <c r="MXT142" s="3"/>
      <c r="MXU142" s="3"/>
      <c r="MXV142" s="3"/>
      <c r="MXW142" s="3"/>
      <c r="MXX142" s="3"/>
      <c r="MXY142" s="3"/>
      <c r="MXZ142" s="3"/>
      <c r="MYA142" s="3"/>
      <c r="MYB142" s="3"/>
      <c r="MYC142" s="3"/>
      <c r="MYD142" s="3"/>
      <c r="MYE142" s="3"/>
      <c r="MYF142" s="3"/>
      <c r="MYG142" s="3"/>
      <c r="MYH142" s="3"/>
      <c r="MYI142" s="3"/>
      <c r="MYJ142" s="3"/>
      <c r="MYK142" s="3"/>
      <c r="MYL142" s="3"/>
      <c r="MYM142" s="3"/>
      <c r="MYN142" s="3"/>
      <c r="MYO142" s="3"/>
      <c r="MYP142" s="3"/>
      <c r="MYQ142" s="3"/>
      <c r="MYR142" s="3"/>
      <c r="MYS142" s="3"/>
      <c r="MYT142" s="3"/>
      <c r="MYU142" s="3"/>
      <c r="MYV142" s="3"/>
      <c r="MYW142" s="3"/>
      <c r="MYX142" s="3"/>
      <c r="MYY142" s="3"/>
      <c r="MYZ142" s="3"/>
      <c r="MZA142" s="3"/>
      <c r="MZB142" s="3"/>
      <c r="MZC142" s="3"/>
      <c r="MZD142" s="3"/>
      <c r="MZE142" s="3"/>
      <c r="MZF142" s="3"/>
      <c r="MZG142" s="3"/>
      <c r="MZH142" s="3"/>
      <c r="MZI142" s="3"/>
      <c r="MZJ142" s="3"/>
      <c r="MZK142" s="3"/>
      <c r="MZL142" s="3"/>
      <c r="MZM142" s="3"/>
      <c r="MZN142" s="3"/>
      <c r="MZO142" s="3"/>
      <c r="MZP142" s="3"/>
      <c r="MZQ142" s="3"/>
      <c r="MZR142" s="3"/>
      <c r="MZS142" s="3"/>
      <c r="MZT142" s="3"/>
      <c r="MZU142" s="3"/>
      <c r="MZV142" s="3"/>
      <c r="MZW142" s="3"/>
      <c r="MZX142" s="3"/>
      <c r="MZY142" s="3"/>
      <c r="MZZ142" s="3"/>
      <c r="NAA142" s="3"/>
      <c r="NAB142" s="3"/>
      <c r="NAC142" s="3"/>
      <c r="NAD142" s="3"/>
      <c r="NAE142" s="3"/>
      <c r="NAF142" s="3"/>
      <c r="NAG142" s="3"/>
      <c r="NAH142" s="3"/>
      <c r="NAI142" s="3"/>
      <c r="NAJ142" s="3"/>
      <c r="NAK142" s="3"/>
      <c r="NAL142" s="3"/>
      <c r="NAM142" s="3"/>
      <c r="NAN142" s="3"/>
      <c r="NAO142" s="3"/>
      <c r="NAP142" s="3"/>
      <c r="NAQ142" s="3"/>
      <c r="NAR142" s="3"/>
      <c r="NAS142" s="3"/>
      <c r="NAT142" s="3"/>
      <c r="NAU142" s="3"/>
      <c r="NAV142" s="3"/>
      <c r="NAW142" s="3"/>
      <c r="NAX142" s="3"/>
      <c r="NAY142" s="3"/>
      <c r="NAZ142" s="3"/>
      <c r="NBA142" s="3"/>
      <c r="NBB142" s="3"/>
      <c r="NBC142" s="3"/>
      <c r="NBD142" s="3"/>
      <c r="NBE142" s="3"/>
      <c r="NBF142" s="3"/>
      <c r="NBG142" s="3"/>
      <c r="NBH142" s="3"/>
      <c r="NBI142" s="3"/>
      <c r="NBJ142" s="3"/>
      <c r="NBK142" s="3"/>
      <c r="NBL142" s="3"/>
      <c r="NBM142" s="3"/>
      <c r="NBN142" s="3"/>
      <c r="NBO142" s="3"/>
      <c r="NBP142" s="3"/>
      <c r="NBQ142" s="3"/>
      <c r="NBR142" s="3"/>
      <c r="NBS142" s="3"/>
      <c r="NBT142" s="3"/>
      <c r="NBU142" s="3"/>
      <c r="NBV142" s="3"/>
      <c r="NBW142" s="3"/>
      <c r="NBX142" s="3"/>
      <c r="NBY142" s="3"/>
      <c r="NBZ142" s="3"/>
      <c r="NCA142" s="3"/>
      <c r="NCB142" s="3"/>
      <c r="NCC142" s="3"/>
      <c r="NCD142" s="3"/>
      <c r="NCE142" s="3"/>
      <c r="NCF142" s="3"/>
      <c r="NCG142" s="3"/>
      <c r="NCH142" s="3"/>
      <c r="NCI142" s="3"/>
      <c r="NCJ142" s="3"/>
      <c r="NCK142" s="3"/>
      <c r="NCL142" s="3"/>
      <c r="NCM142" s="3"/>
      <c r="NCN142" s="3"/>
      <c r="NCO142" s="3"/>
      <c r="NCP142" s="3"/>
      <c r="NCQ142" s="3"/>
      <c r="NCR142" s="3"/>
      <c r="NCS142" s="3"/>
      <c r="NCT142" s="3"/>
      <c r="NCU142" s="3"/>
      <c r="NCV142" s="3"/>
      <c r="NCW142" s="3"/>
      <c r="NCX142" s="3"/>
      <c r="NCY142" s="3"/>
      <c r="NCZ142" s="3"/>
      <c r="NDA142" s="3"/>
      <c r="NDB142" s="3"/>
      <c r="NDC142" s="3"/>
      <c r="NDD142" s="3"/>
      <c r="NDE142" s="3"/>
      <c r="NDF142" s="3"/>
      <c r="NDG142" s="3"/>
      <c r="NDH142" s="3"/>
      <c r="NDI142" s="3"/>
      <c r="NDJ142" s="3"/>
      <c r="NDK142" s="3"/>
      <c r="NDL142" s="3"/>
      <c r="NDM142" s="3"/>
      <c r="NDN142" s="3"/>
      <c r="NDO142" s="3"/>
      <c r="NDP142" s="3"/>
      <c r="NDQ142" s="3"/>
      <c r="NDR142" s="3"/>
      <c r="NDS142" s="3"/>
      <c r="NDT142" s="3"/>
      <c r="NDU142" s="3"/>
      <c r="NDV142" s="3"/>
      <c r="NDW142" s="3"/>
      <c r="NDX142" s="3"/>
      <c r="NDY142" s="3"/>
      <c r="NDZ142" s="3"/>
      <c r="NEA142" s="3"/>
      <c r="NEB142" s="3"/>
      <c r="NEC142" s="3"/>
      <c r="NED142" s="3"/>
      <c r="NEE142" s="3"/>
      <c r="NEF142" s="3"/>
      <c r="NEG142" s="3"/>
      <c r="NEH142" s="3"/>
      <c r="NEI142" s="3"/>
      <c r="NEJ142" s="3"/>
      <c r="NEK142" s="3"/>
      <c r="NEL142" s="3"/>
      <c r="NEM142" s="3"/>
      <c r="NEN142" s="3"/>
      <c r="NEO142" s="3"/>
      <c r="NEP142" s="3"/>
      <c r="NEQ142" s="3"/>
      <c r="NER142" s="3"/>
      <c r="NES142" s="3"/>
      <c r="NET142" s="3"/>
      <c r="NEU142" s="3"/>
      <c r="NEV142" s="3"/>
      <c r="NEW142" s="3"/>
      <c r="NEX142" s="3"/>
      <c r="NEY142" s="3"/>
      <c r="NEZ142" s="3"/>
      <c r="NFA142" s="3"/>
      <c r="NFB142" s="3"/>
      <c r="NFC142" s="3"/>
      <c r="NFD142" s="3"/>
      <c r="NFE142" s="3"/>
      <c r="NFF142" s="3"/>
      <c r="NFG142" s="3"/>
      <c r="NFH142" s="3"/>
      <c r="NFI142" s="3"/>
      <c r="NFJ142" s="3"/>
      <c r="NFK142" s="3"/>
      <c r="NFL142" s="3"/>
      <c r="NFM142" s="3"/>
      <c r="NFN142" s="3"/>
      <c r="NFO142" s="3"/>
      <c r="NFP142" s="3"/>
      <c r="NFQ142" s="3"/>
      <c r="NFR142" s="3"/>
      <c r="NFS142" s="3"/>
      <c r="NFT142" s="3"/>
      <c r="NFU142" s="3"/>
      <c r="NFV142" s="3"/>
      <c r="NFW142" s="3"/>
      <c r="NFX142" s="3"/>
      <c r="NFY142" s="3"/>
      <c r="NFZ142" s="3"/>
      <c r="NGA142" s="3"/>
      <c r="NGB142" s="3"/>
      <c r="NGC142" s="3"/>
      <c r="NGD142" s="3"/>
      <c r="NGE142" s="3"/>
      <c r="NGF142" s="3"/>
      <c r="NGG142" s="3"/>
      <c r="NGH142" s="3"/>
      <c r="NGI142" s="3"/>
      <c r="NGJ142" s="3"/>
      <c r="NGK142" s="3"/>
      <c r="NGL142" s="3"/>
      <c r="NGM142" s="3"/>
      <c r="NGN142" s="3"/>
      <c r="NGO142" s="3"/>
      <c r="NGP142" s="3"/>
      <c r="NGQ142" s="3"/>
      <c r="NGR142" s="3"/>
      <c r="NGS142" s="3"/>
      <c r="NGT142" s="3"/>
      <c r="NGU142" s="3"/>
      <c r="NGV142" s="3"/>
      <c r="NGW142" s="3"/>
      <c r="NGX142" s="3"/>
      <c r="NGY142" s="3"/>
      <c r="NGZ142" s="3"/>
      <c r="NHA142" s="3"/>
      <c r="NHB142" s="3"/>
      <c r="NHC142" s="3"/>
      <c r="NHD142" s="3"/>
      <c r="NHE142" s="3"/>
      <c r="NHF142" s="3"/>
      <c r="NHG142" s="3"/>
      <c r="NHH142" s="3"/>
      <c r="NHI142" s="3"/>
      <c r="NHJ142" s="3"/>
      <c r="NHK142" s="3"/>
      <c r="NHL142" s="3"/>
      <c r="NHM142" s="3"/>
      <c r="NHN142" s="3"/>
      <c r="NHO142" s="3"/>
      <c r="NHP142" s="3"/>
      <c r="NHQ142" s="3"/>
      <c r="NHR142" s="3"/>
      <c r="NHS142" s="3"/>
      <c r="NHT142" s="3"/>
      <c r="NHU142" s="3"/>
      <c r="NHV142" s="3"/>
      <c r="NHW142" s="3"/>
      <c r="NHX142" s="3"/>
      <c r="NHY142" s="3"/>
      <c r="NHZ142" s="3"/>
      <c r="NIA142" s="3"/>
      <c r="NIB142" s="3"/>
      <c r="NIC142" s="3"/>
      <c r="NID142" s="3"/>
      <c r="NIE142" s="3"/>
      <c r="NIF142" s="3"/>
      <c r="NIG142" s="3"/>
      <c r="NIH142" s="3"/>
      <c r="NII142" s="3"/>
      <c r="NIJ142" s="3"/>
      <c r="NIK142" s="3"/>
      <c r="NIL142" s="3"/>
      <c r="NIM142" s="3"/>
      <c r="NIN142" s="3"/>
      <c r="NIO142" s="3"/>
      <c r="NIP142" s="3"/>
      <c r="NIQ142" s="3"/>
      <c r="NIR142" s="3"/>
      <c r="NIS142" s="3"/>
      <c r="NIT142" s="3"/>
      <c r="NIU142" s="3"/>
      <c r="NIV142" s="3"/>
      <c r="NIW142" s="3"/>
      <c r="NIX142" s="3"/>
      <c r="NIY142" s="3"/>
      <c r="NIZ142" s="3"/>
      <c r="NJA142" s="3"/>
      <c r="NJB142" s="3"/>
      <c r="NJC142" s="3"/>
      <c r="NJD142" s="3"/>
      <c r="NJE142" s="3"/>
      <c r="NJF142" s="3"/>
      <c r="NJG142" s="3"/>
      <c r="NJH142" s="3"/>
      <c r="NJI142" s="3"/>
      <c r="NJJ142" s="3"/>
      <c r="NJK142" s="3"/>
      <c r="NJL142" s="3"/>
      <c r="NJM142" s="3"/>
      <c r="NJN142" s="3"/>
      <c r="NJO142" s="3"/>
      <c r="NJP142" s="3"/>
      <c r="NJQ142" s="3"/>
      <c r="NJR142" s="3"/>
      <c r="NJS142" s="3"/>
      <c r="NJT142" s="3"/>
      <c r="NJU142" s="3"/>
      <c r="NJV142" s="3"/>
      <c r="NJW142" s="3"/>
      <c r="NJX142" s="3"/>
      <c r="NJY142" s="3"/>
      <c r="NJZ142" s="3"/>
      <c r="NKA142" s="3"/>
      <c r="NKB142" s="3"/>
      <c r="NKC142" s="3"/>
      <c r="NKD142" s="3"/>
      <c r="NKE142" s="3"/>
      <c r="NKF142" s="3"/>
      <c r="NKG142" s="3"/>
      <c r="NKH142" s="3"/>
      <c r="NKI142" s="3"/>
      <c r="NKJ142" s="3"/>
      <c r="NKK142" s="3"/>
      <c r="NKL142" s="3"/>
      <c r="NKM142" s="3"/>
      <c r="NKN142" s="3"/>
      <c r="NKO142" s="3"/>
      <c r="NKP142" s="3"/>
      <c r="NKQ142" s="3"/>
      <c r="NKR142" s="3"/>
      <c r="NKS142" s="3"/>
      <c r="NKT142" s="3"/>
      <c r="NKU142" s="3"/>
      <c r="NKV142" s="3"/>
      <c r="NKW142" s="3"/>
      <c r="NKX142" s="3"/>
      <c r="NKY142" s="3"/>
      <c r="NKZ142" s="3"/>
      <c r="NLA142" s="3"/>
      <c r="NLB142" s="3"/>
      <c r="NLC142" s="3"/>
      <c r="NLD142" s="3"/>
      <c r="NLE142" s="3"/>
      <c r="NLF142" s="3"/>
      <c r="NLG142" s="3"/>
      <c r="NLH142" s="3"/>
      <c r="NLI142" s="3"/>
      <c r="NLJ142" s="3"/>
      <c r="NLK142" s="3"/>
      <c r="NLL142" s="3"/>
      <c r="NLM142" s="3"/>
      <c r="NLN142" s="3"/>
      <c r="NLO142" s="3"/>
      <c r="NLP142" s="3"/>
      <c r="NLQ142" s="3"/>
      <c r="NLR142" s="3"/>
      <c r="NLS142" s="3"/>
      <c r="NLT142" s="3"/>
      <c r="NLU142" s="3"/>
      <c r="NLV142" s="3"/>
      <c r="NLW142" s="3"/>
      <c r="NLX142" s="3"/>
      <c r="NLY142" s="3"/>
      <c r="NLZ142" s="3"/>
      <c r="NMA142" s="3"/>
      <c r="NMB142" s="3"/>
      <c r="NMC142" s="3"/>
      <c r="NMD142" s="3"/>
      <c r="NME142" s="3"/>
      <c r="NMF142" s="3"/>
      <c r="NMG142" s="3"/>
      <c r="NMH142" s="3"/>
      <c r="NMI142" s="3"/>
      <c r="NMJ142" s="3"/>
      <c r="NMK142" s="3"/>
      <c r="NML142" s="3"/>
      <c r="NMM142" s="3"/>
      <c r="NMN142" s="3"/>
      <c r="NMO142" s="3"/>
      <c r="NMP142" s="3"/>
      <c r="NMQ142" s="3"/>
      <c r="NMR142" s="3"/>
      <c r="NMS142" s="3"/>
      <c r="NMT142" s="3"/>
      <c r="NMU142" s="3"/>
      <c r="NMV142" s="3"/>
      <c r="NMW142" s="3"/>
      <c r="NMX142" s="3"/>
      <c r="NMY142" s="3"/>
      <c r="NMZ142" s="3"/>
      <c r="NNA142" s="3"/>
      <c r="NNB142" s="3"/>
      <c r="NNC142" s="3"/>
      <c r="NND142" s="3"/>
      <c r="NNE142" s="3"/>
      <c r="NNF142" s="3"/>
      <c r="NNG142" s="3"/>
      <c r="NNH142" s="3"/>
      <c r="NNI142" s="3"/>
      <c r="NNJ142" s="3"/>
      <c r="NNK142" s="3"/>
      <c r="NNL142" s="3"/>
      <c r="NNM142" s="3"/>
      <c r="NNN142" s="3"/>
      <c r="NNO142" s="3"/>
      <c r="NNP142" s="3"/>
      <c r="NNQ142" s="3"/>
      <c r="NNR142" s="3"/>
      <c r="NNS142" s="3"/>
      <c r="NNT142" s="3"/>
      <c r="NNU142" s="3"/>
      <c r="NNV142" s="3"/>
      <c r="NNW142" s="3"/>
      <c r="NNX142" s="3"/>
      <c r="NNY142" s="3"/>
      <c r="NNZ142" s="3"/>
      <c r="NOA142" s="3"/>
      <c r="NOB142" s="3"/>
      <c r="NOC142" s="3"/>
      <c r="NOD142" s="3"/>
      <c r="NOE142" s="3"/>
      <c r="NOF142" s="3"/>
      <c r="NOG142" s="3"/>
      <c r="NOH142" s="3"/>
      <c r="NOI142" s="3"/>
      <c r="NOJ142" s="3"/>
      <c r="NOK142" s="3"/>
      <c r="NOL142" s="3"/>
      <c r="NOM142" s="3"/>
      <c r="NON142" s="3"/>
      <c r="NOO142" s="3"/>
      <c r="NOP142" s="3"/>
      <c r="NOQ142" s="3"/>
      <c r="NOR142" s="3"/>
      <c r="NOS142" s="3"/>
      <c r="NOT142" s="3"/>
      <c r="NOU142" s="3"/>
      <c r="NOV142" s="3"/>
      <c r="NOW142" s="3"/>
      <c r="NOX142" s="3"/>
      <c r="NOY142" s="3"/>
      <c r="NOZ142" s="3"/>
      <c r="NPA142" s="3"/>
      <c r="NPB142" s="3"/>
      <c r="NPC142" s="3"/>
      <c r="NPD142" s="3"/>
      <c r="NPE142" s="3"/>
      <c r="NPF142" s="3"/>
      <c r="NPG142" s="3"/>
      <c r="NPH142" s="3"/>
      <c r="NPI142" s="3"/>
      <c r="NPJ142" s="3"/>
      <c r="NPK142" s="3"/>
      <c r="NPL142" s="3"/>
      <c r="NPM142" s="3"/>
      <c r="NPN142" s="3"/>
      <c r="NPO142" s="3"/>
      <c r="NPP142" s="3"/>
      <c r="NPQ142" s="3"/>
      <c r="NPR142" s="3"/>
      <c r="NPS142" s="3"/>
      <c r="NPT142" s="3"/>
      <c r="NPU142" s="3"/>
      <c r="NPV142" s="3"/>
      <c r="NPW142" s="3"/>
      <c r="NPX142" s="3"/>
      <c r="NPY142" s="3"/>
      <c r="NPZ142" s="3"/>
      <c r="NQA142" s="3"/>
      <c r="NQB142" s="3"/>
      <c r="NQC142" s="3"/>
      <c r="NQD142" s="3"/>
      <c r="NQE142" s="3"/>
      <c r="NQF142" s="3"/>
      <c r="NQG142" s="3"/>
      <c r="NQH142" s="3"/>
      <c r="NQI142" s="3"/>
      <c r="NQJ142" s="3"/>
      <c r="NQK142" s="3"/>
      <c r="NQL142" s="3"/>
      <c r="NQM142" s="3"/>
      <c r="NQN142" s="3"/>
      <c r="NQO142" s="3"/>
      <c r="NQP142" s="3"/>
      <c r="NQQ142" s="3"/>
      <c r="NQR142" s="3"/>
      <c r="NQS142" s="3"/>
      <c r="NQT142" s="3"/>
      <c r="NQU142" s="3"/>
      <c r="NQV142" s="3"/>
      <c r="NQW142" s="3"/>
      <c r="NQX142" s="3"/>
      <c r="NQY142" s="3"/>
      <c r="NQZ142" s="3"/>
      <c r="NRA142" s="3"/>
      <c r="NRB142" s="3"/>
      <c r="NRC142" s="3"/>
      <c r="NRD142" s="3"/>
      <c r="NRE142" s="3"/>
      <c r="NRF142" s="3"/>
      <c r="NRG142" s="3"/>
      <c r="NRH142" s="3"/>
      <c r="NRI142" s="3"/>
      <c r="NRJ142" s="3"/>
      <c r="NRK142" s="3"/>
      <c r="NRL142" s="3"/>
      <c r="NRM142" s="3"/>
      <c r="NRN142" s="3"/>
      <c r="NRO142" s="3"/>
      <c r="NRP142" s="3"/>
      <c r="NRQ142" s="3"/>
      <c r="NRR142" s="3"/>
      <c r="NRS142" s="3"/>
      <c r="NRT142" s="3"/>
      <c r="NRU142" s="3"/>
      <c r="NRV142" s="3"/>
      <c r="NRW142" s="3"/>
      <c r="NRX142" s="3"/>
      <c r="NRY142" s="3"/>
      <c r="NRZ142" s="3"/>
      <c r="NSA142" s="3"/>
      <c r="NSB142" s="3"/>
      <c r="NSC142" s="3"/>
      <c r="NSD142" s="3"/>
      <c r="NSE142" s="3"/>
      <c r="NSF142" s="3"/>
      <c r="NSG142" s="3"/>
      <c r="NSH142" s="3"/>
      <c r="NSI142" s="3"/>
      <c r="NSJ142" s="3"/>
      <c r="NSK142" s="3"/>
      <c r="NSL142" s="3"/>
      <c r="NSM142" s="3"/>
      <c r="NSN142" s="3"/>
      <c r="NSO142" s="3"/>
      <c r="NSP142" s="3"/>
      <c r="NSQ142" s="3"/>
      <c r="NSR142" s="3"/>
      <c r="NSS142" s="3"/>
      <c r="NST142" s="3"/>
      <c r="NSU142" s="3"/>
      <c r="NSV142" s="3"/>
      <c r="NSW142" s="3"/>
      <c r="NSX142" s="3"/>
      <c r="NSY142" s="3"/>
      <c r="NSZ142" s="3"/>
      <c r="NTA142" s="3"/>
      <c r="NTB142" s="3"/>
      <c r="NTC142" s="3"/>
      <c r="NTD142" s="3"/>
      <c r="NTE142" s="3"/>
      <c r="NTF142" s="3"/>
      <c r="NTG142" s="3"/>
      <c r="NTH142" s="3"/>
      <c r="NTI142" s="3"/>
      <c r="NTJ142" s="3"/>
      <c r="NTK142" s="3"/>
      <c r="NTL142" s="3"/>
      <c r="NTM142" s="3"/>
      <c r="NTN142" s="3"/>
      <c r="NTO142" s="3"/>
      <c r="NTP142" s="3"/>
      <c r="NTQ142" s="3"/>
      <c r="NTR142" s="3"/>
      <c r="NTS142" s="3"/>
      <c r="NTT142" s="3"/>
      <c r="NTU142" s="3"/>
      <c r="NTV142" s="3"/>
      <c r="NTW142" s="3"/>
      <c r="NTX142" s="3"/>
      <c r="NTY142" s="3"/>
      <c r="NTZ142" s="3"/>
      <c r="NUA142" s="3"/>
      <c r="NUB142" s="3"/>
      <c r="NUC142" s="3"/>
      <c r="NUD142" s="3"/>
      <c r="NUE142" s="3"/>
      <c r="NUF142" s="3"/>
      <c r="NUG142" s="3"/>
      <c r="NUH142" s="3"/>
      <c r="NUI142" s="3"/>
      <c r="NUJ142" s="3"/>
      <c r="NUK142" s="3"/>
      <c r="NUL142" s="3"/>
      <c r="NUM142" s="3"/>
      <c r="NUN142" s="3"/>
      <c r="NUO142" s="3"/>
      <c r="NUP142" s="3"/>
      <c r="NUQ142" s="3"/>
      <c r="NUR142" s="3"/>
      <c r="NUS142" s="3"/>
      <c r="NUT142" s="3"/>
      <c r="NUU142" s="3"/>
      <c r="NUV142" s="3"/>
      <c r="NUW142" s="3"/>
      <c r="NUX142" s="3"/>
      <c r="NUY142" s="3"/>
      <c r="NUZ142" s="3"/>
      <c r="NVA142" s="3"/>
      <c r="NVB142" s="3"/>
      <c r="NVC142" s="3"/>
      <c r="NVD142" s="3"/>
      <c r="NVE142" s="3"/>
      <c r="NVF142" s="3"/>
      <c r="NVG142" s="3"/>
      <c r="NVH142" s="3"/>
      <c r="NVI142" s="3"/>
      <c r="NVJ142" s="3"/>
      <c r="NVK142" s="3"/>
      <c r="NVL142" s="3"/>
      <c r="NVM142" s="3"/>
      <c r="NVN142" s="3"/>
      <c r="NVO142" s="3"/>
      <c r="NVP142" s="3"/>
      <c r="NVQ142" s="3"/>
      <c r="NVR142" s="3"/>
      <c r="NVS142" s="3"/>
      <c r="NVT142" s="3"/>
      <c r="NVU142" s="3"/>
      <c r="NVV142" s="3"/>
      <c r="NVW142" s="3"/>
      <c r="NVX142" s="3"/>
      <c r="NVY142" s="3"/>
      <c r="NVZ142" s="3"/>
      <c r="NWA142" s="3"/>
      <c r="NWB142" s="3"/>
      <c r="NWC142" s="3"/>
      <c r="NWD142" s="3"/>
      <c r="NWE142" s="3"/>
      <c r="NWF142" s="3"/>
      <c r="NWG142" s="3"/>
      <c r="NWH142" s="3"/>
      <c r="NWI142" s="3"/>
      <c r="NWJ142" s="3"/>
      <c r="NWK142" s="3"/>
      <c r="NWL142" s="3"/>
      <c r="NWM142" s="3"/>
      <c r="NWN142" s="3"/>
      <c r="NWO142" s="3"/>
      <c r="NWP142" s="3"/>
      <c r="NWQ142" s="3"/>
      <c r="NWR142" s="3"/>
      <c r="NWS142" s="3"/>
      <c r="NWT142" s="3"/>
      <c r="NWU142" s="3"/>
      <c r="NWV142" s="3"/>
      <c r="NWW142" s="3"/>
      <c r="NWX142" s="3"/>
      <c r="NWY142" s="3"/>
      <c r="NWZ142" s="3"/>
      <c r="NXA142" s="3"/>
      <c r="NXB142" s="3"/>
      <c r="NXC142" s="3"/>
      <c r="NXD142" s="3"/>
      <c r="NXE142" s="3"/>
      <c r="NXF142" s="3"/>
      <c r="NXG142" s="3"/>
      <c r="NXH142" s="3"/>
      <c r="NXI142" s="3"/>
      <c r="NXJ142" s="3"/>
      <c r="NXK142" s="3"/>
      <c r="NXL142" s="3"/>
      <c r="NXM142" s="3"/>
      <c r="NXN142" s="3"/>
      <c r="NXO142" s="3"/>
      <c r="NXP142" s="3"/>
      <c r="NXQ142" s="3"/>
      <c r="NXR142" s="3"/>
      <c r="NXS142" s="3"/>
      <c r="NXT142" s="3"/>
      <c r="NXU142" s="3"/>
      <c r="NXV142" s="3"/>
      <c r="NXW142" s="3"/>
      <c r="NXX142" s="3"/>
      <c r="NXY142" s="3"/>
      <c r="NXZ142" s="3"/>
      <c r="NYA142" s="3"/>
      <c r="NYB142" s="3"/>
      <c r="NYC142" s="3"/>
      <c r="NYD142" s="3"/>
      <c r="NYE142" s="3"/>
      <c r="NYF142" s="3"/>
      <c r="NYG142" s="3"/>
      <c r="NYH142" s="3"/>
      <c r="NYI142" s="3"/>
      <c r="NYJ142" s="3"/>
      <c r="NYK142" s="3"/>
      <c r="NYL142" s="3"/>
      <c r="NYM142" s="3"/>
      <c r="NYN142" s="3"/>
      <c r="NYO142" s="3"/>
      <c r="NYP142" s="3"/>
      <c r="NYQ142" s="3"/>
      <c r="NYR142" s="3"/>
      <c r="NYS142" s="3"/>
      <c r="NYT142" s="3"/>
      <c r="NYU142" s="3"/>
      <c r="NYV142" s="3"/>
      <c r="NYW142" s="3"/>
      <c r="NYX142" s="3"/>
      <c r="NYY142" s="3"/>
      <c r="NYZ142" s="3"/>
      <c r="NZA142" s="3"/>
      <c r="NZB142" s="3"/>
      <c r="NZC142" s="3"/>
      <c r="NZD142" s="3"/>
      <c r="NZE142" s="3"/>
      <c r="NZF142" s="3"/>
      <c r="NZG142" s="3"/>
      <c r="NZH142" s="3"/>
      <c r="NZI142" s="3"/>
      <c r="NZJ142" s="3"/>
      <c r="NZK142" s="3"/>
      <c r="NZL142" s="3"/>
      <c r="NZM142" s="3"/>
      <c r="NZN142" s="3"/>
      <c r="NZO142" s="3"/>
      <c r="NZP142" s="3"/>
      <c r="NZQ142" s="3"/>
      <c r="NZR142" s="3"/>
      <c r="NZS142" s="3"/>
      <c r="NZT142" s="3"/>
      <c r="NZU142" s="3"/>
      <c r="NZV142" s="3"/>
      <c r="NZW142" s="3"/>
      <c r="NZX142" s="3"/>
      <c r="NZY142" s="3"/>
      <c r="NZZ142" s="3"/>
      <c r="OAA142" s="3"/>
      <c r="OAB142" s="3"/>
      <c r="OAC142" s="3"/>
      <c r="OAD142" s="3"/>
      <c r="OAE142" s="3"/>
      <c r="OAF142" s="3"/>
      <c r="OAG142" s="3"/>
      <c r="OAH142" s="3"/>
      <c r="OAI142" s="3"/>
      <c r="OAJ142" s="3"/>
      <c r="OAK142" s="3"/>
      <c r="OAL142" s="3"/>
      <c r="OAM142" s="3"/>
      <c r="OAN142" s="3"/>
      <c r="OAO142" s="3"/>
      <c r="OAP142" s="3"/>
      <c r="OAQ142" s="3"/>
      <c r="OAR142" s="3"/>
      <c r="OAS142" s="3"/>
      <c r="OAT142" s="3"/>
      <c r="OAU142" s="3"/>
      <c r="OAV142" s="3"/>
      <c r="OAW142" s="3"/>
      <c r="OAX142" s="3"/>
      <c r="OAY142" s="3"/>
      <c r="OAZ142" s="3"/>
      <c r="OBA142" s="3"/>
      <c r="OBB142" s="3"/>
      <c r="OBC142" s="3"/>
      <c r="OBD142" s="3"/>
      <c r="OBE142" s="3"/>
      <c r="OBF142" s="3"/>
      <c r="OBG142" s="3"/>
      <c r="OBH142" s="3"/>
      <c r="OBI142" s="3"/>
      <c r="OBJ142" s="3"/>
      <c r="OBK142" s="3"/>
      <c r="OBL142" s="3"/>
      <c r="OBM142" s="3"/>
      <c r="OBN142" s="3"/>
      <c r="OBO142" s="3"/>
      <c r="OBP142" s="3"/>
      <c r="OBQ142" s="3"/>
      <c r="OBR142" s="3"/>
      <c r="OBS142" s="3"/>
      <c r="OBT142" s="3"/>
      <c r="OBU142" s="3"/>
      <c r="OBV142" s="3"/>
      <c r="OBW142" s="3"/>
      <c r="OBX142" s="3"/>
      <c r="OBY142" s="3"/>
      <c r="OBZ142" s="3"/>
      <c r="OCA142" s="3"/>
      <c r="OCB142" s="3"/>
      <c r="OCC142" s="3"/>
      <c r="OCD142" s="3"/>
      <c r="OCE142" s="3"/>
      <c r="OCF142" s="3"/>
      <c r="OCG142" s="3"/>
      <c r="OCH142" s="3"/>
      <c r="OCI142" s="3"/>
      <c r="OCJ142" s="3"/>
      <c r="OCK142" s="3"/>
      <c r="OCL142" s="3"/>
      <c r="OCM142" s="3"/>
      <c r="OCN142" s="3"/>
      <c r="OCO142" s="3"/>
      <c r="OCP142" s="3"/>
      <c r="OCQ142" s="3"/>
      <c r="OCR142" s="3"/>
      <c r="OCS142" s="3"/>
      <c r="OCT142" s="3"/>
      <c r="OCU142" s="3"/>
      <c r="OCV142" s="3"/>
      <c r="OCW142" s="3"/>
      <c r="OCX142" s="3"/>
      <c r="OCY142" s="3"/>
      <c r="OCZ142" s="3"/>
      <c r="ODA142" s="3"/>
      <c r="ODB142" s="3"/>
      <c r="ODC142" s="3"/>
      <c r="ODD142" s="3"/>
      <c r="ODE142" s="3"/>
      <c r="ODF142" s="3"/>
      <c r="ODG142" s="3"/>
      <c r="ODH142" s="3"/>
      <c r="ODI142" s="3"/>
      <c r="ODJ142" s="3"/>
      <c r="ODK142" s="3"/>
      <c r="ODL142" s="3"/>
      <c r="ODM142" s="3"/>
      <c r="ODN142" s="3"/>
      <c r="ODO142" s="3"/>
      <c r="ODP142" s="3"/>
      <c r="ODQ142" s="3"/>
      <c r="ODR142" s="3"/>
      <c r="ODS142" s="3"/>
      <c r="ODT142" s="3"/>
      <c r="ODU142" s="3"/>
      <c r="ODV142" s="3"/>
      <c r="ODW142" s="3"/>
      <c r="ODX142" s="3"/>
      <c r="ODY142" s="3"/>
      <c r="ODZ142" s="3"/>
      <c r="OEA142" s="3"/>
      <c r="OEB142" s="3"/>
      <c r="OEC142" s="3"/>
      <c r="OED142" s="3"/>
      <c r="OEE142" s="3"/>
      <c r="OEF142" s="3"/>
      <c r="OEG142" s="3"/>
      <c r="OEH142" s="3"/>
      <c r="OEI142" s="3"/>
      <c r="OEJ142" s="3"/>
      <c r="OEK142" s="3"/>
      <c r="OEL142" s="3"/>
      <c r="OEM142" s="3"/>
      <c r="OEN142" s="3"/>
      <c r="OEO142" s="3"/>
      <c r="OEP142" s="3"/>
      <c r="OEQ142" s="3"/>
      <c r="OER142" s="3"/>
      <c r="OES142" s="3"/>
      <c r="OET142" s="3"/>
      <c r="OEU142" s="3"/>
      <c r="OEV142" s="3"/>
      <c r="OEW142" s="3"/>
      <c r="OEX142" s="3"/>
      <c r="OEY142" s="3"/>
      <c r="OEZ142" s="3"/>
      <c r="OFA142" s="3"/>
      <c r="OFB142" s="3"/>
      <c r="OFC142" s="3"/>
      <c r="OFD142" s="3"/>
      <c r="OFE142" s="3"/>
      <c r="OFF142" s="3"/>
      <c r="OFG142" s="3"/>
      <c r="OFH142" s="3"/>
      <c r="OFI142" s="3"/>
      <c r="OFJ142" s="3"/>
      <c r="OFK142" s="3"/>
      <c r="OFL142" s="3"/>
      <c r="OFM142" s="3"/>
      <c r="OFN142" s="3"/>
      <c r="OFO142" s="3"/>
      <c r="OFP142" s="3"/>
      <c r="OFQ142" s="3"/>
      <c r="OFR142" s="3"/>
      <c r="OFS142" s="3"/>
      <c r="OFT142" s="3"/>
      <c r="OFU142" s="3"/>
      <c r="OFV142" s="3"/>
      <c r="OFW142" s="3"/>
      <c r="OFX142" s="3"/>
      <c r="OFY142" s="3"/>
      <c r="OFZ142" s="3"/>
      <c r="OGA142" s="3"/>
      <c r="OGB142" s="3"/>
      <c r="OGC142" s="3"/>
      <c r="OGD142" s="3"/>
      <c r="OGE142" s="3"/>
      <c r="OGF142" s="3"/>
      <c r="OGG142" s="3"/>
      <c r="OGH142" s="3"/>
      <c r="OGI142" s="3"/>
      <c r="OGJ142" s="3"/>
      <c r="OGK142" s="3"/>
      <c r="OGL142" s="3"/>
      <c r="OGM142" s="3"/>
      <c r="OGN142" s="3"/>
      <c r="OGO142" s="3"/>
      <c r="OGP142" s="3"/>
      <c r="OGQ142" s="3"/>
      <c r="OGR142" s="3"/>
      <c r="OGS142" s="3"/>
      <c r="OGT142" s="3"/>
      <c r="OGU142" s="3"/>
      <c r="OGV142" s="3"/>
      <c r="OGW142" s="3"/>
      <c r="OGX142" s="3"/>
      <c r="OGY142" s="3"/>
      <c r="OGZ142" s="3"/>
      <c r="OHA142" s="3"/>
      <c r="OHB142" s="3"/>
      <c r="OHC142" s="3"/>
      <c r="OHD142" s="3"/>
      <c r="OHE142" s="3"/>
      <c r="OHF142" s="3"/>
      <c r="OHG142" s="3"/>
      <c r="OHH142" s="3"/>
      <c r="OHI142" s="3"/>
      <c r="OHJ142" s="3"/>
      <c r="OHK142" s="3"/>
      <c r="OHL142" s="3"/>
      <c r="OHM142" s="3"/>
      <c r="OHN142" s="3"/>
      <c r="OHO142" s="3"/>
      <c r="OHP142" s="3"/>
      <c r="OHQ142" s="3"/>
      <c r="OHR142" s="3"/>
      <c r="OHS142" s="3"/>
      <c r="OHT142" s="3"/>
      <c r="OHU142" s="3"/>
      <c r="OHV142" s="3"/>
      <c r="OHW142" s="3"/>
      <c r="OHX142" s="3"/>
      <c r="OHY142" s="3"/>
      <c r="OHZ142" s="3"/>
      <c r="OIA142" s="3"/>
      <c r="OIB142" s="3"/>
      <c r="OIC142" s="3"/>
      <c r="OID142" s="3"/>
      <c r="OIE142" s="3"/>
      <c r="OIF142" s="3"/>
      <c r="OIG142" s="3"/>
      <c r="OIH142" s="3"/>
      <c r="OII142" s="3"/>
      <c r="OIJ142" s="3"/>
      <c r="OIK142" s="3"/>
      <c r="OIL142" s="3"/>
      <c r="OIM142" s="3"/>
      <c r="OIN142" s="3"/>
      <c r="OIO142" s="3"/>
      <c r="OIP142" s="3"/>
      <c r="OIQ142" s="3"/>
      <c r="OIR142" s="3"/>
      <c r="OIS142" s="3"/>
      <c r="OIT142" s="3"/>
      <c r="OIU142" s="3"/>
      <c r="OIV142" s="3"/>
      <c r="OIW142" s="3"/>
      <c r="OIX142" s="3"/>
      <c r="OIY142" s="3"/>
      <c r="OIZ142" s="3"/>
      <c r="OJA142" s="3"/>
      <c r="OJB142" s="3"/>
      <c r="OJC142" s="3"/>
      <c r="OJD142" s="3"/>
      <c r="OJE142" s="3"/>
      <c r="OJF142" s="3"/>
      <c r="OJG142" s="3"/>
      <c r="OJH142" s="3"/>
      <c r="OJI142" s="3"/>
      <c r="OJJ142" s="3"/>
      <c r="OJK142" s="3"/>
      <c r="OJL142" s="3"/>
      <c r="OJM142" s="3"/>
      <c r="OJN142" s="3"/>
      <c r="OJO142" s="3"/>
      <c r="OJP142" s="3"/>
      <c r="OJQ142" s="3"/>
      <c r="OJR142" s="3"/>
      <c r="OJS142" s="3"/>
      <c r="OJT142" s="3"/>
      <c r="OJU142" s="3"/>
      <c r="OJV142" s="3"/>
      <c r="OJW142" s="3"/>
      <c r="OJX142" s="3"/>
      <c r="OJY142" s="3"/>
      <c r="OJZ142" s="3"/>
      <c r="OKA142" s="3"/>
      <c r="OKB142" s="3"/>
      <c r="OKC142" s="3"/>
      <c r="OKD142" s="3"/>
      <c r="OKE142" s="3"/>
      <c r="OKF142" s="3"/>
      <c r="OKG142" s="3"/>
      <c r="OKH142" s="3"/>
      <c r="OKI142" s="3"/>
      <c r="OKJ142" s="3"/>
      <c r="OKK142" s="3"/>
      <c r="OKL142" s="3"/>
      <c r="OKM142" s="3"/>
      <c r="OKN142" s="3"/>
      <c r="OKO142" s="3"/>
      <c r="OKP142" s="3"/>
      <c r="OKQ142" s="3"/>
      <c r="OKR142" s="3"/>
      <c r="OKS142" s="3"/>
      <c r="OKT142" s="3"/>
      <c r="OKU142" s="3"/>
      <c r="OKV142" s="3"/>
      <c r="OKW142" s="3"/>
      <c r="OKX142" s="3"/>
      <c r="OKY142" s="3"/>
      <c r="OKZ142" s="3"/>
      <c r="OLA142" s="3"/>
      <c r="OLB142" s="3"/>
      <c r="OLC142" s="3"/>
      <c r="OLD142" s="3"/>
      <c r="OLE142" s="3"/>
      <c r="OLF142" s="3"/>
      <c r="OLG142" s="3"/>
      <c r="OLH142" s="3"/>
      <c r="OLI142" s="3"/>
      <c r="OLJ142" s="3"/>
      <c r="OLK142" s="3"/>
      <c r="OLL142" s="3"/>
      <c r="OLM142" s="3"/>
      <c r="OLN142" s="3"/>
      <c r="OLO142" s="3"/>
      <c r="OLP142" s="3"/>
      <c r="OLQ142" s="3"/>
      <c r="OLR142" s="3"/>
      <c r="OLS142" s="3"/>
      <c r="OLT142" s="3"/>
      <c r="OLU142" s="3"/>
      <c r="OLV142" s="3"/>
      <c r="OLW142" s="3"/>
      <c r="OLX142" s="3"/>
      <c r="OLY142" s="3"/>
      <c r="OLZ142" s="3"/>
      <c r="OMA142" s="3"/>
      <c r="OMB142" s="3"/>
      <c r="OMC142" s="3"/>
      <c r="OMD142" s="3"/>
      <c r="OME142" s="3"/>
      <c r="OMF142" s="3"/>
      <c r="OMG142" s="3"/>
      <c r="OMH142" s="3"/>
      <c r="OMI142" s="3"/>
      <c r="OMJ142" s="3"/>
      <c r="OMK142" s="3"/>
      <c r="OML142" s="3"/>
      <c r="OMM142" s="3"/>
      <c r="OMN142" s="3"/>
      <c r="OMO142" s="3"/>
      <c r="OMP142" s="3"/>
      <c r="OMQ142" s="3"/>
      <c r="OMR142" s="3"/>
      <c r="OMS142" s="3"/>
      <c r="OMT142" s="3"/>
      <c r="OMU142" s="3"/>
      <c r="OMV142" s="3"/>
      <c r="OMW142" s="3"/>
      <c r="OMX142" s="3"/>
      <c r="OMY142" s="3"/>
      <c r="OMZ142" s="3"/>
      <c r="ONA142" s="3"/>
      <c r="ONB142" s="3"/>
      <c r="ONC142" s="3"/>
      <c r="OND142" s="3"/>
      <c r="ONE142" s="3"/>
      <c r="ONF142" s="3"/>
      <c r="ONG142" s="3"/>
      <c r="ONH142" s="3"/>
      <c r="ONI142" s="3"/>
      <c r="ONJ142" s="3"/>
      <c r="ONK142" s="3"/>
      <c r="ONL142" s="3"/>
      <c r="ONM142" s="3"/>
      <c r="ONN142" s="3"/>
      <c r="ONO142" s="3"/>
      <c r="ONP142" s="3"/>
      <c r="ONQ142" s="3"/>
      <c r="ONR142" s="3"/>
      <c r="ONS142" s="3"/>
      <c r="ONT142" s="3"/>
      <c r="ONU142" s="3"/>
      <c r="ONV142" s="3"/>
      <c r="ONW142" s="3"/>
      <c r="ONX142" s="3"/>
      <c r="ONY142" s="3"/>
      <c r="ONZ142" s="3"/>
      <c r="OOA142" s="3"/>
      <c r="OOB142" s="3"/>
      <c r="OOC142" s="3"/>
      <c r="OOD142" s="3"/>
      <c r="OOE142" s="3"/>
      <c r="OOF142" s="3"/>
      <c r="OOG142" s="3"/>
      <c r="OOH142" s="3"/>
      <c r="OOI142" s="3"/>
      <c r="OOJ142" s="3"/>
      <c r="OOK142" s="3"/>
      <c r="OOL142" s="3"/>
      <c r="OOM142" s="3"/>
      <c r="OON142" s="3"/>
      <c r="OOO142" s="3"/>
      <c r="OOP142" s="3"/>
      <c r="OOQ142" s="3"/>
      <c r="OOR142" s="3"/>
      <c r="OOS142" s="3"/>
      <c r="OOT142" s="3"/>
      <c r="OOU142" s="3"/>
      <c r="OOV142" s="3"/>
      <c r="OOW142" s="3"/>
      <c r="OOX142" s="3"/>
      <c r="OOY142" s="3"/>
      <c r="OOZ142" s="3"/>
      <c r="OPA142" s="3"/>
      <c r="OPB142" s="3"/>
      <c r="OPC142" s="3"/>
      <c r="OPD142" s="3"/>
      <c r="OPE142" s="3"/>
      <c r="OPF142" s="3"/>
      <c r="OPG142" s="3"/>
      <c r="OPH142" s="3"/>
      <c r="OPI142" s="3"/>
      <c r="OPJ142" s="3"/>
      <c r="OPK142" s="3"/>
      <c r="OPL142" s="3"/>
      <c r="OPM142" s="3"/>
      <c r="OPN142" s="3"/>
      <c r="OPO142" s="3"/>
      <c r="OPP142" s="3"/>
      <c r="OPQ142" s="3"/>
      <c r="OPR142" s="3"/>
      <c r="OPS142" s="3"/>
      <c r="OPT142" s="3"/>
      <c r="OPU142" s="3"/>
      <c r="OPV142" s="3"/>
      <c r="OPW142" s="3"/>
      <c r="OPX142" s="3"/>
      <c r="OPY142" s="3"/>
      <c r="OPZ142" s="3"/>
      <c r="OQA142" s="3"/>
      <c r="OQB142" s="3"/>
      <c r="OQC142" s="3"/>
      <c r="OQD142" s="3"/>
      <c r="OQE142" s="3"/>
      <c r="OQF142" s="3"/>
      <c r="OQG142" s="3"/>
      <c r="OQH142" s="3"/>
      <c r="OQI142" s="3"/>
      <c r="OQJ142" s="3"/>
      <c r="OQK142" s="3"/>
      <c r="OQL142" s="3"/>
      <c r="OQM142" s="3"/>
      <c r="OQN142" s="3"/>
      <c r="OQO142" s="3"/>
      <c r="OQP142" s="3"/>
      <c r="OQQ142" s="3"/>
      <c r="OQR142" s="3"/>
      <c r="OQS142" s="3"/>
      <c r="OQT142" s="3"/>
      <c r="OQU142" s="3"/>
      <c r="OQV142" s="3"/>
      <c r="OQW142" s="3"/>
      <c r="OQX142" s="3"/>
      <c r="OQY142" s="3"/>
      <c r="OQZ142" s="3"/>
      <c r="ORA142" s="3"/>
      <c r="ORB142" s="3"/>
      <c r="ORC142" s="3"/>
      <c r="ORD142" s="3"/>
      <c r="ORE142" s="3"/>
      <c r="ORF142" s="3"/>
      <c r="ORG142" s="3"/>
      <c r="ORH142" s="3"/>
      <c r="ORI142" s="3"/>
      <c r="ORJ142" s="3"/>
      <c r="ORK142" s="3"/>
      <c r="ORL142" s="3"/>
      <c r="ORM142" s="3"/>
      <c r="ORN142" s="3"/>
      <c r="ORO142" s="3"/>
      <c r="ORP142" s="3"/>
      <c r="ORQ142" s="3"/>
      <c r="ORR142" s="3"/>
      <c r="ORS142" s="3"/>
      <c r="ORT142" s="3"/>
      <c r="ORU142" s="3"/>
      <c r="ORV142" s="3"/>
      <c r="ORW142" s="3"/>
      <c r="ORX142" s="3"/>
      <c r="ORY142" s="3"/>
      <c r="ORZ142" s="3"/>
      <c r="OSA142" s="3"/>
      <c r="OSB142" s="3"/>
      <c r="OSC142" s="3"/>
      <c r="OSD142" s="3"/>
      <c r="OSE142" s="3"/>
      <c r="OSF142" s="3"/>
      <c r="OSG142" s="3"/>
      <c r="OSH142" s="3"/>
      <c r="OSI142" s="3"/>
      <c r="OSJ142" s="3"/>
      <c r="OSK142" s="3"/>
      <c r="OSL142" s="3"/>
      <c r="OSM142" s="3"/>
      <c r="OSN142" s="3"/>
      <c r="OSO142" s="3"/>
      <c r="OSP142" s="3"/>
      <c r="OSQ142" s="3"/>
      <c r="OSR142" s="3"/>
      <c r="OSS142" s="3"/>
      <c r="OST142" s="3"/>
      <c r="OSU142" s="3"/>
      <c r="OSV142" s="3"/>
      <c r="OSW142" s="3"/>
      <c r="OSX142" s="3"/>
      <c r="OSY142" s="3"/>
      <c r="OSZ142" s="3"/>
      <c r="OTA142" s="3"/>
      <c r="OTB142" s="3"/>
      <c r="OTC142" s="3"/>
      <c r="OTD142" s="3"/>
      <c r="OTE142" s="3"/>
      <c r="OTF142" s="3"/>
      <c r="OTG142" s="3"/>
      <c r="OTH142" s="3"/>
      <c r="OTI142" s="3"/>
      <c r="OTJ142" s="3"/>
      <c r="OTK142" s="3"/>
      <c r="OTL142" s="3"/>
      <c r="OTM142" s="3"/>
      <c r="OTN142" s="3"/>
      <c r="OTO142" s="3"/>
      <c r="OTP142" s="3"/>
      <c r="OTQ142" s="3"/>
      <c r="OTR142" s="3"/>
      <c r="OTS142" s="3"/>
      <c r="OTT142" s="3"/>
      <c r="OTU142" s="3"/>
      <c r="OTV142" s="3"/>
      <c r="OTW142" s="3"/>
      <c r="OTX142" s="3"/>
      <c r="OTY142" s="3"/>
      <c r="OTZ142" s="3"/>
      <c r="OUA142" s="3"/>
      <c r="OUB142" s="3"/>
      <c r="OUC142" s="3"/>
      <c r="OUD142" s="3"/>
      <c r="OUE142" s="3"/>
      <c r="OUF142" s="3"/>
      <c r="OUG142" s="3"/>
      <c r="OUH142" s="3"/>
      <c r="OUI142" s="3"/>
      <c r="OUJ142" s="3"/>
      <c r="OUK142" s="3"/>
      <c r="OUL142" s="3"/>
      <c r="OUM142" s="3"/>
      <c r="OUN142" s="3"/>
      <c r="OUO142" s="3"/>
      <c r="OUP142" s="3"/>
      <c r="OUQ142" s="3"/>
      <c r="OUR142" s="3"/>
      <c r="OUS142" s="3"/>
      <c r="OUT142" s="3"/>
      <c r="OUU142" s="3"/>
      <c r="OUV142" s="3"/>
      <c r="OUW142" s="3"/>
      <c r="OUX142" s="3"/>
      <c r="OUY142" s="3"/>
      <c r="OUZ142" s="3"/>
      <c r="OVA142" s="3"/>
      <c r="OVB142" s="3"/>
      <c r="OVC142" s="3"/>
      <c r="OVD142" s="3"/>
      <c r="OVE142" s="3"/>
      <c r="OVF142" s="3"/>
      <c r="OVG142" s="3"/>
      <c r="OVH142" s="3"/>
      <c r="OVI142" s="3"/>
      <c r="OVJ142" s="3"/>
      <c r="OVK142" s="3"/>
      <c r="OVL142" s="3"/>
      <c r="OVM142" s="3"/>
      <c r="OVN142" s="3"/>
      <c r="OVO142" s="3"/>
      <c r="OVP142" s="3"/>
      <c r="OVQ142" s="3"/>
      <c r="OVR142" s="3"/>
      <c r="OVS142" s="3"/>
      <c r="OVT142" s="3"/>
      <c r="OVU142" s="3"/>
      <c r="OVV142" s="3"/>
      <c r="OVW142" s="3"/>
      <c r="OVX142" s="3"/>
      <c r="OVY142" s="3"/>
      <c r="OVZ142" s="3"/>
      <c r="OWA142" s="3"/>
      <c r="OWB142" s="3"/>
      <c r="OWC142" s="3"/>
      <c r="OWD142" s="3"/>
      <c r="OWE142" s="3"/>
      <c r="OWF142" s="3"/>
      <c r="OWG142" s="3"/>
      <c r="OWH142" s="3"/>
      <c r="OWI142" s="3"/>
      <c r="OWJ142" s="3"/>
      <c r="OWK142" s="3"/>
      <c r="OWL142" s="3"/>
      <c r="OWM142" s="3"/>
      <c r="OWN142" s="3"/>
      <c r="OWO142" s="3"/>
      <c r="OWP142" s="3"/>
      <c r="OWQ142" s="3"/>
      <c r="OWR142" s="3"/>
      <c r="OWS142" s="3"/>
      <c r="OWT142" s="3"/>
      <c r="OWU142" s="3"/>
      <c r="OWV142" s="3"/>
      <c r="OWW142" s="3"/>
      <c r="OWX142" s="3"/>
      <c r="OWY142" s="3"/>
      <c r="OWZ142" s="3"/>
      <c r="OXA142" s="3"/>
      <c r="OXB142" s="3"/>
      <c r="OXC142" s="3"/>
      <c r="OXD142" s="3"/>
      <c r="OXE142" s="3"/>
      <c r="OXF142" s="3"/>
      <c r="OXG142" s="3"/>
      <c r="OXH142" s="3"/>
      <c r="OXI142" s="3"/>
      <c r="OXJ142" s="3"/>
      <c r="OXK142" s="3"/>
      <c r="OXL142" s="3"/>
      <c r="OXM142" s="3"/>
      <c r="OXN142" s="3"/>
      <c r="OXO142" s="3"/>
      <c r="OXP142" s="3"/>
      <c r="OXQ142" s="3"/>
      <c r="OXR142" s="3"/>
      <c r="OXS142" s="3"/>
      <c r="OXT142" s="3"/>
      <c r="OXU142" s="3"/>
      <c r="OXV142" s="3"/>
      <c r="OXW142" s="3"/>
      <c r="OXX142" s="3"/>
      <c r="OXY142" s="3"/>
      <c r="OXZ142" s="3"/>
      <c r="OYA142" s="3"/>
      <c r="OYB142" s="3"/>
      <c r="OYC142" s="3"/>
      <c r="OYD142" s="3"/>
      <c r="OYE142" s="3"/>
      <c r="OYF142" s="3"/>
      <c r="OYG142" s="3"/>
      <c r="OYH142" s="3"/>
      <c r="OYI142" s="3"/>
      <c r="OYJ142" s="3"/>
      <c r="OYK142" s="3"/>
      <c r="OYL142" s="3"/>
      <c r="OYM142" s="3"/>
      <c r="OYN142" s="3"/>
      <c r="OYO142" s="3"/>
      <c r="OYP142" s="3"/>
      <c r="OYQ142" s="3"/>
      <c r="OYR142" s="3"/>
      <c r="OYS142" s="3"/>
      <c r="OYT142" s="3"/>
      <c r="OYU142" s="3"/>
      <c r="OYV142" s="3"/>
      <c r="OYW142" s="3"/>
      <c r="OYX142" s="3"/>
      <c r="OYY142" s="3"/>
      <c r="OYZ142" s="3"/>
      <c r="OZA142" s="3"/>
      <c r="OZB142" s="3"/>
      <c r="OZC142" s="3"/>
      <c r="OZD142" s="3"/>
      <c r="OZE142" s="3"/>
      <c r="OZF142" s="3"/>
      <c r="OZG142" s="3"/>
      <c r="OZH142" s="3"/>
      <c r="OZI142" s="3"/>
      <c r="OZJ142" s="3"/>
      <c r="OZK142" s="3"/>
      <c r="OZL142" s="3"/>
      <c r="OZM142" s="3"/>
      <c r="OZN142" s="3"/>
      <c r="OZO142" s="3"/>
      <c r="OZP142" s="3"/>
      <c r="OZQ142" s="3"/>
      <c r="OZR142" s="3"/>
      <c r="OZS142" s="3"/>
      <c r="OZT142" s="3"/>
      <c r="OZU142" s="3"/>
      <c r="OZV142" s="3"/>
      <c r="OZW142" s="3"/>
      <c r="OZX142" s="3"/>
      <c r="OZY142" s="3"/>
      <c r="OZZ142" s="3"/>
      <c r="PAA142" s="3"/>
      <c r="PAB142" s="3"/>
      <c r="PAC142" s="3"/>
      <c r="PAD142" s="3"/>
      <c r="PAE142" s="3"/>
      <c r="PAF142" s="3"/>
      <c r="PAG142" s="3"/>
      <c r="PAH142" s="3"/>
      <c r="PAI142" s="3"/>
      <c r="PAJ142" s="3"/>
      <c r="PAK142" s="3"/>
      <c r="PAL142" s="3"/>
      <c r="PAM142" s="3"/>
      <c r="PAN142" s="3"/>
      <c r="PAO142" s="3"/>
      <c r="PAP142" s="3"/>
      <c r="PAQ142" s="3"/>
      <c r="PAR142" s="3"/>
      <c r="PAS142" s="3"/>
      <c r="PAT142" s="3"/>
      <c r="PAU142" s="3"/>
      <c r="PAV142" s="3"/>
      <c r="PAW142" s="3"/>
      <c r="PAX142" s="3"/>
      <c r="PAY142" s="3"/>
      <c r="PAZ142" s="3"/>
      <c r="PBA142" s="3"/>
      <c r="PBB142" s="3"/>
      <c r="PBC142" s="3"/>
      <c r="PBD142" s="3"/>
      <c r="PBE142" s="3"/>
      <c r="PBF142" s="3"/>
      <c r="PBG142" s="3"/>
      <c r="PBH142" s="3"/>
      <c r="PBI142" s="3"/>
      <c r="PBJ142" s="3"/>
      <c r="PBK142" s="3"/>
      <c r="PBL142" s="3"/>
      <c r="PBM142" s="3"/>
      <c r="PBN142" s="3"/>
      <c r="PBO142" s="3"/>
      <c r="PBP142" s="3"/>
      <c r="PBQ142" s="3"/>
      <c r="PBR142" s="3"/>
      <c r="PBS142" s="3"/>
      <c r="PBT142" s="3"/>
      <c r="PBU142" s="3"/>
      <c r="PBV142" s="3"/>
      <c r="PBW142" s="3"/>
      <c r="PBX142" s="3"/>
      <c r="PBY142" s="3"/>
      <c r="PBZ142" s="3"/>
      <c r="PCA142" s="3"/>
      <c r="PCB142" s="3"/>
      <c r="PCC142" s="3"/>
      <c r="PCD142" s="3"/>
      <c r="PCE142" s="3"/>
      <c r="PCF142" s="3"/>
      <c r="PCG142" s="3"/>
      <c r="PCH142" s="3"/>
      <c r="PCI142" s="3"/>
      <c r="PCJ142" s="3"/>
      <c r="PCK142" s="3"/>
      <c r="PCL142" s="3"/>
      <c r="PCM142" s="3"/>
      <c r="PCN142" s="3"/>
      <c r="PCO142" s="3"/>
      <c r="PCP142" s="3"/>
      <c r="PCQ142" s="3"/>
      <c r="PCR142" s="3"/>
      <c r="PCS142" s="3"/>
      <c r="PCT142" s="3"/>
      <c r="PCU142" s="3"/>
      <c r="PCV142" s="3"/>
      <c r="PCW142" s="3"/>
      <c r="PCX142" s="3"/>
      <c r="PCY142" s="3"/>
      <c r="PCZ142" s="3"/>
      <c r="PDA142" s="3"/>
      <c r="PDB142" s="3"/>
      <c r="PDC142" s="3"/>
      <c r="PDD142" s="3"/>
      <c r="PDE142" s="3"/>
      <c r="PDF142" s="3"/>
      <c r="PDG142" s="3"/>
      <c r="PDH142" s="3"/>
      <c r="PDI142" s="3"/>
      <c r="PDJ142" s="3"/>
      <c r="PDK142" s="3"/>
      <c r="PDL142" s="3"/>
      <c r="PDM142" s="3"/>
      <c r="PDN142" s="3"/>
      <c r="PDO142" s="3"/>
      <c r="PDP142" s="3"/>
      <c r="PDQ142" s="3"/>
      <c r="PDR142" s="3"/>
      <c r="PDS142" s="3"/>
      <c r="PDT142" s="3"/>
      <c r="PDU142" s="3"/>
      <c r="PDV142" s="3"/>
      <c r="PDW142" s="3"/>
      <c r="PDX142" s="3"/>
      <c r="PDY142" s="3"/>
      <c r="PDZ142" s="3"/>
      <c r="PEA142" s="3"/>
      <c r="PEB142" s="3"/>
      <c r="PEC142" s="3"/>
      <c r="PED142" s="3"/>
      <c r="PEE142" s="3"/>
      <c r="PEF142" s="3"/>
      <c r="PEG142" s="3"/>
      <c r="PEH142" s="3"/>
      <c r="PEI142" s="3"/>
      <c r="PEJ142" s="3"/>
      <c r="PEK142" s="3"/>
      <c r="PEL142" s="3"/>
      <c r="PEM142" s="3"/>
      <c r="PEN142" s="3"/>
      <c r="PEO142" s="3"/>
      <c r="PEP142" s="3"/>
      <c r="PEQ142" s="3"/>
      <c r="PER142" s="3"/>
      <c r="PES142" s="3"/>
      <c r="PET142" s="3"/>
      <c r="PEU142" s="3"/>
      <c r="PEV142" s="3"/>
      <c r="PEW142" s="3"/>
      <c r="PEX142" s="3"/>
      <c r="PEY142" s="3"/>
      <c r="PEZ142" s="3"/>
      <c r="PFA142" s="3"/>
      <c r="PFB142" s="3"/>
      <c r="PFC142" s="3"/>
      <c r="PFD142" s="3"/>
      <c r="PFE142" s="3"/>
      <c r="PFF142" s="3"/>
      <c r="PFG142" s="3"/>
      <c r="PFH142" s="3"/>
      <c r="PFI142" s="3"/>
      <c r="PFJ142" s="3"/>
      <c r="PFK142" s="3"/>
      <c r="PFL142" s="3"/>
      <c r="PFM142" s="3"/>
      <c r="PFN142" s="3"/>
      <c r="PFO142" s="3"/>
      <c r="PFP142" s="3"/>
      <c r="PFQ142" s="3"/>
      <c r="PFR142" s="3"/>
      <c r="PFS142" s="3"/>
      <c r="PFT142" s="3"/>
      <c r="PFU142" s="3"/>
      <c r="PFV142" s="3"/>
      <c r="PFW142" s="3"/>
      <c r="PFX142" s="3"/>
      <c r="PFY142" s="3"/>
      <c r="PFZ142" s="3"/>
      <c r="PGA142" s="3"/>
      <c r="PGB142" s="3"/>
      <c r="PGC142" s="3"/>
      <c r="PGD142" s="3"/>
      <c r="PGE142" s="3"/>
      <c r="PGF142" s="3"/>
      <c r="PGG142" s="3"/>
      <c r="PGH142" s="3"/>
      <c r="PGI142" s="3"/>
      <c r="PGJ142" s="3"/>
      <c r="PGK142" s="3"/>
      <c r="PGL142" s="3"/>
      <c r="PGM142" s="3"/>
      <c r="PGN142" s="3"/>
      <c r="PGO142" s="3"/>
      <c r="PGP142" s="3"/>
      <c r="PGQ142" s="3"/>
      <c r="PGR142" s="3"/>
      <c r="PGS142" s="3"/>
      <c r="PGT142" s="3"/>
      <c r="PGU142" s="3"/>
      <c r="PGV142" s="3"/>
      <c r="PGW142" s="3"/>
      <c r="PGX142" s="3"/>
      <c r="PGY142" s="3"/>
      <c r="PGZ142" s="3"/>
      <c r="PHA142" s="3"/>
      <c r="PHB142" s="3"/>
      <c r="PHC142" s="3"/>
      <c r="PHD142" s="3"/>
      <c r="PHE142" s="3"/>
      <c r="PHF142" s="3"/>
      <c r="PHG142" s="3"/>
      <c r="PHH142" s="3"/>
      <c r="PHI142" s="3"/>
      <c r="PHJ142" s="3"/>
      <c r="PHK142" s="3"/>
      <c r="PHL142" s="3"/>
      <c r="PHM142" s="3"/>
      <c r="PHN142" s="3"/>
      <c r="PHO142" s="3"/>
      <c r="PHP142" s="3"/>
      <c r="PHQ142" s="3"/>
      <c r="PHR142" s="3"/>
      <c r="PHS142" s="3"/>
      <c r="PHT142" s="3"/>
      <c r="PHU142" s="3"/>
      <c r="PHV142" s="3"/>
      <c r="PHW142" s="3"/>
      <c r="PHX142" s="3"/>
      <c r="PHY142" s="3"/>
      <c r="PHZ142" s="3"/>
      <c r="PIA142" s="3"/>
      <c r="PIB142" s="3"/>
      <c r="PIC142" s="3"/>
      <c r="PID142" s="3"/>
      <c r="PIE142" s="3"/>
      <c r="PIF142" s="3"/>
      <c r="PIG142" s="3"/>
      <c r="PIH142" s="3"/>
      <c r="PII142" s="3"/>
      <c r="PIJ142" s="3"/>
      <c r="PIK142" s="3"/>
      <c r="PIL142" s="3"/>
      <c r="PIM142" s="3"/>
      <c r="PIN142" s="3"/>
      <c r="PIO142" s="3"/>
      <c r="PIP142" s="3"/>
      <c r="PIQ142" s="3"/>
      <c r="PIR142" s="3"/>
      <c r="PIS142" s="3"/>
      <c r="PIT142" s="3"/>
      <c r="PIU142" s="3"/>
      <c r="PIV142" s="3"/>
      <c r="PIW142" s="3"/>
      <c r="PIX142" s="3"/>
      <c r="PIY142" s="3"/>
      <c r="PIZ142" s="3"/>
      <c r="PJA142" s="3"/>
      <c r="PJB142" s="3"/>
      <c r="PJC142" s="3"/>
      <c r="PJD142" s="3"/>
      <c r="PJE142" s="3"/>
      <c r="PJF142" s="3"/>
      <c r="PJG142" s="3"/>
      <c r="PJH142" s="3"/>
      <c r="PJI142" s="3"/>
      <c r="PJJ142" s="3"/>
      <c r="PJK142" s="3"/>
      <c r="PJL142" s="3"/>
      <c r="PJM142" s="3"/>
      <c r="PJN142" s="3"/>
      <c r="PJO142" s="3"/>
      <c r="PJP142" s="3"/>
      <c r="PJQ142" s="3"/>
      <c r="PJR142" s="3"/>
      <c r="PJS142" s="3"/>
      <c r="PJT142" s="3"/>
      <c r="PJU142" s="3"/>
      <c r="PJV142" s="3"/>
      <c r="PJW142" s="3"/>
      <c r="PJX142" s="3"/>
      <c r="PJY142" s="3"/>
      <c r="PJZ142" s="3"/>
      <c r="PKA142" s="3"/>
      <c r="PKB142" s="3"/>
      <c r="PKC142" s="3"/>
      <c r="PKD142" s="3"/>
      <c r="PKE142" s="3"/>
      <c r="PKF142" s="3"/>
      <c r="PKG142" s="3"/>
      <c r="PKH142" s="3"/>
      <c r="PKI142" s="3"/>
      <c r="PKJ142" s="3"/>
      <c r="PKK142" s="3"/>
      <c r="PKL142" s="3"/>
      <c r="PKM142" s="3"/>
      <c r="PKN142" s="3"/>
      <c r="PKO142" s="3"/>
      <c r="PKP142" s="3"/>
      <c r="PKQ142" s="3"/>
      <c r="PKR142" s="3"/>
      <c r="PKS142" s="3"/>
      <c r="PKT142" s="3"/>
      <c r="PKU142" s="3"/>
      <c r="PKV142" s="3"/>
      <c r="PKW142" s="3"/>
      <c r="PKX142" s="3"/>
      <c r="PKY142" s="3"/>
      <c r="PKZ142" s="3"/>
      <c r="PLA142" s="3"/>
      <c r="PLB142" s="3"/>
      <c r="PLC142" s="3"/>
      <c r="PLD142" s="3"/>
      <c r="PLE142" s="3"/>
      <c r="PLF142" s="3"/>
      <c r="PLG142" s="3"/>
      <c r="PLH142" s="3"/>
      <c r="PLI142" s="3"/>
      <c r="PLJ142" s="3"/>
      <c r="PLK142" s="3"/>
      <c r="PLL142" s="3"/>
      <c r="PLM142" s="3"/>
      <c r="PLN142" s="3"/>
      <c r="PLO142" s="3"/>
      <c r="PLP142" s="3"/>
      <c r="PLQ142" s="3"/>
      <c r="PLR142" s="3"/>
      <c r="PLS142" s="3"/>
      <c r="PLT142" s="3"/>
      <c r="PLU142" s="3"/>
      <c r="PLV142" s="3"/>
      <c r="PLW142" s="3"/>
      <c r="PLX142" s="3"/>
      <c r="PLY142" s="3"/>
      <c r="PLZ142" s="3"/>
      <c r="PMA142" s="3"/>
      <c r="PMB142" s="3"/>
      <c r="PMC142" s="3"/>
      <c r="PMD142" s="3"/>
      <c r="PME142" s="3"/>
      <c r="PMF142" s="3"/>
      <c r="PMG142" s="3"/>
      <c r="PMH142" s="3"/>
      <c r="PMI142" s="3"/>
      <c r="PMJ142" s="3"/>
      <c r="PMK142" s="3"/>
      <c r="PML142" s="3"/>
      <c r="PMM142" s="3"/>
      <c r="PMN142" s="3"/>
      <c r="PMO142" s="3"/>
      <c r="PMP142" s="3"/>
      <c r="PMQ142" s="3"/>
      <c r="PMR142" s="3"/>
      <c r="PMS142" s="3"/>
      <c r="PMT142" s="3"/>
      <c r="PMU142" s="3"/>
      <c r="PMV142" s="3"/>
      <c r="PMW142" s="3"/>
      <c r="PMX142" s="3"/>
      <c r="PMY142" s="3"/>
      <c r="PMZ142" s="3"/>
      <c r="PNA142" s="3"/>
      <c r="PNB142" s="3"/>
      <c r="PNC142" s="3"/>
      <c r="PND142" s="3"/>
      <c r="PNE142" s="3"/>
      <c r="PNF142" s="3"/>
      <c r="PNG142" s="3"/>
      <c r="PNH142" s="3"/>
      <c r="PNI142" s="3"/>
      <c r="PNJ142" s="3"/>
      <c r="PNK142" s="3"/>
      <c r="PNL142" s="3"/>
      <c r="PNM142" s="3"/>
      <c r="PNN142" s="3"/>
      <c r="PNO142" s="3"/>
      <c r="PNP142" s="3"/>
      <c r="PNQ142" s="3"/>
      <c r="PNR142" s="3"/>
      <c r="PNS142" s="3"/>
      <c r="PNT142" s="3"/>
      <c r="PNU142" s="3"/>
      <c r="PNV142" s="3"/>
      <c r="PNW142" s="3"/>
      <c r="PNX142" s="3"/>
      <c r="PNY142" s="3"/>
      <c r="PNZ142" s="3"/>
      <c r="POA142" s="3"/>
      <c r="POB142" s="3"/>
      <c r="POC142" s="3"/>
      <c r="POD142" s="3"/>
      <c r="POE142" s="3"/>
      <c r="POF142" s="3"/>
      <c r="POG142" s="3"/>
      <c r="POH142" s="3"/>
      <c r="POI142" s="3"/>
      <c r="POJ142" s="3"/>
      <c r="POK142" s="3"/>
      <c r="POL142" s="3"/>
      <c r="POM142" s="3"/>
      <c r="PON142" s="3"/>
      <c r="POO142" s="3"/>
      <c r="POP142" s="3"/>
      <c r="POQ142" s="3"/>
      <c r="POR142" s="3"/>
      <c r="POS142" s="3"/>
      <c r="POT142" s="3"/>
      <c r="POU142" s="3"/>
      <c r="POV142" s="3"/>
      <c r="POW142" s="3"/>
      <c r="POX142" s="3"/>
      <c r="POY142" s="3"/>
      <c r="POZ142" s="3"/>
      <c r="PPA142" s="3"/>
      <c r="PPB142" s="3"/>
      <c r="PPC142" s="3"/>
      <c r="PPD142" s="3"/>
      <c r="PPE142" s="3"/>
      <c r="PPF142" s="3"/>
      <c r="PPG142" s="3"/>
      <c r="PPH142" s="3"/>
      <c r="PPI142" s="3"/>
      <c r="PPJ142" s="3"/>
      <c r="PPK142" s="3"/>
      <c r="PPL142" s="3"/>
      <c r="PPM142" s="3"/>
      <c r="PPN142" s="3"/>
      <c r="PPO142" s="3"/>
      <c r="PPP142" s="3"/>
      <c r="PPQ142" s="3"/>
      <c r="PPR142" s="3"/>
      <c r="PPS142" s="3"/>
      <c r="PPT142" s="3"/>
      <c r="PPU142" s="3"/>
      <c r="PPV142" s="3"/>
      <c r="PPW142" s="3"/>
      <c r="PPX142" s="3"/>
      <c r="PPY142" s="3"/>
      <c r="PPZ142" s="3"/>
      <c r="PQA142" s="3"/>
      <c r="PQB142" s="3"/>
      <c r="PQC142" s="3"/>
      <c r="PQD142" s="3"/>
      <c r="PQE142" s="3"/>
      <c r="PQF142" s="3"/>
      <c r="PQG142" s="3"/>
      <c r="PQH142" s="3"/>
      <c r="PQI142" s="3"/>
      <c r="PQJ142" s="3"/>
      <c r="PQK142" s="3"/>
      <c r="PQL142" s="3"/>
      <c r="PQM142" s="3"/>
      <c r="PQN142" s="3"/>
      <c r="PQO142" s="3"/>
      <c r="PQP142" s="3"/>
      <c r="PQQ142" s="3"/>
      <c r="PQR142" s="3"/>
      <c r="PQS142" s="3"/>
      <c r="PQT142" s="3"/>
      <c r="PQU142" s="3"/>
      <c r="PQV142" s="3"/>
      <c r="PQW142" s="3"/>
      <c r="PQX142" s="3"/>
      <c r="PQY142" s="3"/>
      <c r="PQZ142" s="3"/>
      <c r="PRA142" s="3"/>
      <c r="PRB142" s="3"/>
      <c r="PRC142" s="3"/>
      <c r="PRD142" s="3"/>
      <c r="PRE142" s="3"/>
      <c r="PRF142" s="3"/>
      <c r="PRG142" s="3"/>
      <c r="PRH142" s="3"/>
      <c r="PRI142" s="3"/>
      <c r="PRJ142" s="3"/>
      <c r="PRK142" s="3"/>
      <c r="PRL142" s="3"/>
      <c r="PRM142" s="3"/>
      <c r="PRN142" s="3"/>
      <c r="PRO142" s="3"/>
      <c r="PRP142" s="3"/>
      <c r="PRQ142" s="3"/>
      <c r="PRR142" s="3"/>
      <c r="PRS142" s="3"/>
      <c r="PRT142" s="3"/>
      <c r="PRU142" s="3"/>
      <c r="PRV142" s="3"/>
      <c r="PRW142" s="3"/>
      <c r="PRX142" s="3"/>
      <c r="PRY142" s="3"/>
      <c r="PRZ142" s="3"/>
      <c r="PSA142" s="3"/>
      <c r="PSB142" s="3"/>
      <c r="PSC142" s="3"/>
      <c r="PSD142" s="3"/>
      <c r="PSE142" s="3"/>
      <c r="PSF142" s="3"/>
      <c r="PSG142" s="3"/>
      <c r="PSH142" s="3"/>
      <c r="PSI142" s="3"/>
      <c r="PSJ142" s="3"/>
      <c r="PSK142" s="3"/>
      <c r="PSL142" s="3"/>
      <c r="PSM142" s="3"/>
      <c r="PSN142" s="3"/>
      <c r="PSO142" s="3"/>
      <c r="PSP142" s="3"/>
      <c r="PSQ142" s="3"/>
      <c r="PSR142" s="3"/>
      <c r="PSS142" s="3"/>
      <c r="PST142" s="3"/>
      <c r="PSU142" s="3"/>
      <c r="PSV142" s="3"/>
      <c r="PSW142" s="3"/>
      <c r="PSX142" s="3"/>
      <c r="PSY142" s="3"/>
      <c r="PSZ142" s="3"/>
      <c r="PTA142" s="3"/>
      <c r="PTB142" s="3"/>
      <c r="PTC142" s="3"/>
      <c r="PTD142" s="3"/>
      <c r="PTE142" s="3"/>
      <c r="PTF142" s="3"/>
      <c r="PTG142" s="3"/>
      <c r="PTH142" s="3"/>
      <c r="PTI142" s="3"/>
      <c r="PTJ142" s="3"/>
      <c r="PTK142" s="3"/>
      <c r="PTL142" s="3"/>
      <c r="PTM142" s="3"/>
      <c r="PTN142" s="3"/>
      <c r="PTO142" s="3"/>
      <c r="PTP142" s="3"/>
      <c r="PTQ142" s="3"/>
      <c r="PTR142" s="3"/>
      <c r="PTS142" s="3"/>
      <c r="PTT142" s="3"/>
      <c r="PTU142" s="3"/>
      <c r="PTV142" s="3"/>
      <c r="PTW142" s="3"/>
      <c r="PTX142" s="3"/>
      <c r="PTY142" s="3"/>
      <c r="PTZ142" s="3"/>
      <c r="PUA142" s="3"/>
      <c r="PUB142" s="3"/>
      <c r="PUC142" s="3"/>
      <c r="PUD142" s="3"/>
      <c r="PUE142" s="3"/>
      <c r="PUF142" s="3"/>
      <c r="PUG142" s="3"/>
      <c r="PUH142" s="3"/>
      <c r="PUI142" s="3"/>
      <c r="PUJ142" s="3"/>
      <c r="PUK142" s="3"/>
      <c r="PUL142" s="3"/>
      <c r="PUM142" s="3"/>
      <c r="PUN142" s="3"/>
      <c r="PUO142" s="3"/>
      <c r="PUP142" s="3"/>
      <c r="PUQ142" s="3"/>
      <c r="PUR142" s="3"/>
      <c r="PUS142" s="3"/>
      <c r="PUT142" s="3"/>
      <c r="PUU142" s="3"/>
      <c r="PUV142" s="3"/>
      <c r="PUW142" s="3"/>
      <c r="PUX142" s="3"/>
      <c r="PUY142" s="3"/>
      <c r="PUZ142" s="3"/>
      <c r="PVA142" s="3"/>
      <c r="PVB142" s="3"/>
      <c r="PVC142" s="3"/>
      <c r="PVD142" s="3"/>
      <c r="PVE142" s="3"/>
      <c r="PVF142" s="3"/>
      <c r="PVG142" s="3"/>
      <c r="PVH142" s="3"/>
      <c r="PVI142" s="3"/>
      <c r="PVJ142" s="3"/>
      <c r="PVK142" s="3"/>
      <c r="PVL142" s="3"/>
      <c r="PVM142" s="3"/>
      <c r="PVN142" s="3"/>
      <c r="PVO142" s="3"/>
      <c r="PVP142" s="3"/>
      <c r="PVQ142" s="3"/>
      <c r="PVR142" s="3"/>
      <c r="PVS142" s="3"/>
      <c r="PVT142" s="3"/>
      <c r="PVU142" s="3"/>
      <c r="PVV142" s="3"/>
      <c r="PVW142" s="3"/>
      <c r="PVX142" s="3"/>
      <c r="PVY142" s="3"/>
      <c r="PVZ142" s="3"/>
      <c r="PWA142" s="3"/>
      <c r="PWB142" s="3"/>
      <c r="PWC142" s="3"/>
      <c r="PWD142" s="3"/>
      <c r="PWE142" s="3"/>
      <c r="PWF142" s="3"/>
      <c r="PWG142" s="3"/>
      <c r="PWH142" s="3"/>
      <c r="PWI142" s="3"/>
      <c r="PWJ142" s="3"/>
      <c r="PWK142" s="3"/>
      <c r="PWL142" s="3"/>
      <c r="PWM142" s="3"/>
      <c r="PWN142" s="3"/>
      <c r="PWO142" s="3"/>
      <c r="PWP142" s="3"/>
      <c r="PWQ142" s="3"/>
      <c r="PWR142" s="3"/>
      <c r="PWS142" s="3"/>
      <c r="PWT142" s="3"/>
      <c r="PWU142" s="3"/>
      <c r="PWV142" s="3"/>
      <c r="PWW142" s="3"/>
      <c r="PWX142" s="3"/>
      <c r="PWY142" s="3"/>
      <c r="PWZ142" s="3"/>
      <c r="PXA142" s="3"/>
      <c r="PXB142" s="3"/>
      <c r="PXC142" s="3"/>
      <c r="PXD142" s="3"/>
      <c r="PXE142" s="3"/>
      <c r="PXF142" s="3"/>
      <c r="PXG142" s="3"/>
      <c r="PXH142" s="3"/>
      <c r="PXI142" s="3"/>
      <c r="PXJ142" s="3"/>
      <c r="PXK142" s="3"/>
      <c r="PXL142" s="3"/>
      <c r="PXM142" s="3"/>
      <c r="PXN142" s="3"/>
      <c r="PXO142" s="3"/>
      <c r="PXP142" s="3"/>
      <c r="PXQ142" s="3"/>
      <c r="PXR142" s="3"/>
      <c r="PXS142" s="3"/>
      <c r="PXT142" s="3"/>
      <c r="PXU142" s="3"/>
      <c r="PXV142" s="3"/>
      <c r="PXW142" s="3"/>
      <c r="PXX142" s="3"/>
      <c r="PXY142" s="3"/>
      <c r="PXZ142" s="3"/>
      <c r="PYA142" s="3"/>
      <c r="PYB142" s="3"/>
      <c r="PYC142" s="3"/>
      <c r="PYD142" s="3"/>
      <c r="PYE142" s="3"/>
      <c r="PYF142" s="3"/>
      <c r="PYG142" s="3"/>
      <c r="PYH142" s="3"/>
      <c r="PYI142" s="3"/>
      <c r="PYJ142" s="3"/>
      <c r="PYK142" s="3"/>
      <c r="PYL142" s="3"/>
      <c r="PYM142" s="3"/>
      <c r="PYN142" s="3"/>
      <c r="PYO142" s="3"/>
      <c r="PYP142" s="3"/>
      <c r="PYQ142" s="3"/>
      <c r="PYR142" s="3"/>
      <c r="PYS142" s="3"/>
      <c r="PYT142" s="3"/>
      <c r="PYU142" s="3"/>
      <c r="PYV142" s="3"/>
      <c r="PYW142" s="3"/>
      <c r="PYX142" s="3"/>
      <c r="PYY142" s="3"/>
      <c r="PYZ142" s="3"/>
      <c r="PZA142" s="3"/>
      <c r="PZB142" s="3"/>
      <c r="PZC142" s="3"/>
      <c r="PZD142" s="3"/>
      <c r="PZE142" s="3"/>
      <c r="PZF142" s="3"/>
      <c r="PZG142" s="3"/>
      <c r="PZH142" s="3"/>
      <c r="PZI142" s="3"/>
      <c r="PZJ142" s="3"/>
      <c r="PZK142" s="3"/>
      <c r="PZL142" s="3"/>
      <c r="PZM142" s="3"/>
      <c r="PZN142" s="3"/>
      <c r="PZO142" s="3"/>
      <c r="PZP142" s="3"/>
      <c r="PZQ142" s="3"/>
      <c r="PZR142" s="3"/>
      <c r="PZS142" s="3"/>
      <c r="PZT142" s="3"/>
      <c r="PZU142" s="3"/>
      <c r="PZV142" s="3"/>
      <c r="PZW142" s="3"/>
      <c r="PZX142" s="3"/>
      <c r="PZY142" s="3"/>
      <c r="PZZ142" s="3"/>
      <c r="QAA142" s="3"/>
      <c r="QAB142" s="3"/>
      <c r="QAC142" s="3"/>
      <c r="QAD142" s="3"/>
      <c r="QAE142" s="3"/>
      <c r="QAF142" s="3"/>
      <c r="QAG142" s="3"/>
      <c r="QAH142" s="3"/>
      <c r="QAI142" s="3"/>
      <c r="QAJ142" s="3"/>
      <c r="QAK142" s="3"/>
      <c r="QAL142" s="3"/>
      <c r="QAM142" s="3"/>
      <c r="QAN142" s="3"/>
      <c r="QAO142" s="3"/>
      <c r="QAP142" s="3"/>
      <c r="QAQ142" s="3"/>
      <c r="QAR142" s="3"/>
      <c r="QAS142" s="3"/>
      <c r="QAT142" s="3"/>
      <c r="QAU142" s="3"/>
      <c r="QAV142" s="3"/>
      <c r="QAW142" s="3"/>
      <c r="QAX142" s="3"/>
      <c r="QAY142" s="3"/>
      <c r="QAZ142" s="3"/>
      <c r="QBA142" s="3"/>
      <c r="QBB142" s="3"/>
      <c r="QBC142" s="3"/>
      <c r="QBD142" s="3"/>
      <c r="QBE142" s="3"/>
      <c r="QBF142" s="3"/>
      <c r="QBG142" s="3"/>
      <c r="QBH142" s="3"/>
      <c r="QBI142" s="3"/>
      <c r="QBJ142" s="3"/>
      <c r="QBK142" s="3"/>
      <c r="QBL142" s="3"/>
      <c r="QBM142" s="3"/>
      <c r="QBN142" s="3"/>
      <c r="QBO142" s="3"/>
      <c r="QBP142" s="3"/>
      <c r="QBQ142" s="3"/>
      <c r="QBR142" s="3"/>
      <c r="QBS142" s="3"/>
      <c r="QBT142" s="3"/>
      <c r="QBU142" s="3"/>
      <c r="QBV142" s="3"/>
      <c r="QBW142" s="3"/>
      <c r="QBX142" s="3"/>
      <c r="QBY142" s="3"/>
      <c r="QBZ142" s="3"/>
      <c r="QCA142" s="3"/>
      <c r="QCB142" s="3"/>
      <c r="QCC142" s="3"/>
      <c r="QCD142" s="3"/>
      <c r="QCE142" s="3"/>
      <c r="QCF142" s="3"/>
      <c r="QCG142" s="3"/>
      <c r="QCH142" s="3"/>
      <c r="QCI142" s="3"/>
      <c r="QCJ142" s="3"/>
      <c r="QCK142" s="3"/>
      <c r="QCL142" s="3"/>
      <c r="QCM142" s="3"/>
      <c r="QCN142" s="3"/>
      <c r="QCO142" s="3"/>
      <c r="QCP142" s="3"/>
      <c r="QCQ142" s="3"/>
      <c r="QCR142" s="3"/>
      <c r="QCS142" s="3"/>
      <c r="QCT142" s="3"/>
      <c r="QCU142" s="3"/>
      <c r="QCV142" s="3"/>
      <c r="QCW142" s="3"/>
      <c r="QCX142" s="3"/>
      <c r="QCY142" s="3"/>
      <c r="QCZ142" s="3"/>
      <c r="QDA142" s="3"/>
      <c r="QDB142" s="3"/>
      <c r="QDC142" s="3"/>
      <c r="QDD142" s="3"/>
      <c r="QDE142" s="3"/>
      <c r="QDF142" s="3"/>
      <c r="QDG142" s="3"/>
      <c r="QDH142" s="3"/>
      <c r="QDI142" s="3"/>
      <c r="QDJ142" s="3"/>
      <c r="QDK142" s="3"/>
      <c r="QDL142" s="3"/>
      <c r="QDM142" s="3"/>
      <c r="QDN142" s="3"/>
      <c r="QDO142" s="3"/>
      <c r="QDP142" s="3"/>
      <c r="QDQ142" s="3"/>
      <c r="QDR142" s="3"/>
      <c r="QDS142" s="3"/>
      <c r="QDT142" s="3"/>
      <c r="QDU142" s="3"/>
      <c r="QDV142" s="3"/>
      <c r="QDW142" s="3"/>
      <c r="QDX142" s="3"/>
      <c r="QDY142" s="3"/>
      <c r="QDZ142" s="3"/>
      <c r="QEA142" s="3"/>
      <c r="QEB142" s="3"/>
      <c r="QEC142" s="3"/>
      <c r="QED142" s="3"/>
      <c r="QEE142" s="3"/>
      <c r="QEF142" s="3"/>
      <c r="QEG142" s="3"/>
      <c r="QEH142" s="3"/>
      <c r="QEI142" s="3"/>
      <c r="QEJ142" s="3"/>
      <c r="QEK142" s="3"/>
      <c r="QEL142" s="3"/>
      <c r="QEM142" s="3"/>
      <c r="QEN142" s="3"/>
      <c r="QEO142" s="3"/>
      <c r="QEP142" s="3"/>
      <c r="QEQ142" s="3"/>
      <c r="QER142" s="3"/>
      <c r="QES142" s="3"/>
      <c r="QET142" s="3"/>
      <c r="QEU142" s="3"/>
      <c r="QEV142" s="3"/>
      <c r="QEW142" s="3"/>
      <c r="QEX142" s="3"/>
      <c r="QEY142" s="3"/>
      <c r="QEZ142" s="3"/>
      <c r="QFA142" s="3"/>
      <c r="QFB142" s="3"/>
      <c r="QFC142" s="3"/>
      <c r="QFD142" s="3"/>
      <c r="QFE142" s="3"/>
      <c r="QFF142" s="3"/>
      <c r="QFG142" s="3"/>
      <c r="QFH142" s="3"/>
      <c r="QFI142" s="3"/>
      <c r="QFJ142" s="3"/>
      <c r="QFK142" s="3"/>
      <c r="QFL142" s="3"/>
      <c r="QFM142" s="3"/>
      <c r="QFN142" s="3"/>
      <c r="QFO142" s="3"/>
      <c r="QFP142" s="3"/>
      <c r="QFQ142" s="3"/>
      <c r="QFR142" s="3"/>
      <c r="QFS142" s="3"/>
      <c r="QFT142" s="3"/>
      <c r="QFU142" s="3"/>
      <c r="QFV142" s="3"/>
      <c r="QFW142" s="3"/>
      <c r="QFX142" s="3"/>
      <c r="QFY142" s="3"/>
      <c r="QFZ142" s="3"/>
      <c r="QGA142" s="3"/>
      <c r="QGB142" s="3"/>
      <c r="QGC142" s="3"/>
      <c r="QGD142" s="3"/>
      <c r="QGE142" s="3"/>
      <c r="QGF142" s="3"/>
      <c r="QGG142" s="3"/>
      <c r="QGH142" s="3"/>
      <c r="QGI142" s="3"/>
      <c r="QGJ142" s="3"/>
      <c r="QGK142" s="3"/>
      <c r="QGL142" s="3"/>
      <c r="QGM142" s="3"/>
      <c r="QGN142" s="3"/>
      <c r="QGO142" s="3"/>
      <c r="QGP142" s="3"/>
      <c r="QGQ142" s="3"/>
      <c r="QGR142" s="3"/>
      <c r="QGS142" s="3"/>
      <c r="QGT142" s="3"/>
      <c r="QGU142" s="3"/>
      <c r="QGV142" s="3"/>
      <c r="QGW142" s="3"/>
      <c r="QGX142" s="3"/>
      <c r="QGY142" s="3"/>
      <c r="QGZ142" s="3"/>
      <c r="QHA142" s="3"/>
      <c r="QHB142" s="3"/>
      <c r="QHC142" s="3"/>
      <c r="QHD142" s="3"/>
      <c r="QHE142" s="3"/>
      <c r="QHF142" s="3"/>
      <c r="QHG142" s="3"/>
      <c r="QHH142" s="3"/>
      <c r="QHI142" s="3"/>
      <c r="QHJ142" s="3"/>
      <c r="QHK142" s="3"/>
      <c r="QHL142" s="3"/>
      <c r="QHM142" s="3"/>
      <c r="QHN142" s="3"/>
      <c r="QHO142" s="3"/>
      <c r="QHP142" s="3"/>
      <c r="QHQ142" s="3"/>
      <c r="QHR142" s="3"/>
      <c r="QHS142" s="3"/>
      <c r="QHT142" s="3"/>
      <c r="QHU142" s="3"/>
      <c r="QHV142" s="3"/>
      <c r="QHW142" s="3"/>
      <c r="QHX142" s="3"/>
      <c r="QHY142" s="3"/>
      <c r="QHZ142" s="3"/>
      <c r="QIA142" s="3"/>
      <c r="QIB142" s="3"/>
      <c r="QIC142" s="3"/>
      <c r="QID142" s="3"/>
      <c r="QIE142" s="3"/>
      <c r="QIF142" s="3"/>
      <c r="QIG142" s="3"/>
      <c r="QIH142" s="3"/>
      <c r="QII142" s="3"/>
      <c r="QIJ142" s="3"/>
      <c r="QIK142" s="3"/>
      <c r="QIL142" s="3"/>
      <c r="QIM142" s="3"/>
      <c r="QIN142" s="3"/>
      <c r="QIO142" s="3"/>
      <c r="QIP142" s="3"/>
      <c r="QIQ142" s="3"/>
      <c r="QIR142" s="3"/>
      <c r="QIS142" s="3"/>
      <c r="QIT142" s="3"/>
      <c r="QIU142" s="3"/>
      <c r="QIV142" s="3"/>
      <c r="QIW142" s="3"/>
      <c r="QIX142" s="3"/>
      <c r="QIY142" s="3"/>
      <c r="QIZ142" s="3"/>
      <c r="QJA142" s="3"/>
      <c r="QJB142" s="3"/>
      <c r="QJC142" s="3"/>
      <c r="QJD142" s="3"/>
      <c r="QJE142" s="3"/>
      <c r="QJF142" s="3"/>
      <c r="QJG142" s="3"/>
      <c r="QJH142" s="3"/>
      <c r="QJI142" s="3"/>
      <c r="QJJ142" s="3"/>
      <c r="QJK142" s="3"/>
      <c r="QJL142" s="3"/>
      <c r="QJM142" s="3"/>
      <c r="QJN142" s="3"/>
      <c r="QJO142" s="3"/>
      <c r="QJP142" s="3"/>
      <c r="QJQ142" s="3"/>
      <c r="QJR142" s="3"/>
      <c r="QJS142" s="3"/>
      <c r="QJT142" s="3"/>
      <c r="QJU142" s="3"/>
      <c r="QJV142" s="3"/>
      <c r="QJW142" s="3"/>
      <c r="QJX142" s="3"/>
      <c r="QJY142" s="3"/>
      <c r="QJZ142" s="3"/>
      <c r="QKA142" s="3"/>
      <c r="QKB142" s="3"/>
      <c r="QKC142" s="3"/>
      <c r="QKD142" s="3"/>
      <c r="QKE142" s="3"/>
      <c r="QKF142" s="3"/>
      <c r="QKG142" s="3"/>
      <c r="QKH142" s="3"/>
      <c r="QKI142" s="3"/>
      <c r="QKJ142" s="3"/>
      <c r="QKK142" s="3"/>
      <c r="QKL142" s="3"/>
      <c r="QKM142" s="3"/>
      <c r="QKN142" s="3"/>
      <c r="QKO142" s="3"/>
      <c r="QKP142" s="3"/>
      <c r="QKQ142" s="3"/>
      <c r="QKR142" s="3"/>
      <c r="QKS142" s="3"/>
      <c r="QKT142" s="3"/>
      <c r="QKU142" s="3"/>
      <c r="QKV142" s="3"/>
      <c r="QKW142" s="3"/>
      <c r="QKX142" s="3"/>
      <c r="QKY142" s="3"/>
      <c r="QKZ142" s="3"/>
      <c r="QLA142" s="3"/>
      <c r="QLB142" s="3"/>
      <c r="QLC142" s="3"/>
      <c r="QLD142" s="3"/>
      <c r="QLE142" s="3"/>
      <c r="QLF142" s="3"/>
      <c r="QLG142" s="3"/>
      <c r="QLH142" s="3"/>
      <c r="QLI142" s="3"/>
      <c r="QLJ142" s="3"/>
      <c r="QLK142" s="3"/>
      <c r="QLL142" s="3"/>
      <c r="QLM142" s="3"/>
      <c r="QLN142" s="3"/>
      <c r="QLO142" s="3"/>
      <c r="QLP142" s="3"/>
      <c r="QLQ142" s="3"/>
      <c r="QLR142" s="3"/>
      <c r="QLS142" s="3"/>
      <c r="QLT142" s="3"/>
      <c r="QLU142" s="3"/>
      <c r="QLV142" s="3"/>
      <c r="QLW142" s="3"/>
      <c r="QLX142" s="3"/>
      <c r="QLY142" s="3"/>
      <c r="QLZ142" s="3"/>
      <c r="QMA142" s="3"/>
      <c r="QMB142" s="3"/>
      <c r="QMC142" s="3"/>
      <c r="QMD142" s="3"/>
      <c r="QME142" s="3"/>
      <c r="QMF142" s="3"/>
      <c r="QMG142" s="3"/>
      <c r="QMH142" s="3"/>
      <c r="QMI142" s="3"/>
      <c r="QMJ142" s="3"/>
      <c r="QMK142" s="3"/>
      <c r="QML142" s="3"/>
      <c r="QMM142" s="3"/>
      <c r="QMN142" s="3"/>
      <c r="QMO142" s="3"/>
      <c r="QMP142" s="3"/>
      <c r="QMQ142" s="3"/>
      <c r="QMR142" s="3"/>
      <c r="QMS142" s="3"/>
      <c r="QMT142" s="3"/>
      <c r="QMU142" s="3"/>
      <c r="QMV142" s="3"/>
      <c r="QMW142" s="3"/>
      <c r="QMX142" s="3"/>
      <c r="QMY142" s="3"/>
      <c r="QMZ142" s="3"/>
      <c r="QNA142" s="3"/>
      <c r="QNB142" s="3"/>
      <c r="QNC142" s="3"/>
      <c r="QND142" s="3"/>
      <c r="QNE142" s="3"/>
      <c r="QNF142" s="3"/>
      <c r="QNG142" s="3"/>
      <c r="QNH142" s="3"/>
      <c r="QNI142" s="3"/>
      <c r="QNJ142" s="3"/>
      <c r="QNK142" s="3"/>
      <c r="QNL142" s="3"/>
      <c r="QNM142" s="3"/>
      <c r="QNN142" s="3"/>
      <c r="QNO142" s="3"/>
      <c r="QNP142" s="3"/>
      <c r="QNQ142" s="3"/>
      <c r="QNR142" s="3"/>
      <c r="QNS142" s="3"/>
      <c r="QNT142" s="3"/>
      <c r="QNU142" s="3"/>
      <c r="QNV142" s="3"/>
      <c r="QNW142" s="3"/>
      <c r="QNX142" s="3"/>
      <c r="QNY142" s="3"/>
      <c r="QNZ142" s="3"/>
      <c r="QOA142" s="3"/>
      <c r="QOB142" s="3"/>
      <c r="QOC142" s="3"/>
      <c r="QOD142" s="3"/>
      <c r="QOE142" s="3"/>
      <c r="QOF142" s="3"/>
      <c r="QOG142" s="3"/>
      <c r="QOH142" s="3"/>
      <c r="QOI142" s="3"/>
      <c r="QOJ142" s="3"/>
      <c r="QOK142" s="3"/>
      <c r="QOL142" s="3"/>
      <c r="QOM142" s="3"/>
      <c r="QON142" s="3"/>
      <c r="QOO142" s="3"/>
      <c r="QOP142" s="3"/>
      <c r="QOQ142" s="3"/>
      <c r="QOR142" s="3"/>
      <c r="QOS142" s="3"/>
      <c r="QOT142" s="3"/>
      <c r="QOU142" s="3"/>
      <c r="QOV142" s="3"/>
      <c r="QOW142" s="3"/>
      <c r="QOX142" s="3"/>
      <c r="QOY142" s="3"/>
      <c r="QOZ142" s="3"/>
      <c r="QPA142" s="3"/>
      <c r="QPB142" s="3"/>
      <c r="QPC142" s="3"/>
      <c r="QPD142" s="3"/>
      <c r="QPE142" s="3"/>
      <c r="QPF142" s="3"/>
      <c r="QPG142" s="3"/>
      <c r="QPH142" s="3"/>
      <c r="QPI142" s="3"/>
      <c r="QPJ142" s="3"/>
      <c r="QPK142" s="3"/>
      <c r="QPL142" s="3"/>
      <c r="QPM142" s="3"/>
      <c r="QPN142" s="3"/>
      <c r="QPO142" s="3"/>
      <c r="QPP142" s="3"/>
      <c r="QPQ142" s="3"/>
      <c r="QPR142" s="3"/>
      <c r="QPS142" s="3"/>
      <c r="QPT142" s="3"/>
      <c r="QPU142" s="3"/>
      <c r="QPV142" s="3"/>
      <c r="QPW142" s="3"/>
      <c r="QPX142" s="3"/>
      <c r="QPY142" s="3"/>
      <c r="QPZ142" s="3"/>
      <c r="QQA142" s="3"/>
      <c r="QQB142" s="3"/>
      <c r="QQC142" s="3"/>
      <c r="QQD142" s="3"/>
      <c r="QQE142" s="3"/>
      <c r="QQF142" s="3"/>
      <c r="QQG142" s="3"/>
      <c r="QQH142" s="3"/>
      <c r="QQI142" s="3"/>
      <c r="QQJ142" s="3"/>
      <c r="QQK142" s="3"/>
      <c r="QQL142" s="3"/>
      <c r="QQM142" s="3"/>
      <c r="QQN142" s="3"/>
      <c r="QQO142" s="3"/>
      <c r="QQP142" s="3"/>
      <c r="QQQ142" s="3"/>
      <c r="QQR142" s="3"/>
      <c r="QQS142" s="3"/>
      <c r="QQT142" s="3"/>
      <c r="QQU142" s="3"/>
      <c r="QQV142" s="3"/>
      <c r="QQW142" s="3"/>
      <c r="QQX142" s="3"/>
      <c r="QQY142" s="3"/>
      <c r="QQZ142" s="3"/>
      <c r="QRA142" s="3"/>
      <c r="QRB142" s="3"/>
      <c r="QRC142" s="3"/>
      <c r="QRD142" s="3"/>
      <c r="QRE142" s="3"/>
      <c r="QRF142" s="3"/>
      <c r="QRG142" s="3"/>
      <c r="QRH142" s="3"/>
      <c r="QRI142" s="3"/>
      <c r="QRJ142" s="3"/>
      <c r="QRK142" s="3"/>
      <c r="QRL142" s="3"/>
      <c r="QRM142" s="3"/>
      <c r="QRN142" s="3"/>
      <c r="QRO142" s="3"/>
      <c r="QRP142" s="3"/>
      <c r="QRQ142" s="3"/>
      <c r="QRR142" s="3"/>
      <c r="QRS142" s="3"/>
      <c r="QRT142" s="3"/>
      <c r="QRU142" s="3"/>
      <c r="QRV142" s="3"/>
      <c r="QRW142" s="3"/>
      <c r="QRX142" s="3"/>
      <c r="QRY142" s="3"/>
      <c r="QRZ142" s="3"/>
      <c r="QSA142" s="3"/>
      <c r="QSB142" s="3"/>
      <c r="QSC142" s="3"/>
      <c r="QSD142" s="3"/>
      <c r="QSE142" s="3"/>
      <c r="QSF142" s="3"/>
      <c r="QSG142" s="3"/>
      <c r="QSH142" s="3"/>
      <c r="QSI142" s="3"/>
      <c r="QSJ142" s="3"/>
      <c r="QSK142" s="3"/>
      <c r="QSL142" s="3"/>
      <c r="QSM142" s="3"/>
      <c r="QSN142" s="3"/>
      <c r="QSO142" s="3"/>
      <c r="QSP142" s="3"/>
      <c r="QSQ142" s="3"/>
      <c r="QSR142" s="3"/>
      <c r="QSS142" s="3"/>
      <c r="QST142" s="3"/>
      <c r="QSU142" s="3"/>
      <c r="QSV142" s="3"/>
      <c r="QSW142" s="3"/>
      <c r="QSX142" s="3"/>
      <c r="QSY142" s="3"/>
      <c r="QSZ142" s="3"/>
      <c r="QTA142" s="3"/>
      <c r="QTB142" s="3"/>
      <c r="QTC142" s="3"/>
      <c r="QTD142" s="3"/>
      <c r="QTE142" s="3"/>
      <c r="QTF142" s="3"/>
      <c r="QTG142" s="3"/>
      <c r="QTH142" s="3"/>
      <c r="QTI142" s="3"/>
      <c r="QTJ142" s="3"/>
      <c r="QTK142" s="3"/>
      <c r="QTL142" s="3"/>
      <c r="QTM142" s="3"/>
      <c r="QTN142" s="3"/>
      <c r="QTO142" s="3"/>
      <c r="QTP142" s="3"/>
      <c r="QTQ142" s="3"/>
      <c r="QTR142" s="3"/>
      <c r="QTS142" s="3"/>
      <c r="QTT142" s="3"/>
      <c r="QTU142" s="3"/>
      <c r="QTV142" s="3"/>
      <c r="QTW142" s="3"/>
      <c r="QTX142" s="3"/>
      <c r="QTY142" s="3"/>
      <c r="QTZ142" s="3"/>
      <c r="QUA142" s="3"/>
      <c r="QUB142" s="3"/>
      <c r="QUC142" s="3"/>
      <c r="QUD142" s="3"/>
      <c r="QUE142" s="3"/>
      <c r="QUF142" s="3"/>
      <c r="QUG142" s="3"/>
      <c r="QUH142" s="3"/>
      <c r="QUI142" s="3"/>
      <c r="QUJ142" s="3"/>
      <c r="QUK142" s="3"/>
      <c r="QUL142" s="3"/>
      <c r="QUM142" s="3"/>
      <c r="QUN142" s="3"/>
      <c r="QUO142" s="3"/>
      <c r="QUP142" s="3"/>
      <c r="QUQ142" s="3"/>
      <c r="QUR142" s="3"/>
      <c r="QUS142" s="3"/>
      <c r="QUT142" s="3"/>
      <c r="QUU142" s="3"/>
      <c r="QUV142" s="3"/>
      <c r="QUW142" s="3"/>
      <c r="QUX142" s="3"/>
      <c r="QUY142" s="3"/>
      <c r="QUZ142" s="3"/>
      <c r="QVA142" s="3"/>
      <c r="QVB142" s="3"/>
      <c r="QVC142" s="3"/>
      <c r="QVD142" s="3"/>
      <c r="QVE142" s="3"/>
      <c r="QVF142" s="3"/>
      <c r="QVG142" s="3"/>
      <c r="QVH142" s="3"/>
      <c r="QVI142" s="3"/>
      <c r="QVJ142" s="3"/>
      <c r="QVK142" s="3"/>
      <c r="QVL142" s="3"/>
      <c r="QVM142" s="3"/>
      <c r="QVN142" s="3"/>
      <c r="QVO142" s="3"/>
      <c r="QVP142" s="3"/>
      <c r="QVQ142" s="3"/>
      <c r="QVR142" s="3"/>
      <c r="QVS142" s="3"/>
      <c r="QVT142" s="3"/>
      <c r="QVU142" s="3"/>
      <c r="QVV142" s="3"/>
      <c r="QVW142" s="3"/>
      <c r="QVX142" s="3"/>
      <c r="QVY142" s="3"/>
      <c r="QVZ142" s="3"/>
      <c r="QWA142" s="3"/>
      <c r="QWB142" s="3"/>
      <c r="QWC142" s="3"/>
      <c r="QWD142" s="3"/>
      <c r="QWE142" s="3"/>
      <c r="QWF142" s="3"/>
      <c r="QWG142" s="3"/>
      <c r="QWH142" s="3"/>
      <c r="QWI142" s="3"/>
      <c r="QWJ142" s="3"/>
      <c r="QWK142" s="3"/>
      <c r="QWL142" s="3"/>
      <c r="QWM142" s="3"/>
      <c r="QWN142" s="3"/>
      <c r="QWO142" s="3"/>
      <c r="QWP142" s="3"/>
      <c r="QWQ142" s="3"/>
      <c r="QWR142" s="3"/>
      <c r="QWS142" s="3"/>
      <c r="QWT142" s="3"/>
      <c r="QWU142" s="3"/>
      <c r="QWV142" s="3"/>
      <c r="QWW142" s="3"/>
      <c r="QWX142" s="3"/>
      <c r="QWY142" s="3"/>
      <c r="QWZ142" s="3"/>
      <c r="QXA142" s="3"/>
      <c r="QXB142" s="3"/>
      <c r="QXC142" s="3"/>
      <c r="QXD142" s="3"/>
      <c r="QXE142" s="3"/>
      <c r="QXF142" s="3"/>
      <c r="QXG142" s="3"/>
      <c r="QXH142" s="3"/>
      <c r="QXI142" s="3"/>
      <c r="QXJ142" s="3"/>
      <c r="QXK142" s="3"/>
      <c r="QXL142" s="3"/>
      <c r="QXM142" s="3"/>
      <c r="QXN142" s="3"/>
      <c r="QXO142" s="3"/>
      <c r="QXP142" s="3"/>
      <c r="QXQ142" s="3"/>
      <c r="QXR142" s="3"/>
      <c r="QXS142" s="3"/>
      <c r="QXT142" s="3"/>
      <c r="QXU142" s="3"/>
      <c r="QXV142" s="3"/>
      <c r="QXW142" s="3"/>
      <c r="QXX142" s="3"/>
      <c r="QXY142" s="3"/>
      <c r="QXZ142" s="3"/>
      <c r="QYA142" s="3"/>
      <c r="QYB142" s="3"/>
      <c r="QYC142" s="3"/>
      <c r="QYD142" s="3"/>
      <c r="QYE142" s="3"/>
      <c r="QYF142" s="3"/>
      <c r="QYG142" s="3"/>
      <c r="QYH142" s="3"/>
      <c r="QYI142" s="3"/>
      <c r="QYJ142" s="3"/>
      <c r="QYK142" s="3"/>
      <c r="QYL142" s="3"/>
      <c r="QYM142" s="3"/>
      <c r="QYN142" s="3"/>
      <c r="QYO142" s="3"/>
      <c r="QYP142" s="3"/>
      <c r="QYQ142" s="3"/>
      <c r="QYR142" s="3"/>
      <c r="QYS142" s="3"/>
      <c r="QYT142" s="3"/>
      <c r="QYU142" s="3"/>
      <c r="QYV142" s="3"/>
      <c r="QYW142" s="3"/>
      <c r="QYX142" s="3"/>
      <c r="QYY142" s="3"/>
      <c r="QYZ142" s="3"/>
      <c r="QZA142" s="3"/>
      <c r="QZB142" s="3"/>
      <c r="QZC142" s="3"/>
      <c r="QZD142" s="3"/>
      <c r="QZE142" s="3"/>
      <c r="QZF142" s="3"/>
      <c r="QZG142" s="3"/>
      <c r="QZH142" s="3"/>
      <c r="QZI142" s="3"/>
      <c r="QZJ142" s="3"/>
      <c r="QZK142" s="3"/>
      <c r="QZL142" s="3"/>
      <c r="QZM142" s="3"/>
      <c r="QZN142" s="3"/>
      <c r="QZO142" s="3"/>
      <c r="QZP142" s="3"/>
      <c r="QZQ142" s="3"/>
      <c r="QZR142" s="3"/>
      <c r="QZS142" s="3"/>
      <c r="QZT142" s="3"/>
      <c r="QZU142" s="3"/>
      <c r="QZV142" s="3"/>
      <c r="QZW142" s="3"/>
      <c r="QZX142" s="3"/>
      <c r="QZY142" s="3"/>
      <c r="QZZ142" s="3"/>
      <c r="RAA142" s="3"/>
      <c r="RAB142" s="3"/>
      <c r="RAC142" s="3"/>
      <c r="RAD142" s="3"/>
      <c r="RAE142" s="3"/>
      <c r="RAF142" s="3"/>
      <c r="RAG142" s="3"/>
      <c r="RAH142" s="3"/>
      <c r="RAI142" s="3"/>
      <c r="RAJ142" s="3"/>
      <c r="RAK142" s="3"/>
      <c r="RAL142" s="3"/>
      <c r="RAM142" s="3"/>
      <c r="RAN142" s="3"/>
      <c r="RAO142" s="3"/>
      <c r="RAP142" s="3"/>
      <c r="RAQ142" s="3"/>
      <c r="RAR142" s="3"/>
      <c r="RAS142" s="3"/>
      <c r="RAT142" s="3"/>
      <c r="RAU142" s="3"/>
      <c r="RAV142" s="3"/>
      <c r="RAW142" s="3"/>
      <c r="RAX142" s="3"/>
      <c r="RAY142" s="3"/>
      <c r="RAZ142" s="3"/>
      <c r="RBA142" s="3"/>
      <c r="RBB142" s="3"/>
      <c r="RBC142" s="3"/>
      <c r="RBD142" s="3"/>
      <c r="RBE142" s="3"/>
      <c r="RBF142" s="3"/>
      <c r="RBG142" s="3"/>
      <c r="RBH142" s="3"/>
      <c r="RBI142" s="3"/>
      <c r="RBJ142" s="3"/>
      <c r="RBK142" s="3"/>
      <c r="RBL142" s="3"/>
      <c r="RBM142" s="3"/>
      <c r="RBN142" s="3"/>
      <c r="RBO142" s="3"/>
      <c r="RBP142" s="3"/>
      <c r="RBQ142" s="3"/>
      <c r="RBR142" s="3"/>
      <c r="RBS142" s="3"/>
      <c r="RBT142" s="3"/>
      <c r="RBU142" s="3"/>
      <c r="RBV142" s="3"/>
      <c r="RBW142" s="3"/>
      <c r="RBX142" s="3"/>
      <c r="RBY142" s="3"/>
      <c r="RBZ142" s="3"/>
      <c r="RCA142" s="3"/>
      <c r="RCB142" s="3"/>
      <c r="RCC142" s="3"/>
      <c r="RCD142" s="3"/>
      <c r="RCE142" s="3"/>
      <c r="RCF142" s="3"/>
      <c r="RCG142" s="3"/>
      <c r="RCH142" s="3"/>
      <c r="RCI142" s="3"/>
      <c r="RCJ142" s="3"/>
      <c r="RCK142" s="3"/>
      <c r="RCL142" s="3"/>
      <c r="RCM142" s="3"/>
      <c r="RCN142" s="3"/>
      <c r="RCO142" s="3"/>
      <c r="RCP142" s="3"/>
      <c r="RCQ142" s="3"/>
      <c r="RCR142" s="3"/>
      <c r="RCS142" s="3"/>
      <c r="RCT142" s="3"/>
      <c r="RCU142" s="3"/>
      <c r="RCV142" s="3"/>
      <c r="RCW142" s="3"/>
      <c r="RCX142" s="3"/>
      <c r="RCY142" s="3"/>
      <c r="RCZ142" s="3"/>
      <c r="RDA142" s="3"/>
      <c r="RDB142" s="3"/>
      <c r="RDC142" s="3"/>
      <c r="RDD142" s="3"/>
      <c r="RDE142" s="3"/>
      <c r="RDF142" s="3"/>
      <c r="RDG142" s="3"/>
      <c r="RDH142" s="3"/>
      <c r="RDI142" s="3"/>
      <c r="RDJ142" s="3"/>
      <c r="RDK142" s="3"/>
      <c r="RDL142" s="3"/>
      <c r="RDM142" s="3"/>
      <c r="RDN142" s="3"/>
      <c r="RDO142" s="3"/>
      <c r="RDP142" s="3"/>
      <c r="RDQ142" s="3"/>
      <c r="RDR142" s="3"/>
      <c r="RDS142" s="3"/>
      <c r="RDT142" s="3"/>
      <c r="RDU142" s="3"/>
      <c r="RDV142" s="3"/>
      <c r="RDW142" s="3"/>
      <c r="RDX142" s="3"/>
      <c r="RDY142" s="3"/>
      <c r="RDZ142" s="3"/>
      <c r="REA142" s="3"/>
      <c r="REB142" s="3"/>
      <c r="REC142" s="3"/>
      <c r="RED142" s="3"/>
      <c r="REE142" s="3"/>
      <c r="REF142" s="3"/>
      <c r="REG142" s="3"/>
      <c r="REH142" s="3"/>
      <c r="REI142" s="3"/>
      <c r="REJ142" s="3"/>
      <c r="REK142" s="3"/>
      <c r="REL142" s="3"/>
      <c r="REM142" s="3"/>
      <c r="REN142" s="3"/>
      <c r="REO142" s="3"/>
      <c r="REP142" s="3"/>
      <c r="REQ142" s="3"/>
      <c r="RER142" s="3"/>
      <c r="RES142" s="3"/>
      <c r="RET142" s="3"/>
      <c r="REU142" s="3"/>
      <c r="REV142" s="3"/>
      <c r="REW142" s="3"/>
      <c r="REX142" s="3"/>
      <c r="REY142" s="3"/>
      <c r="REZ142" s="3"/>
      <c r="RFA142" s="3"/>
      <c r="RFB142" s="3"/>
      <c r="RFC142" s="3"/>
      <c r="RFD142" s="3"/>
      <c r="RFE142" s="3"/>
      <c r="RFF142" s="3"/>
      <c r="RFG142" s="3"/>
      <c r="RFH142" s="3"/>
      <c r="RFI142" s="3"/>
      <c r="RFJ142" s="3"/>
      <c r="RFK142" s="3"/>
      <c r="RFL142" s="3"/>
      <c r="RFM142" s="3"/>
      <c r="RFN142" s="3"/>
      <c r="RFO142" s="3"/>
      <c r="RFP142" s="3"/>
      <c r="RFQ142" s="3"/>
      <c r="RFR142" s="3"/>
      <c r="RFS142" s="3"/>
      <c r="RFT142" s="3"/>
      <c r="RFU142" s="3"/>
      <c r="RFV142" s="3"/>
      <c r="RFW142" s="3"/>
      <c r="RFX142" s="3"/>
      <c r="RFY142" s="3"/>
      <c r="RFZ142" s="3"/>
      <c r="RGA142" s="3"/>
      <c r="RGB142" s="3"/>
      <c r="RGC142" s="3"/>
      <c r="RGD142" s="3"/>
      <c r="RGE142" s="3"/>
      <c r="RGF142" s="3"/>
      <c r="RGG142" s="3"/>
      <c r="RGH142" s="3"/>
      <c r="RGI142" s="3"/>
      <c r="RGJ142" s="3"/>
      <c r="RGK142" s="3"/>
      <c r="RGL142" s="3"/>
      <c r="RGM142" s="3"/>
      <c r="RGN142" s="3"/>
      <c r="RGO142" s="3"/>
      <c r="RGP142" s="3"/>
      <c r="RGQ142" s="3"/>
      <c r="RGR142" s="3"/>
      <c r="RGS142" s="3"/>
      <c r="RGT142" s="3"/>
      <c r="RGU142" s="3"/>
      <c r="RGV142" s="3"/>
      <c r="RGW142" s="3"/>
      <c r="RGX142" s="3"/>
      <c r="RGY142" s="3"/>
      <c r="RGZ142" s="3"/>
      <c r="RHA142" s="3"/>
      <c r="RHB142" s="3"/>
      <c r="RHC142" s="3"/>
      <c r="RHD142" s="3"/>
      <c r="RHE142" s="3"/>
      <c r="RHF142" s="3"/>
      <c r="RHG142" s="3"/>
      <c r="RHH142" s="3"/>
      <c r="RHI142" s="3"/>
      <c r="RHJ142" s="3"/>
      <c r="RHK142" s="3"/>
      <c r="RHL142" s="3"/>
      <c r="RHM142" s="3"/>
      <c r="RHN142" s="3"/>
      <c r="RHO142" s="3"/>
      <c r="RHP142" s="3"/>
      <c r="RHQ142" s="3"/>
      <c r="RHR142" s="3"/>
      <c r="RHS142" s="3"/>
      <c r="RHT142" s="3"/>
      <c r="RHU142" s="3"/>
      <c r="RHV142" s="3"/>
      <c r="RHW142" s="3"/>
      <c r="RHX142" s="3"/>
      <c r="RHY142" s="3"/>
      <c r="RHZ142" s="3"/>
      <c r="RIA142" s="3"/>
      <c r="RIB142" s="3"/>
      <c r="RIC142" s="3"/>
      <c r="RID142" s="3"/>
      <c r="RIE142" s="3"/>
      <c r="RIF142" s="3"/>
      <c r="RIG142" s="3"/>
      <c r="RIH142" s="3"/>
      <c r="RII142" s="3"/>
      <c r="RIJ142" s="3"/>
      <c r="RIK142" s="3"/>
      <c r="RIL142" s="3"/>
      <c r="RIM142" s="3"/>
      <c r="RIN142" s="3"/>
      <c r="RIO142" s="3"/>
      <c r="RIP142" s="3"/>
      <c r="RIQ142" s="3"/>
      <c r="RIR142" s="3"/>
      <c r="RIS142" s="3"/>
      <c r="RIT142" s="3"/>
      <c r="RIU142" s="3"/>
      <c r="RIV142" s="3"/>
      <c r="RIW142" s="3"/>
      <c r="RIX142" s="3"/>
      <c r="RIY142" s="3"/>
      <c r="RIZ142" s="3"/>
      <c r="RJA142" s="3"/>
      <c r="RJB142" s="3"/>
      <c r="RJC142" s="3"/>
      <c r="RJD142" s="3"/>
      <c r="RJE142" s="3"/>
      <c r="RJF142" s="3"/>
      <c r="RJG142" s="3"/>
      <c r="RJH142" s="3"/>
      <c r="RJI142" s="3"/>
      <c r="RJJ142" s="3"/>
      <c r="RJK142" s="3"/>
      <c r="RJL142" s="3"/>
      <c r="RJM142" s="3"/>
      <c r="RJN142" s="3"/>
      <c r="RJO142" s="3"/>
      <c r="RJP142" s="3"/>
      <c r="RJQ142" s="3"/>
      <c r="RJR142" s="3"/>
      <c r="RJS142" s="3"/>
      <c r="RJT142" s="3"/>
      <c r="RJU142" s="3"/>
      <c r="RJV142" s="3"/>
      <c r="RJW142" s="3"/>
      <c r="RJX142" s="3"/>
      <c r="RJY142" s="3"/>
      <c r="RJZ142" s="3"/>
      <c r="RKA142" s="3"/>
      <c r="RKB142" s="3"/>
      <c r="RKC142" s="3"/>
      <c r="RKD142" s="3"/>
      <c r="RKE142" s="3"/>
      <c r="RKF142" s="3"/>
      <c r="RKG142" s="3"/>
      <c r="RKH142" s="3"/>
      <c r="RKI142" s="3"/>
      <c r="RKJ142" s="3"/>
      <c r="RKK142" s="3"/>
      <c r="RKL142" s="3"/>
      <c r="RKM142" s="3"/>
      <c r="RKN142" s="3"/>
      <c r="RKO142" s="3"/>
      <c r="RKP142" s="3"/>
      <c r="RKQ142" s="3"/>
      <c r="RKR142" s="3"/>
      <c r="RKS142" s="3"/>
      <c r="RKT142" s="3"/>
      <c r="RKU142" s="3"/>
      <c r="RKV142" s="3"/>
      <c r="RKW142" s="3"/>
      <c r="RKX142" s="3"/>
      <c r="RKY142" s="3"/>
      <c r="RKZ142" s="3"/>
      <c r="RLA142" s="3"/>
      <c r="RLB142" s="3"/>
      <c r="RLC142" s="3"/>
      <c r="RLD142" s="3"/>
      <c r="RLE142" s="3"/>
      <c r="RLF142" s="3"/>
      <c r="RLG142" s="3"/>
      <c r="RLH142" s="3"/>
      <c r="RLI142" s="3"/>
      <c r="RLJ142" s="3"/>
      <c r="RLK142" s="3"/>
      <c r="RLL142" s="3"/>
      <c r="RLM142" s="3"/>
      <c r="RLN142" s="3"/>
      <c r="RLO142" s="3"/>
      <c r="RLP142" s="3"/>
      <c r="RLQ142" s="3"/>
      <c r="RLR142" s="3"/>
      <c r="RLS142" s="3"/>
      <c r="RLT142" s="3"/>
      <c r="RLU142" s="3"/>
      <c r="RLV142" s="3"/>
      <c r="RLW142" s="3"/>
      <c r="RLX142" s="3"/>
      <c r="RLY142" s="3"/>
      <c r="RLZ142" s="3"/>
      <c r="RMA142" s="3"/>
      <c r="RMB142" s="3"/>
      <c r="RMC142" s="3"/>
      <c r="RMD142" s="3"/>
      <c r="RME142" s="3"/>
      <c r="RMF142" s="3"/>
      <c r="RMG142" s="3"/>
      <c r="RMH142" s="3"/>
      <c r="RMI142" s="3"/>
      <c r="RMJ142" s="3"/>
      <c r="RMK142" s="3"/>
      <c r="RML142" s="3"/>
      <c r="RMM142" s="3"/>
      <c r="RMN142" s="3"/>
      <c r="RMO142" s="3"/>
      <c r="RMP142" s="3"/>
      <c r="RMQ142" s="3"/>
      <c r="RMR142" s="3"/>
      <c r="RMS142" s="3"/>
      <c r="RMT142" s="3"/>
      <c r="RMU142" s="3"/>
      <c r="RMV142" s="3"/>
      <c r="RMW142" s="3"/>
      <c r="RMX142" s="3"/>
      <c r="RMY142" s="3"/>
      <c r="RMZ142" s="3"/>
      <c r="RNA142" s="3"/>
      <c r="RNB142" s="3"/>
      <c r="RNC142" s="3"/>
      <c r="RND142" s="3"/>
      <c r="RNE142" s="3"/>
      <c r="RNF142" s="3"/>
      <c r="RNG142" s="3"/>
      <c r="RNH142" s="3"/>
      <c r="RNI142" s="3"/>
      <c r="RNJ142" s="3"/>
      <c r="RNK142" s="3"/>
      <c r="RNL142" s="3"/>
      <c r="RNM142" s="3"/>
      <c r="RNN142" s="3"/>
      <c r="RNO142" s="3"/>
      <c r="RNP142" s="3"/>
      <c r="RNQ142" s="3"/>
      <c r="RNR142" s="3"/>
      <c r="RNS142" s="3"/>
      <c r="RNT142" s="3"/>
      <c r="RNU142" s="3"/>
      <c r="RNV142" s="3"/>
      <c r="RNW142" s="3"/>
      <c r="RNX142" s="3"/>
      <c r="RNY142" s="3"/>
      <c r="RNZ142" s="3"/>
      <c r="ROA142" s="3"/>
      <c r="ROB142" s="3"/>
      <c r="ROC142" s="3"/>
      <c r="ROD142" s="3"/>
      <c r="ROE142" s="3"/>
      <c r="ROF142" s="3"/>
      <c r="ROG142" s="3"/>
      <c r="ROH142" s="3"/>
      <c r="ROI142" s="3"/>
      <c r="ROJ142" s="3"/>
      <c r="ROK142" s="3"/>
      <c r="ROL142" s="3"/>
      <c r="ROM142" s="3"/>
      <c r="RON142" s="3"/>
      <c r="ROO142" s="3"/>
      <c r="ROP142" s="3"/>
      <c r="ROQ142" s="3"/>
      <c r="ROR142" s="3"/>
      <c r="ROS142" s="3"/>
      <c r="ROT142" s="3"/>
      <c r="ROU142" s="3"/>
      <c r="ROV142" s="3"/>
      <c r="ROW142" s="3"/>
      <c r="ROX142" s="3"/>
      <c r="ROY142" s="3"/>
      <c r="ROZ142" s="3"/>
      <c r="RPA142" s="3"/>
      <c r="RPB142" s="3"/>
      <c r="RPC142" s="3"/>
      <c r="RPD142" s="3"/>
      <c r="RPE142" s="3"/>
      <c r="RPF142" s="3"/>
      <c r="RPG142" s="3"/>
      <c r="RPH142" s="3"/>
      <c r="RPI142" s="3"/>
      <c r="RPJ142" s="3"/>
      <c r="RPK142" s="3"/>
      <c r="RPL142" s="3"/>
      <c r="RPM142" s="3"/>
      <c r="RPN142" s="3"/>
      <c r="RPO142" s="3"/>
      <c r="RPP142" s="3"/>
      <c r="RPQ142" s="3"/>
      <c r="RPR142" s="3"/>
      <c r="RPS142" s="3"/>
      <c r="RPT142" s="3"/>
      <c r="RPU142" s="3"/>
      <c r="RPV142" s="3"/>
      <c r="RPW142" s="3"/>
      <c r="RPX142" s="3"/>
      <c r="RPY142" s="3"/>
      <c r="RPZ142" s="3"/>
      <c r="RQA142" s="3"/>
      <c r="RQB142" s="3"/>
      <c r="RQC142" s="3"/>
      <c r="RQD142" s="3"/>
      <c r="RQE142" s="3"/>
      <c r="RQF142" s="3"/>
      <c r="RQG142" s="3"/>
      <c r="RQH142" s="3"/>
      <c r="RQI142" s="3"/>
      <c r="RQJ142" s="3"/>
      <c r="RQK142" s="3"/>
      <c r="RQL142" s="3"/>
      <c r="RQM142" s="3"/>
      <c r="RQN142" s="3"/>
      <c r="RQO142" s="3"/>
      <c r="RQP142" s="3"/>
      <c r="RQQ142" s="3"/>
      <c r="RQR142" s="3"/>
      <c r="RQS142" s="3"/>
      <c r="RQT142" s="3"/>
      <c r="RQU142" s="3"/>
      <c r="RQV142" s="3"/>
      <c r="RQW142" s="3"/>
      <c r="RQX142" s="3"/>
      <c r="RQY142" s="3"/>
      <c r="RQZ142" s="3"/>
      <c r="RRA142" s="3"/>
      <c r="RRB142" s="3"/>
      <c r="RRC142" s="3"/>
      <c r="RRD142" s="3"/>
      <c r="RRE142" s="3"/>
      <c r="RRF142" s="3"/>
      <c r="RRG142" s="3"/>
      <c r="RRH142" s="3"/>
      <c r="RRI142" s="3"/>
      <c r="RRJ142" s="3"/>
      <c r="RRK142" s="3"/>
      <c r="RRL142" s="3"/>
      <c r="RRM142" s="3"/>
      <c r="RRN142" s="3"/>
      <c r="RRO142" s="3"/>
      <c r="RRP142" s="3"/>
      <c r="RRQ142" s="3"/>
      <c r="RRR142" s="3"/>
      <c r="RRS142" s="3"/>
      <c r="RRT142" s="3"/>
      <c r="RRU142" s="3"/>
      <c r="RRV142" s="3"/>
      <c r="RRW142" s="3"/>
      <c r="RRX142" s="3"/>
      <c r="RRY142" s="3"/>
      <c r="RRZ142" s="3"/>
      <c r="RSA142" s="3"/>
      <c r="RSB142" s="3"/>
      <c r="RSC142" s="3"/>
      <c r="RSD142" s="3"/>
      <c r="RSE142" s="3"/>
      <c r="RSF142" s="3"/>
      <c r="RSG142" s="3"/>
      <c r="RSH142" s="3"/>
      <c r="RSI142" s="3"/>
      <c r="RSJ142" s="3"/>
      <c r="RSK142" s="3"/>
      <c r="RSL142" s="3"/>
      <c r="RSM142" s="3"/>
      <c r="RSN142" s="3"/>
      <c r="RSO142" s="3"/>
      <c r="RSP142" s="3"/>
      <c r="RSQ142" s="3"/>
      <c r="RSR142" s="3"/>
      <c r="RSS142" s="3"/>
      <c r="RST142" s="3"/>
      <c r="RSU142" s="3"/>
      <c r="RSV142" s="3"/>
      <c r="RSW142" s="3"/>
      <c r="RSX142" s="3"/>
      <c r="RSY142" s="3"/>
      <c r="RSZ142" s="3"/>
      <c r="RTA142" s="3"/>
      <c r="RTB142" s="3"/>
      <c r="RTC142" s="3"/>
      <c r="RTD142" s="3"/>
      <c r="RTE142" s="3"/>
      <c r="RTF142" s="3"/>
      <c r="RTG142" s="3"/>
      <c r="RTH142" s="3"/>
      <c r="RTI142" s="3"/>
      <c r="RTJ142" s="3"/>
      <c r="RTK142" s="3"/>
      <c r="RTL142" s="3"/>
      <c r="RTM142" s="3"/>
      <c r="RTN142" s="3"/>
      <c r="RTO142" s="3"/>
      <c r="RTP142" s="3"/>
      <c r="RTQ142" s="3"/>
      <c r="RTR142" s="3"/>
      <c r="RTS142" s="3"/>
      <c r="RTT142" s="3"/>
      <c r="RTU142" s="3"/>
      <c r="RTV142" s="3"/>
      <c r="RTW142" s="3"/>
      <c r="RTX142" s="3"/>
      <c r="RTY142" s="3"/>
      <c r="RTZ142" s="3"/>
      <c r="RUA142" s="3"/>
      <c r="RUB142" s="3"/>
      <c r="RUC142" s="3"/>
      <c r="RUD142" s="3"/>
      <c r="RUE142" s="3"/>
      <c r="RUF142" s="3"/>
      <c r="RUG142" s="3"/>
      <c r="RUH142" s="3"/>
      <c r="RUI142" s="3"/>
      <c r="RUJ142" s="3"/>
      <c r="RUK142" s="3"/>
      <c r="RUL142" s="3"/>
      <c r="RUM142" s="3"/>
      <c r="RUN142" s="3"/>
      <c r="RUO142" s="3"/>
      <c r="RUP142" s="3"/>
      <c r="RUQ142" s="3"/>
      <c r="RUR142" s="3"/>
      <c r="RUS142" s="3"/>
      <c r="RUT142" s="3"/>
      <c r="RUU142" s="3"/>
      <c r="RUV142" s="3"/>
      <c r="RUW142" s="3"/>
      <c r="RUX142" s="3"/>
      <c r="RUY142" s="3"/>
      <c r="RUZ142" s="3"/>
      <c r="RVA142" s="3"/>
      <c r="RVB142" s="3"/>
      <c r="RVC142" s="3"/>
      <c r="RVD142" s="3"/>
      <c r="RVE142" s="3"/>
      <c r="RVF142" s="3"/>
      <c r="RVG142" s="3"/>
      <c r="RVH142" s="3"/>
      <c r="RVI142" s="3"/>
      <c r="RVJ142" s="3"/>
      <c r="RVK142" s="3"/>
      <c r="RVL142" s="3"/>
      <c r="RVM142" s="3"/>
      <c r="RVN142" s="3"/>
      <c r="RVO142" s="3"/>
      <c r="RVP142" s="3"/>
      <c r="RVQ142" s="3"/>
      <c r="RVR142" s="3"/>
      <c r="RVS142" s="3"/>
      <c r="RVT142" s="3"/>
      <c r="RVU142" s="3"/>
      <c r="RVV142" s="3"/>
      <c r="RVW142" s="3"/>
      <c r="RVX142" s="3"/>
      <c r="RVY142" s="3"/>
      <c r="RVZ142" s="3"/>
      <c r="RWA142" s="3"/>
      <c r="RWB142" s="3"/>
      <c r="RWC142" s="3"/>
      <c r="RWD142" s="3"/>
      <c r="RWE142" s="3"/>
      <c r="RWF142" s="3"/>
      <c r="RWG142" s="3"/>
      <c r="RWH142" s="3"/>
      <c r="RWI142" s="3"/>
      <c r="RWJ142" s="3"/>
      <c r="RWK142" s="3"/>
      <c r="RWL142" s="3"/>
      <c r="RWM142" s="3"/>
      <c r="RWN142" s="3"/>
      <c r="RWO142" s="3"/>
      <c r="RWP142" s="3"/>
      <c r="RWQ142" s="3"/>
      <c r="RWR142" s="3"/>
      <c r="RWS142" s="3"/>
      <c r="RWT142" s="3"/>
      <c r="RWU142" s="3"/>
      <c r="RWV142" s="3"/>
      <c r="RWW142" s="3"/>
      <c r="RWX142" s="3"/>
      <c r="RWY142" s="3"/>
      <c r="RWZ142" s="3"/>
      <c r="RXA142" s="3"/>
      <c r="RXB142" s="3"/>
      <c r="RXC142" s="3"/>
      <c r="RXD142" s="3"/>
      <c r="RXE142" s="3"/>
      <c r="RXF142" s="3"/>
      <c r="RXG142" s="3"/>
      <c r="RXH142" s="3"/>
      <c r="RXI142" s="3"/>
      <c r="RXJ142" s="3"/>
      <c r="RXK142" s="3"/>
      <c r="RXL142" s="3"/>
      <c r="RXM142" s="3"/>
      <c r="RXN142" s="3"/>
      <c r="RXO142" s="3"/>
      <c r="RXP142" s="3"/>
      <c r="RXQ142" s="3"/>
      <c r="RXR142" s="3"/>
      <c r="RXS142" s="3"/>
      <c r="RXT142" s="3"/>
      <c r="RXU142" s="3"/>
      <c r="RXV142" s="3"/>
      <c r="RXW142" s="3"/>
      <c r="RXX142" s="3"/>
      <c r="RXY142" s="3"/>
      <c r="RXZ142" s="3"/>
      <c r="RYA142" s="3"/>
      <c r="RYB142" s="3"/>
      <c r="RYC142" s="3"/>
      <c r="RYD142" s="3"/>
      <c r="RYE142" s="3"/>
      <c r="RYF142" s="3"/>
      <c r="RYG142" s="3"/>
      <c r="RYH142" s="3"/>
      <c r="RYI142" s="3"/>
      <c r="RYJ142" s="3"/>
      <c r="RYK142" s="3"/>
      <c r="RYL142" s="3"/>
      <c r="RYM142" s="3"/>
      <c r="RYN142" s="3"/>
      <c r="RYO142" s="3"/>
      <c r="RYP142" s="3"/>
      <c r="RYQ142" s="3"/>
      <c r="RYR142" s="3"/>
      <c r="RYS142" s="3"/>
      <c r="RYT142" s="3"/>
      <c r="RYU142" s="3"/>
      <c r="RYV142" s="3"/>
      <c r="RYW142" s="3"/>
      <c r="RYX142" s="3"/>
      <c r="RYY142" s="3"/>
      <c r="RYZ142" s="3"/>
      <c r="RZA142" s="3"/>
      <c r="RZB142" s="3"/>
      <c r="RZC142" s="3"/>
      <c r="RZD142" s="3"/>
      <c r="RZE142" s="3"/>
      <c r="RZF142" s="3"/>
      <c r="RZG142" s="3"/>
      <c r="RZH142" s="3"/>
      <c r="RZI142" s="3"/>
      <c r="RZJ142" s="3"/>
      <c r="RZK142" s="3"/>
      <c r="RZL142" s="3"/>
      <c r="RZM142" s="3"/>
      <c r="RZN142" s="3"/>
      <c r="RZO142" s="3"/>
      <c r="RZP142" s="3"/>
      <c r="RZQ142" s="3"/>
      <c r="RZR142" s="3"/>
      <c r="RZS142" s="3"/>
      <c r="RZT142" s="3"/>
      <c r="RZU142" s="3"/>
      <c r="RZV142" s="3"/>
      <c r="RZW142" s="3"/>
      <c r="RZX142" s="3"/>
      <c r="RZY142" s="3"/>
      <c r="RZZ142" s="3"/>
      <c r="SAA142" s="3"/>
      <c r="SAB142" s="3"/>
      <c r="SAC142" s="3"/>
      <c r="SAD142" s="3"/>
      <c r="SAE142" s="3"/>
      <c r="SAF142" s="3"/>
      <c r="SAG142" s="3"/>
      <c r="SAH142" s="3"/>
      <c r="SAI142" s="3"/>
      <c r="SAJ142" s="3"/>
      <c r="SAK142" s="3"/>
      <c r="SAL142" s="3"/>
      <c r="SAM142" s="3"/>
      <c r="SAN142" s="3"/>
      <c r="SAO142" s="3"/>
      <c r="SAP142" s="3"/>
      <c r="SAQ142" s="3"/>
      <c r="SAR142" s="3"/>
      <c r="SAS142" s="3"/>
      <c r="SAT142" s="3"/>
      <c r="SAU142" s="3"/>
      <c r="SAV142" s="3"/>
      <c r="SAW142" s="3"/>
      <c r="SAX142" s="3"/>
      <c r="SAY142" s="3"/>
      <c r="SAZ142" s="3"/>
      <c r="SBA142" s="3"/>
      <c r="SBB142" s="3"/>
      <c r="SBC142" s="3"/>
      <c r="SBD142" s="3"/>
      <c r="SBE142" s="3"/>
      <c r="SBF142" s="3"/>
      <c r="SBG142" s="3"/>
      <c r="SBH142" s="3"/>
      <c r="SBI142" s="3"/>
      <c r="SBJ142" s="3"/>
      <c r="SBK142" s="3"/>
      <c r="SBL142" s="3"/>
      <c r="SBM142" s="3"/>
      <c r="SBN142" s="3"/>
      <c r="SBO142" s="3"/>
      <c r="SBP142" s="3"/>
      <c r="SBQ142" s="3"/>
      <c r="SBR142" s="3"/>
      <c r="SBS142" s="3"/>
      <c r="SBT142" s="3"/>
      <c r="SBU142" s="3"/>
      <c r="SBV142" s="3"/>
      <c r="SBW142" s="3"/>
      <c r="SBX142" s="3"/>
      <c r="SBY142" s="3"/>
      <c r="SBZ142" s="3"/>
      <c r="SCA142" s="3"/>
      <c r="SCB142" s="3"/>
      <c r="SCC142" s="3"/>
      <c r="SCD142" s="3"/>
      <c r="SCE142" s="3"/>
      <c r="SCF142" s="3"/>
      <c r="SCG142" s="3"/>
      <c r="SCH142" s="3"/>
      <c r="SCI142" s="3"/>
      <c r="SCJ142" s="3"/>
      <c r="SCK142" s="3"/>
      <c r="SCL142" s="3"/>
      <c r="SCM142" s="3"/>
      <c r="SCN142" s="3"/>
      <c r="SCO142" s="3"/>
      <c r="SCP142" s="3"/>
      <c r="SCQ142" s="3"/>
      <c r="SCR142" s="3"/>
      <c r="SCS142" s="3"/>
      <c r="SCT142" s="3"/>
      <c r="SCU142" s="3"/>
      <c r="SCV142" s="3"/>
      <c r="SCW142" s="3"/>
      <c r="SCX142" s="3"/>
      <c r="SCY142" s="3"/>
      <c r="SCZ142" s="3"/>
      <c r="SDA142" s="3"/>
      <c r="SDB142" s="3"/>
      <c r="SDC142" s="3"/>
      <c r="SDD142" s="3"/>
      <c r="SDE142" s="3"/>
      <c r="SDF142" s="3"/>
      <c r="SDG142" s="3"/>
      <c r="SDH142" s="3"/>
      <c r="SDI142" s="3"/>
      <c r="SDJ142" s="3"/>
      <c r="SDK142" s="3"/>
      <c r="SDL142" s="3"/>
      <c r="SDM142" s="3"/>
      <c r="SDN142" s="3"/>
      <c r="SDO142" s="3"/>
      <c r="SDP142" s="3"/>
      <c r="SDQ142" s="3"/>
      <c r="SDR142" s="3"/>
      <c r="SDS142" s="3"/>
      <c r="SDT142" s="3"/>
      <c r="SDU142" s="3"/>
      <c r="SDV142" s="3"/>
      <c r="SDW142" s="3"/>
      <c r="SDX142" s="3"/>
      <c r="SDY142" s="3"/>
      <c r="SDZ142" s="3"/>
      <c r="SEA142" s="3"/>
      <c r="SEB142" s="3"/>
      <c r="SEC142" s="3"/>
      <c r="SED142" s="3"/>
      <c r="SEE142" s="3"/>
      <c r="SEF142" s="3"/>
      <c r="SEG142" s="3"/>
      <c r="SEH142" s="3"/>
      <c r="SEI142" s="3"/>
      <c r="SEJ142" s="3"/>
      <c r="SEK142" s="3"/>
      <c r="SEL142" s="3"/>
      <c r="SEM142" s="3"/>
      <c r="SEN142" s="3"/>
      <c r="SEO142" s="3"/>
      <c r="SEP142" s="3"/>
      <c r="SEQ142" s="3"/>
      <c r="SER142" s="3"/>
      <c r="SES142" s="3"/>
      <c r="SET142" s="3"/>
      <c r="SEU142" s="3"/>
      <c r="SEV142" s="3"/>
      <c r="SEW142" s="3"/>
      <c r="SEX142" s="3"/>
      <c r="SEY142" s="3"/>
      <c r="SEZ142" s="3"/>
      <c r="SFA142" s="3"/>
      <c r="SFB142" s="3"/>
      <c r="SFC142" s="3"/>
      <c r="SFD142" s="3"/>
      <c r="SFE142" s="3"/>
      <c r="SFF142" s="3"/>
      <c r="SFG142" s="3"/>
      <c r="SFH142" s="3"/>
      <c r="SFI142" s="3"/>
      <c r="SFJ142" s="3"/>
      <c r="SFK142" s="3"/>
      <c r="SFL142" s="3"/>
      <c r="SFM142" s="3"/>
      <c r="SFN142" s="3"/>
      <c r="SFO142" s="3"/>
      <c r="SFP142" s="3"/>
      <c r="SFQ142" s="3"/>
      <c r="SFR142" s="3"/>
      <c r="SFS142" s="3"/>
      <c r="SFT142" s="3"/>
      <c r="SFU142" s="3"/>
      <c r="SFV142" s="3"/>
      <c r="SFW142" s="3"/>
      <c r="SFX142" s="3"/>
      <c r="SFY142" s="3"/>
      <c r="SFZ142" s="3"/>
      <c r="SGA142" s="3"/>
      <c r="SGB142" s="3"/>
      <c r="SGC142" s="3"/>
      <c r="SGD142" s="3"/>
      <c r="SGE142" s="3"/>
      <c r="SGF142" s="3"/>
      <c r="SGG142" s="3"/>
      <c r="SGH142" s="3"/>
      <c r="SGI142" s="3"/>
      <c r="SGJ142" s="3"/>
      <c r="SGK142" s="3"/>
      <c r="SGL142" s="3"/>
      <c r="SGM142" s="3"/>
      <c r="SGN142" s="3"/>
      <c r="SGO142" s="3"/>
      <c r="SGP142" s="3"/>
      <c r="SGQ142" s="3"/>
      <c r="SGR142" s="3"/>
      <c r="SGS142" s="3"/>
      <c r="SGT142" s="3"/>
      <c r="SGU142" s="3"/>
      <c r="SGV142" s="3"/>
      <c r="SGW142" s="3"/>
      <c r="SGX142" s="3"/>
      <c r="SGY142" s="3"/>
      <c r="SGZ142" s="3"/>
      <c r="SHA142" s="3"/>
      <c r="SHB142" s="3"/>
      <c r="SHC142" s="3"/>
      <c r="SHD142" s="3"/>
      <c r="SHE142" s="3"/>
      <c r="SHF142" s="3"/>
      <c r="SHG142" s="3"/>
      <c r="SHH142" s="3"/>
      <c r="SHI142" s="3"/>
      <c r="SHJ142" s="3"/>
      <c r="SHK142" s="3"/>
      <c r="SHL142" s="3"/>
      <c r="SHM142" s="3"/>
      <c r="SHN142" s="3"/>
      <c r="SHO142" s="3"/>
      <c r="SHP142" s="3"/>
      <c r="SHQ142" s="3"/>
      <c r="SHR142" s="3"/>
      <c r="SHS142" s="3"/>
      <c r="SHT142" s="3"/>
      <c r="SHU142" s="3"/>
      <c r="SHV142" s="3"/>
      <c r="SHW142" s="3"/>
      <c r="SHX142" s="3"/>
      <c r="SHY142" s="3"/>
      <c r="SHZ142" s="3"/>
      <c r="SIA142" s="3"/>
      <c r="SIB142" s="3"/>
      <c r="SIC142" s="3"/>
      <c r="SID142" s="3"/>
      <c r="SIE142" s="3"/>
      <c r="SIF142" s="3"/>
      <c r="SIG142" s="3"/>
      <c r="SIH142" s="3"/>
      <c r="SII142" s="3"/>
      <c r="SIJ142" s="3"/>
      <c r="SIK142" s="3"/>
      <c r="SIL142" s="3"/>
      <c r="SIM142" s="3"/>
      <c r="SIN142" s="3"/>
      <c r="SIO142" s="3"/>
      <c r="SIP142" s="3"/>
      <c r="SIQ142" s="3"/>
      <c r="SIR142" s="3"/>
      <c r="SIS142" s="3"/>
      <c r="SIT142" s="3"/>
      <c r="SIU142" s="3"/>
      <c r="SIV142" s="3"/>
      <c r="SIW142" s="3"/>
      <c r="SIX142" s="3"/>
      <c r="SIY142" s="3"/>
      <c r="SIZ142" s="3"/>
      <c r="SJA142" s="3"/>
      <c r="SJB142" s="3"/>
      <c r="SJC142" s="3"/>
      <c r="SJD142" s="3"/>
      <c r="SJE142" s="3"/>
      <c r="SJF142" s="3"/>
      <c r="SJG142" s="3"/>
      <c r="SJH142" s="3"/>
      <c r="SJI142" s="3"/>
      <c r="SJJ142" s="3"/>
      <c r="SJK142" s="3"/>
      <c r="SJL142" s="3"/>
      <c r="SJM142" s="3"/>
      <c r="SJN142" s="3"/>
      <c r="SJO142" s="3"/>
      <c r="SJP142" s="3"/>
      <c r="SJQ142" s="3"/>
      <c r="SJR142" s="3"/>
      <c r="SJS142" s="3"/>
      <c r="SJT142" s="3"/>
      <c r="SJU142" s="3"/>
      <c r="SJV142" s="3"/>
      <c r="SJW142" s="3"/>
      <c r="SJX142" s="3"/>
      <c r="SJY142" s="3"/>
      <c r="SJZ142" s="3"/>
      <c r="SKA142" s="3"/>
      <c r="SKB142" s="3"/>
      <c r="SKC142" s="3"/>
      <c r="SKD142" s="3"/>
      <c r="SKE142" s="3"/>
      <c r="SKF142" s="3"/>
      <c r="SKG142" s="3"/>
      <c r="SKH142" s="3"/>
      <c r="SKI142" s="3"/>
      <c r="SKJ142" s="3"/>
      <c r="SKK142" s="3"/>
      <c r="SKL142" s="3"/>
      <c r="SKM142" s="3"/>
      <c r="SKN142" s="3"/>
      <c r="SKO142" s="3"/>
      <c r="SKP142" s="3"/>
      <c r="SKQ142" s="3"/>
      <c r="SKR142" s="3"/>
      <c r="SKS142" s="3"/>
      <c r="SKT142" s="3"/>
      <c r="SKU142" s="3"/>
      <c r="SKV142" s="3"/>
      <c r="SKW142" s="3"/>
      <c r="SKX142" s="3"/>
      <c r="SKY142" s="3"/>
      <c r="SKZ142" s="3"/>
      <c r="SLA142" s="3"/>
      <c r="SLB142" s="3"/>
      <c r="SLC142" s="3"/>
      <c r="SLD142" s="3"/>
      <c r="SLE142" s="3"/>
      <c r="SLF142" s="3"/>
      <c r="SLG142" s="3"/>
      <c r="SLH142" s="3"/>
      <c r="SLI142" s="3"/>
      <c r="SLJ142" s="3"/>
      <c r="SLK142" s="3"/>
      <c r="SLL142" s="3"/>
      <c r="SLM142" s="3"/>
      <c r="SLN142" s="3"/>
      <c r="SLO142" s="3"/>
      <c r="SLP142" s="3"/>
      <c r="SLQ142" s="3"/>
      <c r="SLR142" s="3"/>
      <c r="SLS142" s="3"/>
      <c r="SLT142" s="3"/>
      <c r="SLU142" s="3"/>
      <c r="SLV142" s="3"/>
      <c r="SLW142" s="3"/>
      <c r="SLX142" s="3"/>
      <c r="SLY142" s="3"/>
      <c r="SLZ142" s="3"/>
      <c r="SMA142" s="3"/>
      <c r="SMB142" s="3"/>
      <c r="SMC142" s="3"/>
      <c r="SMD142" s="3"/>
      <c r="SME142" s="3"/>
      <c r="SMF142" s="3"/>
      <c r="SMG142" s="3"/>
      <c r="SMH142" s="3"/>
      <c r="SMI142" s="3"/>
      <c r="SMJ142" s="3"/>
      <c r="SMK142" s="3"/>
      <c r="SML142" s="3"/>
      <c r="SMM142" s="3"/>
      <c r="SMN142" s="3"/>
      <c r="SMO142" s="3"/>
      <c r="SMP142" s="3"/>
      <c r="SMQ142" s="3"/>
      <c r="SMR142" s="3"/>
      <c r="SMS142" s="3"/>
      <c r="SMT142" s="3"/>
      <c r="SMU142" s="3"/>
      <c r="SMV142" s="3"/>
      <c r="SMW142" s="3"/>
      <c r="SMX142" s="3"/>
      <c r="SMY142" s="3"/>
      <c r="SMZ142" s="3"/>
      <c r="SNA142" s="3"/>
      <c r="SNB142" s="3"/>
      <c r="SNC142" s="3"/>
      <c r="SND142" s="3"/>
      <c r="SNE142" s="3"/>
      <c r="SNF142" s="3"/>
      <c r="SNG142" s="3"/>
      <c r="SNH142" s="3"/>
      <c r="SNI142" s="3"/>
      <c r="SNJ142" s="3"/>
      <c r="SNK142" s="3"/>
      <c r="SNL142" s="3"/>
      <c r="SNM142" s="3"/>
      <c r="SNN142" s="3"/>
      <c r="SNO142" s="3"/>
      <c r="SNP142" s="3"/>
      <c r="SNQ142" s="3"/>
      <c r="SNR142" s="3"/>
      <c r="SNS142" s="3"/>
      <c r="SNT142" s="3"/>
      <c r="SNU142" s="3"/>
      <c r="SNV142" s="3"/>
      <c r="SNW142" s="3"/>
      <c r="SNX142" s="3"/>
      <c r="SNY142" s="3"/>
      <c r="SNZ142" s="3"/>
      <c r="SOA142" s="3"/>
      <c r="SOB142" s="3"/>
      <c r="SOC142" s="3"/>
      <c r="SOD142" s="3"/>
      <c r="SOE142" s="3"/>
      <c r="SOF142" s="3"/>
      <c r="SOG142" s="3"/>
      <c r="SOH142" s="3"/>
      <c r="SOI142" s="3"/>
      <c r="SOJ142" s="3"/>
      <c r="SOK142" s="3"/>
      <c r="SOL142" s="3"/>
      <c r="SOM142" s="3"/>
      <c r="SON142" s="3"/>
      <c r="SOO142" s="3"/>
      <c r="SOP142" s="3"/>
      <c r="SOQ142" s="3"/>
      <c r="SOR142" s="3"/>
      <c r="SOS142" s="3"/>
      <c r="SOT142" s="3"/>
      <c r="SOU142" s="3"/>
      <c r="SOV142" s="3"/>
      <c r="SOW142" s="3"/>
      <c r="SOX142" s="3"/>
      <c r="SOY142" s="3"/>
      <c r="SOZ142" s="3"/>
      <c r="SPA142" s="3"/>
      <c r="SPB142" s="3"/>
      <c r="SPC142" s="3"/>
      <c r="SPD142" s="3"/>
      <c r="SPE142" s="3"/>
      <c r="SPF142" s="3"/>
      <c r="SPG142" s="3"/>
      <c r="SPH142" s="3"/>
      <c r="SPI142" s="3"/>
      <c r="SPJ142" s="3"/>
      <c r="SPK142" s="3"/>
      <c r="SPL142" s="3"/>
      <c r="SPM142" s="3"/>
      <c r="SPN142" s="3"/>
      <c r="SPO142" s="3"/>
      <c r="SPP142" s="3"/>
      <c r="SPQ142" s="3"/>
      <c r="SPR142" s="3"/>
      <c r="SPS142" s="3"/>
      <c r="SPT142" s="3"/>
      <c r="SPU142" s="3"/>
      <c r="SPV142" s="3"/>
      <c r="SPW142" s="3"/>
      <c r="SPX142" s="3"/>
      <c r="SPY142" s="3"/>
      <c r="SPZ142" s="3"/>
      <c r="SQA142" s="3"/>
      <c r="SQB142" s="3"/>
      <c r="SQC142" s="3"/>
      <c r="SQD142" s="3"/>
      <c r="SQE142" s="3"/>
      <c r="SQF142" s="3"/>
      <c r="SQG142" s="3"/>
      <c r="SQH142" s="3"/>
      <c r="SQI142" s="3"/>
      <c r="SQJ142" s="3"/>
      <c r="SQK142" s="3"/>
      <c r="SQL142" s="3"/>
      <c r="SQM142" s="3"/>
      <c r="SQN142" s="3"/>
      <c r="SQO142" s="3"/>
      <c r="SQP142" s="3"/>
      <c r="SQQ142" s="3"/>
      <c r="SQR142" s="3"/>
      <c r="SQS142" s="3"/>
      <c r="SQT142" s="3"/>
      <c r="SQU142" s="3"/>
      <c r="SQV142" s="3"/>
      <c r="SQW142" s="3"/>
      <c r="SQX142" s="3"/>
      <c r="SQY142" s="3"/>
      <c r="SQZ142" s="3"/>
      <c r="SRA142" s="3"/>
      <c r="SRB142" s="3"/>
      <c r="SRC142" s="3"/>
      <c r="SRD142" s="3"/>
      <c r="SRE142" s="3"/>
      <c r="SRF142" s="3"/>
      <c r="SRG142" s="3"/>
      <c r="SRH142" s="3"/>
      <c r="SRI142" s="3"/>
      <c r="SRJ142" s="3"/>
      <c r="SRK142" s="3"/>
      <c r="SRL142" s="3"/>
      <c r="SRM142" s="3"/>
      <c r="SRN142" s="3"/>
      <c r="SRO142" s="3"/>
      <c r="SRP142" s="3"/>
      <c r="SRQ142" s="3"/>
      <c r="SRR142" s="3"/>
      <c r="SRS142" s="3"/>
      <c r="SRT142" s="3"/>
      <c r="SRU142" s="3"/>
      <c r="SRV142" s="3"/>
      <c r="SRW142" s="3"/>
      <c r="SRX142" s="3"/>
      <c r="SRY142" s="3"/>
      <c r="SRZ142" s="3"/>
      <c r="SSA142" s="3"/>
      <c r="SSB142" s="3"/>
      <c r="SSC142" s="3"/>
      <c r="SSD142" s="3"/>
      <c r="SSE142" s="3"/>
      <c r="SSF142" s="3"/>
      <c r="SSG142" s="3"/>
      <c r="SSH142" s="3"/>
      <c r="SSI142" s="3"/>
      <c r="SSJ142" s="3"/>
      <c r="SSK142" s="3"/>
      <c r="SSL142" s="3"/>
      <c r="SSM142" s="3"/>
      <c r="SSN142" s="3"/>
      <c r="SSO142" s="3"/>
      <c r="SSP142" s="3"/>
      <c r="SSQ142" s="3"/>
      <c r="SSR142" s="3"/>
      <c r="SSS142" s="3"/>
      <c r="SST142" s="3"/>
      <c r="SSU142" s="3"/>
      <c r="SSV142" s="3"/>
      <c r="SSW142" s="3"/>
      <c r="SSX142" s="3"/>
      <c r="SSY142" s="3"/>
      <c r="SSZ142" s="3"/>
      <c r="STA142" s="3"/>
      <c r="STB142" s="3"/>
      <c r="STC142" s="3"/>
      <c r="STD142" s="3"/>
      <c r="STE142" s="3"/>
      <c r="STF142" s="3"/>
      <c r="STG142" s="3"/>
      <c r="STH142" s="3"/>
      <c r="STI142" s="3"/>
      <c r="STJ142" s="3"/>
      <c r="STK142" s="3"/>
      <c r="STL142" s="3"/>
      <c r="STM142" s="3"/>
      <c r="STN142" s="3"/>
      <c r="STO142" s="3"/>
      <c r="STP142" s="3"/>
      <c r="STQ142" s="3"/>
      <c r="STR142" s="3"/>
      <c r="STS142" s="3"/>
      <c r="STT142" s="3"/>
      <c r="STU142" s="3"/>
      <c r="STV142" s="3"/>
      <c r="STW142" s="3"/>
      <c r="STX142" s="3"/>
      <c r="STY142" s="3"/>
      <c r="STZ142" s="3"/>
      <c r="SUA142" s="3"/>
      <c r="SUB142" s="3"/>
      <c r="SUC142" s="3"/>
      <c r="SUD142" s="3"/>
      <c r="SUE142" s="3"/>
      <c r="SUF142" s="3"/>
      <c r="SUG142" s="3"/>
      <c r="SUH142" s="3"/>
      <c r="SUI142" s="3"/>
      <c r="SUJ142" s="3"/>
      <c r="SUK142" s="3"/>
      <c r="SUL142" s="3"/>
      <c r="SUM142" s="3"/>
      <c r="SUN142" s="3"/>
      <c r="SUO142" s="3"/>
      <c r="SUP142" s="3"/>
      <c r="SUQ142" s="3"/>
      <c r="SUR142" s="3"/>
      <c r="SUS142" s="3"/>
      <c r="SUT142" s="3"/>
      <c r="SUU142" s="3"/>
      <c r="SUV142" s="3"/>
      <c r="SUW142" s="3"/>
      <c r="SUX142" s="3"/>
      <c r="SUY142" s="3"/>
      <c r="SUZ142" s="3"/>
      <c r="SVA142" s="3"/>
      <c r="SVB142" s="3"/>
      <c r="SVC142" s="3"/>
      <c r="SVD142" s="3"/>
      <c r="SVE142" s="3"/>
      <c r="SVF142" s="3"/>
      <c r="SVG142" s="3"/>
      <c r="SVH142" s="3"/>
      <c r="SVI142" s="3"/>
      <c r="SVJ142" s="3"/>
      <c r="SVK142" s="3"/>
      <c r="SVL142" s="3"/>
      <c r="SVM142" s="3"/>
      <c r="SVN142" s="3"/>
      <c r="SVO142" s="3"/>
      <c r="SVP142" s="3"/>
      <c r="SVQ142" s="3"/>
      <c r="SVR142" s="3"/>
      <c r="SVS142" s="3"/>
      <c r="SVT142" s="3"/>
      <c r="SVU142" s="3"/>
      <c r="SVV142" s="3"/>
      <c r="SVW142" s="3"/>
      <c r="SVX142" s="3"/>
      <c r="SVY142" s="3"/>
      <c r="SVZ142" s="3"/>
      <c r="SWA142" s="3"/>
      <c r="SWB142" s="3"/>
      <c r="SWC142" s="3"/>
      <c r="SWD142" s="3"/>
      <c r="SWE142" s="3"/>
      <c r="SWF142" s="3"/>
      <c r="SWG142" s="3"/>
      <c r="SWH142" s="3"/>
      <c r="SWI142" s="3"/>
      <c r="SWJ142" s="3"/>
      <c r="SWK142" s="3"/>
      <c r="SWL142" s="3"/>
      <c r="SWM142" s="3"/>
      <c r="SWN142" s="3"/>
      <c r="SWO142" s="3"/>
      <c r="SWP142" s="3"/>
      <c r="SWQ142" s="3"/>
      <c r="SWR142" s="3"/>
      <c r="SWS142" s="3"/>
      <c r="SWT142" s="3"/>
      <c r="SWU142" s="3"/>
      <c r="SWV142" s="3"/>
      <c r="SWW142" s="3"/>
      <c r="SWX142" s="3"/>
      <c r="SWY142" s="3"/>
      <c r="SWZ142" s="3"/>
      <c r="SXA142" s="3"/>
      <c r="SXB142" s="3"/>
      <c r="SXC142" s="3"/>
      <c r="SXD142" s="3"/>
      <c r="SXE142" s="3"/>
      <c r="SXF142" s="3"/>
      <c r="SXG142" s="3"/>
      <c r="SXH142" s="3"/>
      <c r="SXI142" s="3"/>
      <c r="SXJ142" s="3"/>
      <c r="SXK142" s="3"/>
      <c r="SXL142" s="3"/>
      <c r="SXM142" s="3"/>
      <c r="SXN142" s="3"/>
      <c r="SXO142" s="3"/>
      <c r="SXP142" s="3"/>
      <c r="SXQ142" s="3"/>
      <c r="SXR142" s="3"/>
      <c r="SXS142" s="3"/>
      <c r="SXT142" s="3"/>
      <c r="SXU142" s="3"/>
      <c r="SXV142" s="3"/>
      <c r="SXW142" s="3"/>
      <c r="SXX142" s="3"/>
      <c r="SXY142" s="3"/>
      <c r="SXZ142" s="3"/>
      <c r="SYA142" s="3"/>
      <c r="SYB142" s="3"/>
      <c r="SYC142" s="3"/>
      <c r="SYD142" s="3"/>
      <c r="SYE142" s="3"/>
      <c r="SYF142" s="3"/>
      <c r="SYG142" s="3"/>
      <c r="SYH142" s="3"/>
      <c r="SYI142" s="3"/>
      <c r="SYJ142" s="3"/>
      <c r="SYK142" s="3"/>
      <c r="SYL142" s="3"/>
      <c r="SYM142" s="3"/>
      <c r="SYN142" s="3"/>
      <c r="SYO142" s="3"/>
      <c r="SYP142" s="3"/>
      <c r="SYQ142" s="3"/>
      <c r="SYR142" s="3"/>
      <c r="SYS142" s="3"/>
      <c r="SYT142" s="3"/>
      <c r="SYU142" s="3"/>
      <c r="SYV142" s="3"/>
      <c r="SYW142" s="3"/>
      <c r="SYX142" s="3"/>
      <c r="SYY142" s="3"/>
      <c r="SYZ142" s="3"/>
      <c r="SZA142" s="3"/>
      <c r="SZB142" s="3"/>
      <c r="SZC142" s="3"/>
      <c r="SZD142" s="3"/>
      <c r="SZE142" s="3"/>
      <c r="SZF142" s="3"/>
      <c r="SZG142" s="3"/>
      <c r="SZH142" s="3"/>
      <c r="SZI142" s="3"/>
      <c r="SZJ142" s="3"/>
      <c r="SZK142" s="3"/>
      <c r="SZL142" s="3"/>
      <c r="SZM142" s="3"/>
      <c r="SZN142" s="3"/>
      <c r="SZO142" s="3"/>
      <c r="SZP142" s="3"/>
      <c r="SZQ142" s="3"/>
      <c r="SZR142" s="3"/>
      <c r="SZS142" s="3"/>
      <c r="SZT142" s="3"/>
      <c r="SZU142" s="3"/>
      <c r="SZV142" s="3"/>
      <c r="SZW142" s="3"/>
      <c r="SZX142" s="3"/>
      <c r="SZY142" s="3"/>
      <c r="SZZ142" s="3"/>
      <c r="TAA142" s="3"/>
      <c r="TAB142" s="3"/>
      <c r="TAC142" s="3"/>
      <c r="TAD142" s="3"/>
      <c r="TAE142" s="3"/>
      <c r="TAF142" s="3"/>
      <c r="TAG142" s="3"/>
      <c r="TAH142" s="3"/>
      <c r="TAI142" s="3"/>
      <c r="TAJ142" s="3"/>
      <c r="TAK142" s="3"/>
      <c r="TAL142" s="3"/>
      <c r="TAM142" s="3"/>
      <c r="TAN142" s="3"/>
      <c r="TAO142" s="3"/>
      <c r="TAP142" s="3"/>
      <c r="TAQ142" s="3"/>
      <c r="TAR142" s="3"/>
      <c r="TAS142" s="3"/>
      <c r="TAT142" s="3"/>
      <c r="TAU142" s="3"/>
      <c r="TAV142" s="3"/>
      <c r="TAW142" s="3"/>
      <c r="TAX142" s="3"/>
      <c r="TAY142" s="3"/>
      <c r="TAZ142" s="3"/>
      <c r="TBA142" s="3"/>
      <c r="TBB142" s="3"/>
      <c r="TBC142" s="3"/>
      <c r="TBD142" s="3"/>
      <c r="TBE142" s="3"/>
      <c r="TBF142" s="3"/>
      <c r="TBG142" s="3"/>
      <c r="TBH142" s="3"/>
      <c r="TBI142" s="3"/>
      <c r="TBJ142" s="3"/>
      <c r="TBK142" s="3"/>
      <c r="TBL142" s="3"/>
      <c r="TBM142" s="3"/>
      <c r="TBN142" s="3"/>
      <c r="TBO142" s="3"/>
      <c r="TBP142" s="3"/>
      <c r="TBQ142" s="3"/>
      <c r="TBR142" s="3"/>
      <c r="TBS142" s="3"/>
      <c r="TBT142" s="3"/>
      <c r="TBU142" s="3"/>
      <c r="TBV142" s="3"/>
      <c r="TBW142" s="3"/>
      <c r="TBX142" s="3"/>
      <c r="TBY142" s="3"/>
      <c r="TBZ142" s="3"/>
      <c r="TCA142" s="3"/>
      <c r="TCB142" s="3"/>
      <c r="TCC142" s="3"/>
      <c r="TCD142" s="3"/>
      <c r="TCE142" s="3"/>
      <c r="TCF142" s="3"/>
      <c r="TCG142" s="3"/>
      <c r="TCH142" s="3"/>
      <c r="TCI142" s="3"/>
      <c r="TCJ142" s="3"/>
      <c r="TCK142" s="3"/>
      <c r="TCL142" s="3"/>
      <c r="TCM142" s="3"/>
      <c r="TCN142" s="3"/>
      <c r="TCO142" s="3"/>
      <c r="TCP142" s="3"/>
      <c r="TCQ142" s="3"/>
      <c r="TCR142" s="3"/>
      <c r="TCS142" s="3"/>
      <c r="TCT142" s="3"/>
      <c r="TCU142" s="3"/>
      <c r="TCV142" s="3"/>
      <c r="TCW142" s="3"/>
      <c r="TCX142" s="3"/>
      <c r="TCY142" s="3"/>
      <c r="TCZ142" s="3"/>
      <c r="TDA142" s="3"/>
      <c r="TDB142" s="3"/>
      <c r="TDC142" s="3"/>
      <c r="TDD142" s="3"/>
      <c r="TDE142" s="3"/>
      <c r="TDF142" s="3"/>
      <c r="TDG142" s="3"/>
      <c r="TDH142" s="3"/>
      <c r="TDI142" s="3"/>
      <c r="TDJ142" s="3"/>
      <c r="TDK142" s="3"/>
      <c r="TDL142" s="3"/>
      <c r="TDM142" s="3"/>
      <c r="TDN142" s="3"/>
      <c r="TDO142" s="3"/>
      <c r="TDP142" s="3"/>
      <c r="TDQ142" s="3"/>
      <c r="TDR142" s="3"/>
      <c r="TDS142" s="3"/>
      <c r="TDT142" s="3"/>
      <c r="TDU142" s="3"/>
      <c r="TDV142" s="3"/>
      <c r="TDW142" s="3"/>
      <c r="TDX142" s="3"/>
      <c r="TDY142" s="3"/>
      <c r="TDZ142" s="3"/>
      <c r="TEA142" s="3"/>
      <c r="TEB142" s="3"/>
      <c r="TEC142" s="3"/>
      <c r="TED142" s="3"/>
      <c r="TEE142" s="3"/>
      <c r="TEF142" s="3"/>
      <c r="TEG142" s="3"/>
      <c r="TEH142" s="3"/>
      <c r="TEI142" s="3"/>
      <c r="TEJ142" s="3"/>
      <c r="TEK142" s="3"/>
      <c r="TEL142" s="3"/>
      <c r="TEM142" s="3"/>
      <c r="TEN142" s="3"/>
      <c r="TEO142" s="3"/>
      <c r="TEP142" s="3"/>
      <c r="TEQ142" s="3"/>
      <c r="TER142" s="3"/>
      <c r="TES142" s="3"/>
      <c r="TET142" s="3"/>
      <c r="TEU142" s="3"/>
      <c r="TEV142" s="3"/>
      <c r="TEW142" s="3"/>
      <c r="TEX142" s="3"/>
      <c r="TEY142" s="3"/>
      <c r="TEZ142" s="3"/>
      <c r="TFA142" s="3"/>
      <c r="TFB142" s="3"/>
      <c r="TFC142" s="3"/>
      <c r="TFD142" s="3"/>
      <c r="TFE142" s="3"/>
      <c r="TFF142" s="3"/>
      <c r="TFG142" s="3"/>
      <c r="TFH142" s="3"/>
      <c r="TFI142" s="3"/>
      <c r="TFJ142" s="3"/>
      <c r="TFK142" s="3"/>
      <c r="TFL142" s="3"/>
      <c r="TFM142" s="3"/>
      <c r="TFN142" s="3"/>
      <c r="TFO142" s="3"/>
      <c r="TFP142" s="3"/>
      <c r="TFQ142" s="3"/>
      <c r="TFR142" s="3"/>
      <c r="TFS142" s="3"/>
      <c r="TFT142" s="3"/>
      <c r="TFU142" s="3"/>
      <c r="TFV142" s="3"/>
      <c r="TFW142" s="3"/>
      <c r="TFX142" s="3"/>
      <c r="TFY142" s="3"/>
      <c r="TFZ142" s="3"/>
      <c r="TGA142" s="3"/>
      <c r="TGB142" s="3"/>
      <c r="TGC142" s="3"/>
      <c r="TGD142" s="3"/>
      <c r="TGE142" s="3"/>
      <c r="TGF142" s="3"/>
      <c r="TGG142" s="3"/>
      <c r="TGH142" s="3"/>
      <c r="TGI142" s="3"/>
      <c r="TGJ142" s="3"/>
      <c r="TGK142" s="3"/>
      <c r="TGL142" s="3"/>
      <c r="TGM142" s="3"/>
      <c r="TGN142" s="3"/>
      <c r="TGO142" s="3"/>
      <c r="TGP142" s="3"/>
      <c r="TGQ142" s="3"/>
      <c r="TGR142" s="3"/>
      <c r="TGS142" s="3"/>
      <c r="TGT142" s="3"/>
      <c r="TGU142" s="3"/>
      <c r="TGV142" s="3"/>
      <c r="TGW142" s="3"/>
      <c r="TGX142" s="3"/>
      <c r="TGY142" s="3"/>
      <c r="TGZ142" s="3"/>
      <c r="THA142" s="3"/>
      <c r="THB142" s="3"/>
      <c r="THC142" s="3"/>
      <c r="THD142" s="3"/>
      <c r="THE142" s="3"/>
      <c r="THF142" s="3"/>
      <c r="THG142" s="3"/>
      <c r="THH142" s="3"/>
      <c r="THI142" s="3"/>
      <c r="THJ142" s="3"/>
      <c r="THK142" s="3"/>
      <c r="THL142" s="3"/>
      <c r="THM142" s="3"/>
      <c r="THN142" s="3"/>
      <c r="THO142" s="3"/>
      <c r="THP142" s="3"/>
      <c r="THQ142" s="3"/>
      <c r="THR142" s="3"/>
      <c r="THS142" s="3"/>
      <c r="THT142" s="3"/>
      <c r="THU142" s="3"/>
      <c r="THV142" s="3"/>
      <c r="THW142" s="3"/>
      <c r="THX142" s="3"/>
      <c r="THY142" s="3"/>
      <c r="THZ142" s="3"/>
      <c r="TIA142" s="3"/>
      <c r="TIB142" s="3"/>
      <c r="TIC142" s="3"/>
      <c r="TID142" s="3"/>
      <c r="TIE142" s="3"/>
      <c r="TIF142" s="3"/>
      <c r="TIG142" s="3"/>
      <c r="TIH142" s="3"/>
      <c r="TII142" s="3"/>
      <c r="TIJ142" s="3"/>
      <c r="TIK142" s="3"/>
      <c r="TIL142" s="3"/>
      <c r="TIM142" s="3"/>
      <c r="TIN142" s="3"/>
      <c r="TIO142" s="3"/>
      <c r="TIP142" s="3"/>
      <c r="TIQ142" s="3"/>
      <c r="TIR142" s="3"/>
      <c r="TIS142" s="3"/>
      <c r="TIT142" s="3"/>
      <c r="TIU142" s="3"/>
      <c r="TIV142" s="3"/>
      <c r="TIW142" s="3"/>
      <c r="TIX142" s="3"/>
      <c r="TIY142" s="3"/>
      <c r="TIZ142" s="3"/>
      <c r="TJA142" s="3"/>
      <c r="TJB142" s="3"/>
      <c r="TJC142" s="3"/>
      <c r="TJD142" s="3"/>
      <c r="TJE142" s="3"/>
      <c r="TJF142" s="3"/>
      <c r="TJG142" s="3"/>
      <c r="TJH142" s="3"/>
      <c r="TJI142" s="3"/>
      <c r="TJJ142" s="3"/>
      <c r="TJK142" s="3"/>
      <c r="TJL142" s="3"/>
      <c r="TJM142" s="3"/>
      <c r="TJN142" s="3"/>
      <c r="TJO142" s="3"/>
      <c r="TJP142" s="3"/>
      <c r="TJQ142" s="3"/>
      <c r="TJR142" s="3"/>
      <c r="TJS142" s="3"/>
      <c r="TJT142" s="3"/>
      <c r="TJU142" s="3"/>
      <c r="TJV142" s="3"/>
      <c r="TJW142" s="3"/>
      <c r="TJX142" s="3"/>
      <c r="TJY142" s="3"/>
      <c r="TJZ142" s="3"/>
      <c r="TKA142" s="3"/>
      <c r="TKB142" s="3"/>
      <c r="TKC142" s="3"/>
      <c r="TKD142" s="3"/>
      <c r="TKE142" s="3"/>
      <c r="TKF142" s="3"/>
      <c r="TKG142" s="3"/>
      <c r="TKH142" s="3"/>
      <c r="TKI142" s="3"/>
      <c r="TKJ142" s="3"/>
      <c r="TKK142" s="3"/>
      <c r="TKL142" s="3"/>
      <c r="TKM142" s="3"/>
      <c r="TKN142" s="3"/>
      <c r="TKO142" s="3"/>
      <c r="TKP142" s="3"/>
      <c r="TKQ142" s="3"/>
      <c r="TKR142" s="3"/>
      <c r="TKS142" s="3"/>
      <c r="TKT142" s="3"/>
      <c r="TKU142" s="3"/>
      <c r="TKV142" s="3"/>
      <c r="TKW142" s="3"/>
      <c r="TKX142" s="3"/>
      <c r="TKY142" s="3"/>
      <c r="TKZ142" s="3"/>
      <c r="TLA142" s="3"/>
      <c r="TLB142" s="3"/>
      <c r="TLC142" s="3"/>
      <c r="TLD142" s="3"/>
      <c r="TLE142" s="3"/>
      <c r="TLF142" s="3"/>
      <c r="TLG142" s="3"/>
      <c r="TLH142" s="3"/>
      <c r="TLI142" s="3"/>
      <c r="TLJ142" s="3"/>
      <c r="TLK142" s="3"/>
      <c r="TLL142" s="3"/>
      <c r="TLM142" s="3"/>
      <c r="TLN142" s="3"/>
      <c r="TLO142" s="3"/>
      <c r="TLP142" s="3"/>
      <c r="TLQ142" s="3"/>
      <c r="TLR142" s="3"/>
      <c r="TLS142" s="3"/>
      <c r="TLT142" s="3"/>
      <c r="TLU142" s="3"/>
      <c r="TLV142" s="3"/>
      <c r="TLW142" s="3"/>
      <c r="TLX142" s="3"/>
      <c r="TLY142" s="3"/>
      <c r="TLZ142" s="3"/>
      <c r="TMA142" s="3"/>
      <c r="TMB142" s="3"/>
      <c r="TMC142" s="3"/>
      <c r="TMD142" s="3"/>
      <c r="TME142" s="3"/>
      <c r="TMF142" s="3"/>
      <c r="TMG142" s="3"/>
      <c r="TMH142" s="3"/>
      <c r="TMI142" s="3"/>
      <c r="TMJ142" s="3"/>
      <c r="TMK142" s="3"/>
      <c r="TML142" s="3"/>
      <c r="TMM142" s="3"/>
      <c r="TMN142" s="3"/>
      <c r="TMO142" s="3"/>
      <c r="TMP142" s="3"/>
      <c r="TMQ142" s="3"/>
      <c r="TMR142" s="3"/>
      <c r="TMS142" s="3"/>
      <c r="TMT142" s="3"/>
      <c r="TMU142" s="3"/>
      <c r="TMV142" s="3"/>
      <c r="TMW142" s="3"/>
      <c r="TMX142" s="3"/>
      <c r="TMY142" s="3"/>
      <c r="TMZ142" s="3"/>
      <c r="TNA142" s="3"/>
      <c r="TNB142" s="3"/>
      <c r="TNC142" s="3"/>
      <c r="TND142" s="3"/>
      <c r="TNE142" s="3"/>
      <c r="TNF142" s="3"/>
      <c r="TNG142" s="3"/>
      <c r="TNH142" s="3"/>
      <c r="TNI142" s="3"/>
      <c r="TNJ142" s="3"/>
      <c r="TNK142" s="3"/>
      <c r="TNL142" s="3"/>
      <c r="TNM142" s="3"/>
      <c r="TNN142" s="3"/>
      <c r="TNO142" s="3"/>
      <c r="TNP142" s="3"/>
      <c r="TNQ142" s="3"/>
      <c r="TNR142" s="3"/>
      <c r="TNS142" s="3"/>
      <c r="TNT142" s="3"/>
      <c r="TNU142" s="3"/>
      <c r="TNV142" s="3"/>
      <c r="TNW142" s="3"/>
      <c r="TNX142" s="3"/>
      <c r="TNY142" s="3"/>
      <c r="TNZ142" s="3"/>
      <c r="TOA142" s="3"/>
      <c r="TOB142" s="3"/>
      <c r="TOC142" s="3"/>
      <c r="TOD142" s="3"/>
      <c r="TOE142" s="3"/>
      <c r="TOF142" s="3"/>
      <c r="TOG142" s="3"/>
      <c r="TOH142" s="3"/>
      <c r="TOI142" s="3"/>
      <c r="TOJ142" s="3"/>
      <c r="TOK142" s="3"/>
      <c r="TOL142" s="3"/>
      <c r="TOM142" s="3"/>
      <c r="TON142" s="3"/>
      <c r="TOO142" s="3"/>
      <c r="TOP142" s="3"/>
      <c r="TOQ142" s="3"/>
      <c r="TOR142" s="3"/>
      <c r="TOS142" s="3"/>
      <c r="TOT142" s="3"/>
      <c r="TOU142" s="3"/>
      <c r="TOV142" s="3"/>
      <c r="TOW142" s="3"/>
      <c r="TOX142" s="3"/>
      <c r="TOY142" s="3"/>
      <c r="TOZ142" s="3"/>
      <c r="TPA142" s="3"/>
      <c r="TPB142" s="3"/>
      <c r="TPC142" s="3"/>
      <c r="TPD142" s="3"/>
      <c r="TPE142" s="3"/>
      <c r="TPF142" s="3"/>
      <c r="TPG142" s="3"/>
      <c r="TPH142" s="3"/>
      <c r="TPI142" s="3"/>
      <c r="TPJ142" s="3"/>
      <c r="TPK142" s="3"/>
      <c r="TPL142" s="3"/>
      <c r="TPM142" s="3"/>
      <c r="TPN142" s="3"/>
      <c r="TPO142" s="3"/>
      <c r="TPP142" s="3"/>
      <c r="TPQ142" s="3"/>
      <c r="TPR142" s="3"/>
      <c r="TPS142" s="3"/>
      <c r="TPT142" s="3"/>
      <c r="TPU142" s="3"/>
      <c r="TPV142" s="3"/>
      <c r="TPW142" s="3"/>
      <c r="TPX142" s="3"/>
      <c r="TPY142" s="3"/>
      <c r="TPZ142" s="3"/>
      <c r="TQA142" s="3"/>
      <c r="TQB142" s="3"/>
      <c r="TQC142" s="3"/>
      <c r="TQD142" s="3"/>
      <c r="TQE142" s="3"/>
      <c r="TQF142" s="3"/>
      <c r="TQG142" s="3"/>
      <c r="TQH142" s="3"/>
      <c r="TQI142" s="3"/>
      <c r="TQJ142" s="3"/>
      <c r="TQK142" s="3"/>
      <c r="TQL142" s="3"/>
      <c r="TQM142" s="3"/>
      <c r="TQN142" s="3"/>
      <c r="TQO142" s="3"/>
      <c r="TQP142" s="3"/>
      <c r="TQQ142" s="3"/>
      <c r="TQR142" s="3"/>
      <c r="TQS142" s="3"/>
      <c r="TQT142" s="3"/>
      <c r="TQU142" s="3"/>
      <c r="TQV142" s="3"/>
      <c r="TQW142" s="3"/>
      <c r="TQX142" s="3"/>
      <c r="TQY142" s="3"/>
      <c r="TQZ142" s="3"/>
      <c r="TRA142" s="3"/>
      <c r="TRB142" s="3"/>
      <c r="TRC142" s="3"/>
      <c r="TRD142" s="3"/>
      <c r="TRE142" s="3"/>
      <c r="TRF142" s="3"/>
      <c r="TRG142" s="3"/>
      <c r="TRH142" s="3"/>
      <c r="TRI142" s="3"/>
      <c r="TRJ142" s="3"/>
      <c r="TRK142" s="3"/>
      <c r="TRL142" s="3"/>
      <c r="TRM142" s="3"/>
      <c r="TRN142" s="3"/>
      <c r="TRO142" s="3"/>
      <c r="TRP142" s="3"/>
      <c r="TRQ142" s="3"/>
      <c r="TRR142" s="3"/>
      <c r="TRS142" s="3"/>
      <c r="TRT142" s="3"/>
      <c r="TRU142" s="3"/>
      <c r="TRV142" s="3"/>
      <c r="TRW142" s="3"/>
      <c r="TRX142" s="3"/>
      <c r="TRY142" s="3"/>
      <c r="TRZ142" s="3"/>
      <c r="TSA142" s="3"/>
      <c r="TSB142" s="3"/>
      <c r="TSC142" s="3"/>
      <c r="TSD142" s="3"/>
      <c r="TSE142" s="3"/>
      <c r="TSF142" s="3"/>
      <c r="TSG142" s="3"/>
      <c r="TSH142" s="3"/>
      <c r="TSI142" s="3"/>
      <c r="TSJ142" s="3"/>
      <c r="TSK142" s="3"/>
      <c r="TSL142" s="3"/>
      <c r="TSM142" s="3"/>
      <c r="TSN142" s="3"/>
      <c r="TSO142" s="3"/>
      <c r="TSP142" s="3"/>
      <c r="TSQ142" s="3"/>
      <c r="TSR142" s="3"/>
      <c r="TSS142" s="3"/>
      <c r="TST142" s="3"/>
      <c r="TSU142" s="3"/>
      <c r="TSV142" s="3"/>
      <c r="TSW142" s="3"/>
      <c r="TSX142" s="3"/>
      <c r="TSY142" s="3"/>
      <c r="TSZ142" s="3"/>
      <c r="TTA142" s="3"/>
      <c r="TTB142" s="3"/>
      <c r="TTC142" s="3"/>
      <c r="TTD142" s="3"/>
      <c r="TTE142" s="3"/>
      <c r="TTF142" s="3"/>
      <c r="TTG142" s="3"/>
      <c r="TTH142" s="3"/>
      <c r="TTI142" s="3"/>
      <c r="TTJ142" s="3"/>
      <c r="TTK142" s="3"/>
      <c r="TTL142" s="3"/>
      <c r="TTM142" s="3"/>
      <c r="TTN142" s="3"/>
      <c r="TTO142" s="3"/>
      <c r="TTP142" s="3"/>
      <c r="TTQ142" s="3"/>
      <c r="TTR142" s="3"/>
      <c r="TTS142" s="3"/>
      <c r="TTT142" s="3"/>
      <c r="TTU142" s="3"/>
      <c r="TTV142" s="3"/>
      <c r="TTW142" s="3"/>
      <c r="TTX142" s="3"/>
      <c r="TTY142" s="3"/>
      <c r="TTZ142" s="3"/>
      <c r="TUA142" s="3"/>
      <c r="TUB142" s="3"/>
      <c r="TUC142" s="3"/>
      <c r="TUD142" s="3"/>
      <c r="TUE142" s="3"/>
      <c r="TUF142" s="3"/>
      <c r="TUG142" s="3"/>
      <c r="TUH142" s="3"/>
      <c r="TUI142" s="3"/>
      <c r="TUJ142" s="3"/>
      <c r="TUK142" s="3"/>
      <c r="TUL142" s="3"/>
      <c r="TUM142" s="3"/>
      <c r="TUN142" s="3"/>
      <c r="TUO142" s="3"/>
      <c r="TUP142" s="3"/>
      <c r="TUQ142" s="3"/>
      <c r="TUR142" s="3"/>
      <c r="TUS142" s="3"/>
      <c r="TUT142" s="3"/>
      <c r="TUU142" s="3"/>
      <c r="TUV142" s="3"/>
      <c r="TUW142" s="3"/>
      <c r="TUX142" s="3"/>
      <c r="TUY142" s="3"/>
      <c r="TUZ142" s="3"/>
      <c r="TVA142" s="3"/>
      <c r="TVB142" s="3"/>
      <c r="TVC142" s="3"/>
      <c r="TVD142" s="3"/>
      <c r="TVE142" s="3"/>
      <c r="TVF142" s="3"/>
      <c r="TVG142" s="3"/>
      <c r="TVH142" s="3"/>
      <c r="TVI142" s="3"/>
      <c r="TVJ142" s="3"/>
      <c r="TVK142" s="3"/>
      <c r="TVL142" s="3"/>
      <c r="TVM142" s="3"/>
      <c r="TVN142" s="3"/>
      <c r="TVO142" s="3"/>
      <c r="TVP142" s="3"/>
      <c r="TVQ142" s="3"/>
      <c r="TVR142" s="3"/>
      <c r="TVS142" s="3"/>
      <c r="TVT142" s="3"/>
      <c r="TVU142" s="3"/>
      <c r="TVV142" s="3"/>
      <c r="TVW142" s="3"/>
      <c r="TVX142" s="3"/>
      <c r="TVY142" s="3"/>
      <c r="TVZ142" s="3"/>
      <c r="TWA142" s="3"/>
      <c r="TWB142" s="3"/>
      <c r="TWC142" s="3"/>
      <c r="TWD142" s="3"/>
      <c r="TWE142" s="3"/>
      <c r="TWF142" s="3"/>
      <c r="TWG142" s="3"/>
      <c r="TWH142" s="3"/>
      <c r="TWI142" s="3"/>
      <c r="TWJ142" s="3"/>
      <c r="TWK142" s="3"/>
      <c r="TWL142" s="3"/>
      <c r="TWM142" s="3"/>
      <c r="TWN142" s="3"/>
      <c r="TWO142" s="3"/>
      <c r="TWP142" s="3"/>
      <c r="TWQ142" s="3"/>
      <c r="TWR142" s="3"/>
      <c r="TWS142" s="3"/>
      <c r="TWT142" s="3"/>
      <c r="TWU142" s="3"/>
      <c r="TWV142" s="3"/>
      <c r="TWW142" s="3"/>
      <c r="TWX142" s="3"/>
      <c r="TWY142" s="3"/>
      <c r="TWZ142" s="3"/>
      <c r="TXA142" s="3"/>
      <c r="TXB142" s="3"/>
      <c r="TXC142" s="3"/>
      <c r="TXD142" s="3"/>
      <c r="TXE142" s="3"/>
      <c r="TXF142" s="3"/>
      <c r="TXG142" s="3"/>
      <c r="TXH142" s="3"/>
      <c r="TXI142" s="3"/>
      <c r="TXJ142" s="3"/>
      <c r="TXK142" s="3"/>
      <c r="TXL142" s="3"/>
      <c r="TXM142" s="3"/>
      <c r="TXN142" s="3"/>
      <c r="TXO142" s="3"/>
      <c r="TXP142" s="3"/>
      <c r="TXQ142" s="3"/>
      <c r="TXR142" s="3"/>
      <c r="TXS142" s="3"/>
      <c r="TXT142" s="3"/>
      <c r="TXU142" s="3"/>
      <c r="TXV142" s="3"/>
      <c r="TXW142" s="3"/>
      <c r="TXX142" s="3"/>
      <c r="TXY142" s="3"/>
      <c r="TXZ142" s="3"/>
      <c r="TYA142" s="3"/>
      <c r="TYB142" s="3"/>
      <c r="TYC142" s="3"/>
      <c r="TYD142" s="3"/>
      <c r="TYE142" s="3"/>
      <c r="TYF142" s="3"/>
      <c r="TYG142" s="3"/>
      <c r="TYH142" s="3"/>
      <c r="TYI142" s="3"/>
      <c r="TYJ142" s="3"/>
      <c r="TYK142" s="3"/>
      <c r="TYL142" s="3"/>
      <c r="TYM142" s="3"/>
      <c r="TYN142" s="3"/>
      <c r="TYO142" s="3"/>
      <c r="TYP142" s="3"/>
      <c r="TYQ142" s="3"/>
      <c r="TYR142" s="3"/>
      <c r="TYS142" s="3"/>
      <c r="TYT142" s="3"/>
      <c r="TYU142" s="3"/>
      <c r="TYV142" s="3"/>
      <c r="TYW142" s="3"/>
      <c r="TYX142" s="3"/>
      <c r="TYY142" s="3"/>
      <c r="TYZ142" s="3"/>
      <c r="TZA142" s="3"/>
      <c r="TZB142" s="3"/>
      <c r="TZC142" s="3"/>
      <c r="TZD142" s="3"/>
      <c r="TZE142" s="3"/>
      <c r="TZF142" s="3"/>
      <c r="TZG142" s="3"/>
      <c r="TZH142" s="3"/>
      <c r="TZI142" s="3"/>
      <c r="TZJ142" s="3"/>
      <c r="TZK142" s="3"/>
      <c r="TZL142" s="3"/>
      <c r="TZM142" s="3"/>
      <c r="TZN142" s="3"/>
      <c r="TZO142" s="3"/>
      <c r="TZP142" s="3"/>
      <c r="TZQ142" s="3"/>
      <c r="TZR142" s="3"/>
      <c r="TZS142" s="3"/>
      <c r="TZT142" s="3"/>
      <c r="TZU142" s="3"/>
      <c r="TZV142" s="3"/>
      <c r="TZW142" s="3"/>
      <c r="TZX142" s="3"/>
      <c r="TZY142" s="3"/>
      <c r="TZZ142" s="3"/>
      <c r="UAA142" s="3"/>
      <c r="UAB142" s="3"/>
      <c r="UAC142" s="3"/>
      <c r="UAD142" s="3"/>
      <c r="UAE142" s="3"/>
      <c r="UAF142" s="3"/>
      <c r="UAG142" s="3"/>
      <c r="UAH142" s="3"/>
      <c r="UAI142" s="3"/>
      <c r="UAJ142" s="3"/>
      <c r="UAK142" s="3"/>
      <c r="UAL142" s="3"/>
      <c r="UAM142" s="3"/>
      <c r="UAN142" s="3"/>
      <c r="UAO142" s="3"/>
      <c r="UAP142" s="3"/>
      <c r="UAQ142" s="3"/>
      <c r="UAR142" s="3"/>
      <c r="UAS142" s="3"/>
      <c r="UAT142" s="3"/>
      <c r="UAU142" s="3"/>
      <c r="UAV142" s="3"/>
      <c r="UAW142" s="3"/>
      <c r="UAX142" s="3"/>
      <c r="UAY142" s="3"/>
      <c r="UAZ142" s="3"/>
      <c r="UBA142" s="3"/>
      <c r="UBB142" s="3"/>
      <c r="UBC142" s="3"/>
      <c r="UBD142" s="3"/>
      <c r="UBE142" s="3"/>
      <c r="UBF142" s="3"/>
      <c r="UBG142" s="3"/>
      <c r="UBH142" s="3"/>
      <c r="UBI142" s="3"/>
      <c r="UBJ142" s="3"/>
      <c r="UBK142" s="3"/>
      <c r="UBL142" s="3"/>
      <c r="UBM142" s="3"/>
      <c r="UBN142" s="3"/>
      <c r="UBO142" s="3"/>
      <c r="UBP142" s="3"/>
      <c r="UBQ142" s="3"/>
      <c r="UBR142" s="3"/>
      <c r="UBS142" s="3"/>
      <c r="UBT142" s="3"/>
      <c r="UBU142" s="3"/>
      <c r="UBV142" s="3"/>
      <c r="UBW142" s="3"/>
      <c r="UBX142" s="3"/>
      <c r="UBY142" s="3"/>
      <c r="UBZ142" s="3"/>
      <c r="UCA142" s="3"/>
      <c r="UCB142" s="3"/>
      <c r="UCC142" s="3"/>
      <c r="UCD142" s="3"/>
      <c r="UCE142" s="3"/>
      <c r="UCF142" s="3"/>
      <c r="UCG142" s="3"/>
      <c r="UCH142" s="3"/>
      <c r="UCI142" s="3"/>
      <c r="UCJ142" s="3"/>
      <c r="UCK142" s="3"/>
      <c r="UCL142" s="3"/>
      <c r="UCM142" s="3"/>
      <c r="UCN142" s="3"/>
      <c r="UCO142" s="3"/>
      <c r="UCP142" s="3"/>
      <c r="UCQ142" s="3"/>
      <c r="UCR142" s="3"/>
      <c r="UCS142" s="3"/>
      <c r="UCT142" s="3"/>
      <c r="UCU142" s="3"/>
      <c r="UCV142" s="3"/>
      <c r="UCW142" s="3"/>
      <c r="UCX142" s="3"/>
      <c r="UCY142" s="3"/>
      <c r="UCZ142" s="3"/>
      <c r="UDA142" s="3"/>
      <c r="UDB142" s="3"/>
      <c r="UDC142" s="3"/>
      <c r="UDD142" s="3"/>
      <c r="UDE142" s="3"/>
      <c r="UDF142" s="3"/>
      <c r="UDG142" s="3"/>
      <c r="UDH142" s="3"/>
      <c r="UDI142" s="3"/>
      <c r="UDJ142" s="3"/>
      <c r="UDK142" s="3"/>
      <c r="UDL142" s="3"/>
      <c r="UDM142" s="3"/>
      <c r="UDN142" s="3"/>
      <c r="UDO142" s="3"/>
      <c r="UDP142" s="3"/>
      <c r="UDQ142" s="3"/>
      <c r="UDR142" s="3"/>
      <c r="UDS142" s="3"/>
      <c r="UDT142" s="3"/>
      <c r="UDU142" s="3"/>
      <c r="UDV142" s="3"/>
      <c r="UDW142" s="3"/>
      <c r="UDX142" s="3"/>
      <c r="UDY142" s="3"/>
      <c r="UDZ142" s="3"/>
      <c r="UEA142" s="3"/>
      <c r="UEB142" s="3"/>
      <c r="UEC142" s="3"/>
      <c r="UED142" s="3"/>
      <c r="UEE142" s="3"/>
      <c r="UEF142" s="3"/>
      <c r="UEG142" s="3"/>
      <c r="UEH142" s="3"/>
      <c r="UEI142" s="3"/>
      <c r="UEJ142" s="3"/>
      <c r="UEK142" s="3"/>
      <c r="UEL142" s="3"/>
      <c r="UEM142" s="3"/>
      <c r="UEN142" s="3"/>
      <c r="UEO142" s="3"/>
      <c r="UEP142" s="3"/>
      <c r="UEQ142" s="3"/>
      <c r="UER142" s="3"/>
      <c r="UES142" s="3"/>
      <c r="UET142" s="3"/>
      <c r="UEU142" s="3"/>
      <c r="UEV142" s="3"/>
      <c r="UEW142" s="3"/>
      <c r="UEX142" s="3"/>
      <c r="UEY142" s="3"/>
      <c r="UEZ142" s="3"/>
      <c r="UFA142" s="3"/>
      <c r="UFB142" s="3"/>
      <c r="UFC142" s="3"/>
      <c r="UFD142" s="3"/>
      <c r="UFE142" s="3"/>
      <c r="UFF142" s="3"/>
      <c r="UFG142" s="3"/>
      <c r="UFH142" s="3"/>
      <c r="UFI142" s="3"/>
      <c r="UFJ142" s="3"/>
      <c r="UFK142" s="3"/>
      <c r="UFL142" s="3"/>
      <c r="UFM142" s="3"/>
      <c r="UFN142" s="3"/>
      <c r="UFO142" s="3"/>
      <c r="UFP142" s="3"/>
      <c r="UFQ142" s="3"/>
      <c r="UFR142" s="3"/>
      <c r="UFS142" s="3"/>
      <c r="UFT142" s="3"/>
      <c r="UFU142" s="3"/>
      <c r="UFV142" s="3"/>
      <c r="UFW142" s="3"/>
      <c r="UFX142" s="3"/>
      <c r="UFY142" s="3"/>
      <c r="UFZ142" s="3"/>
      <c r="UGA142" s="3"/>
      <c r="UGB142" s="3"/>
      <c r="UGC142" s="3"/>
      <c r="UGD142" s="3"/>
      <c r="UGE142" s="3"/>
      <c r="UGF142" s="3"/>
      <c r="UGG142" s="3"/>
      <c r="UGH142" s="3"/>
      <c r="UGI142" s="3"/>
      <c r="UGJ142" s="3"/>
      <c r="UGK142" s="3"/>
      <c r="UGL142" s="3"/>
      <c r="UGM142" s="3"/>
      <c r="UGN142" s="3"/>
      <c r="UGO142" s="3"/>
      <c r="UGP142" s="3"/>
      <c r="UGQ142" s="3"/>
      <c r="UGR142" s="3"/>
      <c r="UGS142" s="3"/>
      <c r="UGT142" s="3"/>
      <c r="UGU142" s="3"/>
      <c r="UGV142" s="3"/>
      <c r="UGW142" s="3"/>
      <c r="UGX142" s="3"/>
      <c r="UGY142" s="3"/>
      <c r="UGZ142" s="3"/>
      <c r="UHA142" s="3"/>
      <c r="UHB142" s="3"/>
      <c r="UHC142" s="3"/>
      <c r="UHD142" s="3"/>
      <c r="UHE142" s="3"/>
      <c r="UHF142" s="3"/>
      <c r="UHG142" s="3"/>
      <c r="UHH142" s="3"/>
      <c r="UHI142" s="3"/>
      <c r="UHJ142" s="3"/>
      <c r="UHK142" s="3"/>
      <c r="UHL142" s="3"/>
      <c r="UHM142" s="3"/>
      <c r="UHN142" s="3"/>
      <c r="UHO142" s="3"/>
      <c r="UHP142" s="3"/>
      <c r="UHQ142" s="3"/>
      <c r="UHR142" s="3"/>
      <c r="UHS142" s="3"/>
      <c r="UHT142" s="3"/>
      <c r="UHU142" s="3"/>
      <c r="UHV142" s="3"/>
      <c r="UHW142" s="3"/>
      <c r="UHX142" s="3"/>
      <c r="UHY142" s="3"/>
      <c r="UHZ142" s="3"/>
      <c r="UIA142" s="3"/>
      <c r="UIB142" s="3"/>
      <c r="UIC142" s="3"/>
      <c r="UID142" s="3"/>
      <c r="UIE142" s="3"/>
      <c r="UIF142" s="3"/>
      <c r="UIG142" s="3"/>
      <c r="UIH142" s="3"/>
      <c r="UII142" s="3"/>
      <c r="UIJ142" s="3"/>
      <c r="UIK142" s="3"/>
      <c r="UIL142" s="3"/>
      <c r="UIM142" s="3"/>
      <c r="UIN142" s="3"/>
      <c r="UIO142" s="3"/>
      <c r="UIP142" s="3"/>
      <c r="UIQ142" s="3"/>
      <c r="UIR142" s="3"/>
      <c r="UIS142" s="3"/>
      <c r="UIT142" s="3"/>
      <c r="UIU142" s="3"/>
      <c r="UIV142" s="3"/>
      <c r="UIW142" s="3"/>
      <c r="UIX142" s="3"/>
      <c r="UIY142" s="3"/>
      <c r="UIZ142" s="3"/>
      <c r="UJA142" s="3"/>
      <c r="UJB142" s="3"/>
      <c r="UJC142" s="3"/>
      <c r="UJD142" s="3"/>
      <c r="UJE142" s="3"/>
      <c r="UJF142" s="3"/>
      <c r="UJG142" s="3"/>
      <c r="UJH142" s="3"/>
      <c r="UJI142" s="3"/>
      <c r="UJJ142" s="3"/>
      <c r="UJK142" s="3"/>
      <c r="UJL142" s="3"/>
      <c r="UJM142" s="3"/>
      <c r="UJN142" s="3"/>
      <c r="UJO142" s="3"/>
      <c r="UJP142" s="3"/>
      <c r="UJQ142" s="3"/>
      <c r="UJR142" s="3"/>
      <c r="UJS142" s="3"/>
      <c r="UJT142" s="3"/>
      <c r="UJU142" s="3"/>
      <c r="UJV142" s="3"/>
      <c r="UJW142" s="3"/>
      <c r="UJX142" s="3"/>
      <c r="UJY142" s="3"/>
      <c r="UJZ142" s="3"/>
      <c r="UKA142" s="3"/>
      <c r="UKB142" s="3"/>
      <c r="UKC142" s="3"/>
      <c r="UKD142" s="3"/>
      <c r="UKE142" s="3"/>
      <c r="UKF142" s="3"/>
      <c r="UKG142" s="3"/>
      <c r="UKH142" s="3"/>
      <c r="UKI142" s="3"/>
      <c r="UKJ142" s="3"/>
      <c r="UKK142" s="3"/>
      <c r="UKL142" s="3"/>
      <c r="UKM142" s="3"/>
      <c r="UKN142" s="3"/>
      <c r="UKO142" s="3"/>
      <c r="UKP142" s="3"/>
      <c r="UKQ142" s="3"/>
      <c r="UKR142" s="3"/>
      <c r="UKS142" s="3"/>
      <c r="UKT142" s="3"/>
      <c r="UKU142" s="3"/>
      <c r="UKV142" s="3"/>
      <c r="UKW142" s="3"/>
      <c r="UKX142" s="3"/>
      <c r="UKY142" s="3"/>
      <c r="UKZ142" s="3"/>
      <c r="ULA142" s="3"/>
      <c r="ULB142" s="3"/>
      <c r="ULC142" s="3"/>
      <c r="ULD142" s="3"/>
      <c r="ULE142" s="3"/>
      <c r="ULF142" s="3"/>
      <c r="ULG142" s="3"/>
      <c r="ULH142" s="3"/>
      <c r="ULI142" s="3"/>
      <c r="ULJ142" s="3"/>
      <c r="ULK142" s="3"/>
      <c r="ULL142" s="3"/>
      <c r="ULM142" s="3"/>
      <c r="ULN142" s="3"/>
      <c r="ULO142" s="3"/>
      <c r="ULP142" s="3"/>
      <c r="ULQ142" s="3"/>
      <c r="ULR142" s="3"/>
      <c r="ULS142" s="3"/>
      <c r="ULT142" s="3"/>
      <c r="ULU142" s="3"/>
      <c r="ULV142" s="3"/>
      <c r="ULW142" s="3"/>
      <c r="ULX142" s="3"/>
      <c r="ULY142" s="3"/>
      <c r="ULZ142" s="3"/>
      <c r="UMA142" s="3"/>
      <c r="UMB142" s="3"/>
      <c r="UMC142" s="3"/>
      <c r="UMD142" s="3"/>
      <c r="UME142" s="3"/>
      <c r="UMF142" s="3"/>
      <c r="UMG142" s="3"/>
      <c r="UMH142" s="3"/>
      <c r="UMI142" s="3"/>
      <c r="UMJ142" s="3"/>
      <c r="UMK142" s="3"/>
      <c r="UML142" s="3"/>
      <c r="UMM142" s="3"/>
      <c r="UMN142" s="3"/>
      <c r="UMO142" s="3"/>
      <c r="UMP142" s="3"/>
      <c r="UMQ142" s="3"/>
      <c r="UMR142" s="3"/>
      <c r="UMS142" s="3"/>
      <c r="UMT142" s="3"/>
      <c r="UMU142" s="3"/>
      <c r="UMV142" s="3"/>
      <c r="UMW142" s="3"/>
      <c r="UMX142" s="3"/>
      <c r="UMY142" s="3"/>
      <c r="UMZ142" s="3"/>
      <c r="UNA142" s="3"/>
      <c r="UNB142" s="3"/>
      <c r="UNC142" s="3"/>
      <c r="UND142" s="3"/>
      <c r="UNE142" s="3"/>
      <c r="UNF142" s="3"/>
      <c r="UNG142" s="3"/>
      <c r="UNH142" s="3"/>
      <c r="UNI142" s="3"/>
      <c r="UNJ142" s="3"/>
      <c r="UNK142" s="3"/>
      <c r="UNL142" s="3"/>
      <c r="UNM142" s="3"/>
      <c r="UNN142" s="3"/>
      <c r="UNO142" s="3"/>
      <c r="UNP142" s="3"/>
      <c r="UNQ142" s="3"/>
      <c r="UNR142" s="3"/>
      <c r="UNS142" s="3"/>
      <c r="UNT142" s="3"/>
      <c r="UNU142" s="3"/>
      <c r="UNV142" s="3"/>
      <c r="UNW142" s="3"/>
      <c r="UNX142" s="3"/>
      <c r="UNY142" s="3"/>
      <c r="UNZ142" s="3"/>
      <c r="UOA142" s="3"/>
      <c r="UOB142" s="3"/>
      <c r="UOC142" s="3"/>
      <c r="UOD142" s="3"/>
      <c r="UOE142" s="3"/>
      <c r="UOF142" s="3"/>
      <c r="UOG142" s="3"/>
      <c r="UOH142" s="3"/>
      <c r="UOI142" s="3"/>
      <c r="UOJ142" s="3"/>
      <c r="UOK142" s="3"/>
      <c r="UOL142" s="3"/>
      <c r="UOM142" s="3"/>
      <c r="UON142" s="3"/>
      <c r="UOO142" s="3"/>
      <c r="UOP142" s="3"/>
      <c r="UOQ142" s="3"/>
      <c r="UOR142" s="3"/>
      <c r="UOS142" s="3"/>
      <c r="UOT142" s="3"/>
      <c r="UOU142" s="3"/>
      <c r="UOV142" s="3"/>
      <c r="UOW142" s="3"/>
      <c r="UOX142" s="3"/>
      <c r="UOY142" s="3"/>
      <c r="UOZ142" s="3"/>
      <c r="UPA142" s="3"/>
      <c r="UPB142" s="3"/>
      <c r="UPC142" s="3"/>
      <c r="UPD142" s="3"/>
      <c r="UPE142" s="3"/>
      <c r="UPF142" s="3"/>
      <c r="UPG142" s="3"/>
      <c r="UPH142" s="3"/>
      <c r="UPI142" s="3"/>
      <c r="UPJ142" s="3"/>
      <c r="UPK142" s="3"/>
      <c r="UPL142" s="3"/>
      <c r="UPM142" s="3"/>
      <c r="UPN142" s="3"/>
      <c r="UPO142" s="3"/>
      <c r="UPP142" s="3"/>
      <c r="UPQ142" s="3"/>
      <c r="UPR142" s="3"/>
      <c r="UPS142" s="3"/>
      <c r="UPT142" s="3"/>
      <c r="UPU142" s="3"/>
      <c r="UPV142" s="3"/>
      <c r="UPW142" s="3"/>
      <c r="UPX142" s="3"/>
      <c r="UPY142" s="3"/>
      <c r="UPZ142" s="3"/>
      <c r="UQA142" s="3"/>
      <c r="UQB142" s="3"/>
      <c r="UQC142" s="3"/>
      <c r="UQD142" s="3"/>
      <c r="UQE142" s="3"/>
      <c r="UQF142" s="3"/>
      <c r="UQG142" s="3"/>
      <c r="UQH142" s="3"/>
      <c r="UQI142" s="3"/>
      <c r="UQJ142" s="3"/>
      <c r="UQK142" s="3"/>
      <c r="UQL142" s="3"/>
      <c r="UQM142" s="3"/>
      <c r="UQN142" s="3"/>
      <c r="UQO142" s="3"/>
      <c r="UQP142" s="3"/>
      <c r="UQQ142" s="3"/>
      <c r="UQR142" s="3"/>
      <c r="UQS142" s="3"/>
      <c r="UQT142" s="3"/>
      <c r="UQU142" s="3"/>
      <c r="UQV142" s="3"/>
      <c r="UQW142" s="3"/>
      <c r="UQX142" s="3"/>
      <c r="UQY142" s="3"/>
      <c r="UQZ142" s="3"/>
      <c r="URA142" s="3"/>
      <c r="URB142" s="3"/>
      <c r="URC142" s="3"/>
      <c r="URD142" s="3"/>
      <c r="URE142" s="3"/>
      <c r="URF142" s="3"/>
      <c r="URG142" s="3"/>
      <c r="URH142" s="3"/>
      <c r="URI142" s="3"/>
      <c r="URJ142" s="3"/>
      <c r="URK142" s="3"/>
      <c r="URL142" s="3"/>
      <c r="URM142" s="3"/>
      <c r="URN142" s="3"/>
      <c r="URO142" s="3"/>
      <c r="URP142" s="3"/>
      <c r="URQ142" s="3"/>
      <c r="URR142" s="3"/>
      <c r="URS142" s="3"/>
      <c r="URT142" s="3"/>
      <c r="URU142" s="3"/>
      <c r="URV142" s="3"/>
      <c r="URW142" s="3"/>
      <c r="URX142" s="3"/>
      <c r="URY142" s="3"/>
      <c r="URZ142" s="3"/>
      <c r="USA142" s="3"/>
      <c r="USB142" s="3"/>
      <c r="USC142" s="3"/>
      <c r="USD142" s="3"/>
      <c r="USE142" s="3"/>
      <c r="USF142" s="3"/>
      <c r="USG142" s="3"/>
      <c r="USH142" s="3"/>
      <c r="USI142" s="3"/>
      <c r="USJ142" s="3"/>
      <c r="USK142" s="3"/>
      <c r="USL142" s="3"/>
      <c r="USM142" s="3"/>
      <c r="USN142" s="3"/>
      <c r="USO142" s="3"/>
      <c r="USP142" s="3"/>
      <c r="USQ142" s="3"/>
      <c r="USR142" s="3"/>
      <c r="USS142" s="3"/>
      <c r="UST142" s="3"/>
      <c r="USU142" s="3"/>
      <c r="USV142" s="3"/>
      <c r="USW142" s="3"/>
      <c r="USX142" s="3"/>
      <c r="USY142" s="3"/>
      <c r="USZ142" s="3"/>
      <c r="UTA142" s="3"/>
      <c r="UTB142" s="3"/>
      <c r="UTC142" s="3"/>
      <c r="UTD142" s="3"/>
      <c r="UTE142" s="3"/>
      <c r="UTF142" s="3"/>
      <c r="UTG142" s="3"/>
      <c r="UTH142" s="3"/>
      <c r="UTI142" s="3"/>
      <c r="UTJ142" s="3"/>
      <c r="UTK142" s="3"/>
      <c r="UTL142" s="3"/>
      <c r="UTM142" s="3"/>
      <c r="UTN142" s="3"/>
      <c r="UTO142" s="3"/>
      <c r="UTP142" s="3"/>
      <c r="UTQ142" s="3"/>
      <c r="UTR142" s="3"/>
      <c r="UTS142" s="3"/>
      <c r="UTT142" s="3"/>
      <c r="UTU142" s="3"/>
      <c r="UTV142" s="3"/>
      <c r="UTW142" s="3"/>
      <c r="UTX142" s="3"/>
      <c r="UTY142" s="3"/>
      <c r="UTZ142" s="3"/>
      <c r="UUA142" s="3"/>
      <c r="UUB142" s="3"/>
      <c r="UUC142" s="3"/>
      <c r="UUD142" s="3"/>
      <c r="UUE142" s="3"/>
      <c r="UUF142" s="3"/>
      <c r="UUG142" s="3"/>
      <c r="UUH142" s="3"/>
      <c r="UUI142" s="3"/>
      <c r="UUJ142" s="3"/>
      <c r="UUK142" s="3"/>
      <c r="UUL142" s="3"/>
      <c r="UUM142" s="3"/>
      <c r="UUN142" s="3"/>
      <c r="UUO142" s="3"/>
      <c r="UUP142" s="3"/>
      <c r="UUQ142" s="3"/>
      <c r="UUR142" s="3"/>
      <c r="UUS142" s="3"/>
      <c r="UUT142" s="3"/>
      <c r="UUU142" s="3"/>
      <c r="UUV142" s="3"/>
      <c r="UUW142" s="3"/>
      <c r="UUX142" s="3"/>
      <c r="UUY142" s="3"/>
      <c r="UUZ142" s="3"/>
      <c r="UVA142" s="3"/>
      <c r="UVB142" s="3"/>
      <c r="UVC142" s="3"/>
      <c r="UVD142" s="3"/>
      <c r="UVE142" s="3"/>
      <c r="UVF142" s="3"/>
      <c r="UVG142" s="3"/>
      <c r="UVH142" s="3"/>
      <c r="UVI142" s="3"/>
      <c r="UVJ142" s="3"/>
      <c r="UVK142" s="3"/>
      <c r="UVL142" s="3"/>
      <c r="UVM142" s="3"/>
      <c r="UVN142" s="3"/>
      <c r="UVO142" s="3"/>
      <c r="UVP142" s="3"/>
      <c r="UVQ142" s="3"/>
      <c r="UVR142" s="3"/>
      <c r="UVS142" s="3"/>
      <c r="UVT142" s="3"/>
      <c r="UVU142" s="3"/>
      <c r="UVV142" s="3"/>
      <c r="UVW142" s="3"/>
      <c r="UVX142" s="3"/>
      <c r="UVY142" s="3"/>
      <c r="UVZ142" s="3"/>
      <c r="UWA142" s="3"/>
      <c r="UWB142" s="3"/>
      <c r="UWC142" s="3"/>
      <c r="UWD142" s="3"/>
      <c r="UWE142" s="3"/>
      <c r="UWF142" s="3"/>
      <c r="UWG142" s="3"/>
      <c r="UWH142" s="3"/>
      <c r="UWI142" s="3"/>
      <c r="UWJ142" s="3"/>
      <c r="UWK142" s="3"/>
      <c r="UWL142" s="3"/>
      <c r="UWM142" s="3"/>
      <c r="UWN142" s="3"/>
      <c r="UWO142" s="3"/>
      <c r="UWP142" s="3"/>
      <c r="UWQ142" s="3"/>
      <c r="UWR142" s="3"/>
      <c r="UWS142" s="3"/>
      <c r="UWT142" s="3"/>
      <c r="UWU142" s="3"/>
      <c r="UWV142" s="3"/>
      <c r="UWW142" s="3"/>
      <c r="UWX142" s="3"/>
      <c r="UWY142" s="3"/>
      <c r="UWZ142" s="3"/>
      <c r="UXA142" s="3"/>
      <c r="UXB142" s="3"/>
      <c r="UXC142" s="3"/>
      <c r="UXD142" s="3"/>
      <c r="UXE142" s="3"/>
      <c r="UXF142" s="3"/>
      <c r="UXG142" s="3"/>
      <c r="UXH142" s="3"/>
      <c r="UXI142" s="3"/>
      <c r="UXJ142" s="3"/>
      <c r="UXK142" s="3"/>
      <c r="UXL142" s="3"/>
      <c r="UXM142" s="3"/>
      <c r="UXN142" s="3"/>
      <c r="UXO142" s="3"/>
      <c r="UXP142" s="3"/>
      <c r="UXQ142" s="3"/>
      <c r="UXR142" s="3"/>
      <c r="UXS142" s="3"/>
      <c r="UXT142" s="3"/>
      <c r="UXU142" s="3"/>
      <c r="UXV142" s="3"/>
      <c r="UXW142" s="3"/>
      <c r="UXX142" s="3"/>
      <c r="UXY142" s="3"/>
      <c r="UXZ142" s="3"/>
      <c r="UYA142" s="3"/>
      <c r="UYB142" s="3"/>
      <c r="UYC142" s="3"/>
      <c r="UYD142" s="3"/>
      <c r="UYE142" s="3"/>
      <c r="UYF142" s="3"/>
      <c r="UYG142" s="3"/>
      <c r="UYH142" s="3"/>
      <c r="UYI142" s="3"/>
      <c r="UYJ142" s="3"/>
      <c r="UYK142" s="3"/>
      <c r="UYL142" s="3"/>
      <c r="UYM142" s="3"/>
      <c r="UYN142" s="3"/>
      <c r="UYO142" s="3"/>
      <c r="UYP142" s="3"/>
      <c r="UYQ142" s="3"/>
      <c r="UYR142" s="3"/>
      <c r="UYS142" s="3"/>
      <c r="UYT142" s="3"/>
      <c r="UYU142" s="3"/>
      <c r="UYV142" s="3"/>
      <c r="UYW142" s="3"/>
      <c r="UYX142" s="3"/>
      <c r="UYY142" s="3"/>
      <c r="UYZ142" s="3"/>
      <c r="UZA142" s="3"/>
      <c r="UZB142" s="3"/>
      <c r="UZC142" s="3"/>
      <c r="UZD142" s="3"/>
      <c r="UZE142" s="3"/>
      <c r="UZF142" s="3"/>
      <c r="UZG142" s="3"/>
      <c r="UZH142" s="3"/>
      <c r="UZI142" s="3"/>
      <c r="UZJ142" s="3"/>
      <c r="UZK142" s="3"/>
      <c r="UZL142" s="3"/>
      <c r="UZM142" s="3"/>
      <c r="UZN142" s="3"/>
      <c r="UZO142" s="3"/>
      <c r="UZP142" s="3"/>
      <c r="UZQ142" s="3"/>
      <c r="UZR142" s="3"/>
      <c r="UZS142" s="3"/>
      <c r="UZT142" s="3"/>
      <c r="UZU142" s="3"/>
      <c r="UZV142" s="3"/>
      <c r="UZW142" s="3"/>
      <c r="UZX142" s="3"/>
      <c r="UZY142" s="3"/>
      <c r="UZZ142" s="3"/>
      <c r="VAA142" s="3"/>
      <c r="VAB142" s="3"/>
      <c r="VAC142" s="3"/>
      <c r="VAD142" s="3"/>
      <c r="VAE142" s="3"/>
      <c r="VAF142" s="3"/>
      <c r="VAG142" s="3"/>
      <c r="VAH142" s="3"/>
      <c r="VAI142" s="3"/>
      <c r="VAJ142" s="3"/>
      <c r="VAK142" s="3"/>
      <c r="VAL142" s="3"/>
      <c r="VAM142" s="3"/>
      <c r="VAN142" s="3"/>
      <c r="VAO142" s="3"/>
      <c r="VAP142" s="3"/>
      <c r="VAQ142" s="3"/>
      <c r="VAR142" s="3"/>
      <c r="VAS142" s="3"/>
      <c r="VAT142" s="3"/>
      <c r="VAU142" s="3"/>
      <c r="VAV142" s="3"/>
      <c r="VAW142" s="3"/>
      <c r="VAX142" s="3"/>
      <c r="VAY142" s="3"/>
      <c r="VAZ142" s="3"/>
      <c r="VBA142" s="3"/>
      <c r="VBB142" s="3"/>
      <c r="VBC142" s="3"/>
      <c r="VBD142" s="3"/>
      <c r="VBE142" s="3"/>
      <c r="VBF142" s="3"/>
      <c r="VBG142" s="3"/>
      <c r="VBH142" s="3"/>
      <c r="VBI142" s="3"/>
      <c r="VBJ142" s="3"/>
      <c r="VBK142" s="3"/>
      <c r="VBL142" s="3"/>
      <c r="VBM142" s="3"/>
      <c r="VBN142" s="3"/>
      <c r="VBO142" s="3"/>
      <c r="VBP142" s="3"/>
      <c r="VBQ142" s="3"/>
      <c r="VBR142" s="3"/>
      <c r="VBS142" s="3"/>
      <c r="VBT142" s="3"/>
      <c r="VBU142" s="3"/>
      <c r="VBV142" s="3"/>
      <c r="VBW142" s="3"/>
      <c r="VBX142" s="3"/>
      <c r="VBY142" s="3"/>
      <c r="VBZ142" s="3"/>
      <c r="VCA142" s="3"/>
      <c r="VCB142" s="3"/>
      <c r="VCC142" s="3"/>
      <c r="VCD142" s="3"/>
      <c r="VCE142" s="3"/>
      <c r="VCF142" s="3"/>
      <c r="VCG142" s="3"/>
      <c r="VCH142" s="3"/>
      <c r="VCI142" s="3"/>
      <c r="VCJ142" s="3"/>
      <c r="VCK142" s="3"/>
      <c r="VCL142" s="3"/>
      <c r="VCM142" s="3"/>
      <c r="VCN142" s="3"/>
      <c r="VCO142" s="3"/>
      <c r="VCP142" s="3"/>
      <c r="VCQ142" s="3"/>
      <c r="VCR142" s="3"/>
      <c r="VCS142" s="3"/>
      <c r="VCT142" s="3"/>
      <c r="VCU142" s="3"/>
      <c r="VCV142" s="3"/>
      <c r="VCW142" s="3"/>
      <c r="VCX142" s="3"/>
      <c r="VCY142" s="3"/>
      <c r="VCZ142" s="3"/>
      <c r="VDA142" s="3"/>
      <c r="VDB142" s="3"/>
      <c r="VDC142" s="3"/>
      <c r="VDD142" s="3"/>
      <c r="VDE142" s="3"/>
      <c r="VDF142" s="3"/>
      <c r="VDG142" s="3"/>
      <c r="VDH142" s="3"/>
      <c r="VDI142" s="3"/>
      <c r="VDJ142" s="3"/>
      <c r="VDK142" s="3"/>
      <c r="VDL142" s="3"/>
      <c r="VDM142" s="3"/>
      <c r="VDN142" s="3"/>
      <c r="VDO142" s="3"/>
      <c r="VDP142" s="3"/>
      <c r="VDQ142" s="3"/>
      <c r="VDR142" s="3"/>
      <c r="VDS142" s="3"/>
      <c r="VDT142" s="3"/>
      <c r="VDU142" s="3"/>
      <c r="VDV142" s="3"/>
      <c r="VDW142" s="3"/>
      <c r="VDX142" s="3"/>
      <c r="VDY142" s="3"/>
      <c r="VDZ142" s="3"/>
      <c r="VEA142" s="3"/>
      <c r="VEB142" s="3"/>
      <c r="VEC142" s="3"/>
      <c r="VED142" s="3"/>
      <c r="VEE142" s="3"/>
      <c r="VEF142" s="3"/>
      <c r="VEG142" s="3"/>
      <c r="VEH142" s="3"/>
      <c r="VEI142" s="3"/>
      <c r="VEJ142" s="3"/>
      <c r="VEK142" s="3"/>
      <c r="VEL142" s="3"/>
      <c r="VEM142" s="3"/>
      <c r="VEN142" s="3"/>
      <c r="VEO142" s="3"/>
      <c r="VEP142" s="3"/>
      <c r="VEQ142" s="3"/>
      <c r="VER142" s="3"/>
      <c r="VES142" s="3"/>
      <c r="VET142" s="3"/>
      <c r="VEU142" s="3"/>
      <c r="VEV142" s="3"/>
      <c r="VEW142" s="3"/>
      <c r="VEX142" s="3"/>
      <c r="VEY142" s="3"/>
      <c r="VEZ142" s="3"/>
      <c r="VFA142" s="3"/>
      <c r="VFB142" s="3"/>
      <c r="VFC142" s="3"/>
      <c r="VFD142" s="3"/>
      <c r="VFE142" s="3"/>
      <c r="VFF142" s="3"/>
      <c r="VFG142" s="3"/>
      <c r="VFH142" s="3"/>
      <c r="VFI142" s="3"/>
      <c r="VFJ142" s="3"/>
      <c r="VFK142" s="3"/>
      <c r="VFL142" s="3"/>
      <c r="VFM142" s="3"/>
      <c r="VFN142" s="3"/>
      <c r="VFO142" s="3"/>
      <c r="VFP142" s="3"/>
      <c r="VFQ142" s="3"/>
      <c r="VFR142" s="3"/>
      <c r="VFS142" s="3"/>
      <c r="VFT142" s="3"/>
      <c r="VFU142" s="3"/>
      <c r="VFV142" s="3"/>
      <c r="VFW142" s="3"/>
      <c r="VFX142" s="3"/>
      <c r="VFY142" s="3"/>
      <c r="VFZ142" s="3"/>
      <c r="VGA142" s="3"/>
      <c r="VGB142" s="3"/>
      <c r="VGC142" s="3"/>
      <c r="VGD142" s="3"/>
      <c r="VGE142" s="3"/>
      <c r="VGF142" s="3"/>
      <c r="VGG142" s="3"/>
      <c r="VGH142" s="3"/>
      <c r="VGI142" s="3"/>
      <c r="VGJ142" s="3"/>
      <c r="VGK142" s="3"/>
      <c r="VGL142" s="3"/>
      <c r="VGM142" s="3"/>
      <c r="VGN142" s="3"/>
      <c r="VGO142" s="3"/>
      <c r="VGP142" s="3"/>
      <c r="VGQ142" s="3"/>
      <c r="VGR142" s="3"/>
      <c r="VGS142" s="3"/>
      <c r="VGT142" s="3"/>
      <c r="VGU142" s="3"/>
      <c r="VGV142" s="3"/>
      <c r="VGW142" s="3"/>
      <c r="VGX142" s="3"/>
      <c r="VGY142" s="3"/>
      <c r="VGZ142" s="3"/>
      <c r="VHA142" s="3"/>
      <c r="VHB142" s="3"/>
      <c r="VHC142" s="3"/>
      <c r="VHD142" s="3"/>
      <c r="VHE142" s="3"/>
      <c r="VHF142" s="3"/>
      <c r="VHG142" s="3"/>
      <c r="VHH142" s="3"/>
      <c r="VHI142" s="3"/>
      <c r="VHJ142" s="3"/>
      <c r="VHK142" s="3"/>
      <c r="VHL142" s="3"/>
      <c r="VHM142" s="3"/>
      <c r="VHN142" s="3"/>
      <c r="VHO142" s="3"/>
      <c r="VHP142" s="3"/>
      <c r="VHQ142" s="3"/>
      <c r="VHR142" s="3"/>
      <c r="VHS142" s="3"/>
      <c r="VHT142" s="3"/>
      <c r="VHU142" s="3"/>
      <c r="VHV142" s="3"/>
      <c r="VHW142" s="3"/>
      <c r="VHX142" s="3"/>
      <c r="VHY142" s="3"/>
      <c r="VHZ142" s="3"/>
      <c r="VIA142" s="3"/>
      <c r="VIB142" s="3"/>
      <c r="VIC142" s="3"/>
      <c r="VID142" s="3"/>
      <c r="VIE142" s="3"/>
      <c r="VIF142" s="3"/>
      <c r="VIG142" s="3"/>
      <c r="VIH142" s="3"/>
      <c r="VII142" s="3"/>
      <c r="VIJ142" s="3"/>
      <c r="VIK142" s="3"/>
      <c r="VIL142" s="3"/>
      <c r="VIM142" s="3"/>
      <c r="VIN142" s="3"/>
      <c r="VIO142" s="3"/>
      <c r="VIP142" s="3"/>
      <c r="VIQ142" s="3"/>
      <c r="VIR142" s="3"/>
      <c r="VIS142" s="3"/>
      <c r="VIT142" s="3"/>
      <c r="VIU142" s="3"/>
      <c r="VIV142" s="3"/>
      <c r="VIW142" s="3"/>
      <c r="VIX142" s="3"/>
      <c r="VIY142" s="3"/>
      <c r="VIZ142" s="3"/>
      <c r="VJA142" s="3"/>
      <c r="VJB142" s="3"/>
      <c r="VJC142" s="3"/>
      <c r="VJD142" s="3"/>
      <c r="VJE142" s="3"/>
      <c r="VJF142" s="3"/>
      <c r="VJG142" s="3"/>
      <c r="VJH142" s="3"/>
      <c r="VJI142" s="3"/>
      <c r="VJJ142" s="3"/>
      <c r="VJK142" s="3"/>
      <c r="VJL142" s="3"/>
      <c r="VJM142" s="3"/>
      <c r="VJN142" s="3"/>
      <c r="VJO142" s="3"/>
      <c r="VJP142" s="3"/>
      <c r="VJQ142" s="3"/>
      <c r="VJR142" s="3"/>
      <c r="VJS142" s="3"/>
      <c r="VJT142" s="3"/>
      <c r="VJU142" s="3"/>
      <c r="VJV142" s="3"/>
      <c r="VJW142" s="3"/>
      <c r="VJX142" s="3"/>
      <c r="VJY142" s="3"/>
      <c r="VJZ142" s="3"/>
      <c r="VKA142" s="3"/>
      <c r="VKB142" s="3"/>
      <c r="VKC142" s="3"/>
      <c r="VKD142" s="3"/>
      <c r="VKE142" s="3"/>
      <c r="VKF142" s="3"/>
      <c r="VKG142" s="3"/>
      <c r="VKH142" s="3"/>
      <c r="VKI142" s="3"/>
      <c r="VKJ142" s="3"/>
      <c r="VKK142" s="3"/>
      <c r="VKL142" s="3"/>
      <c r="VKM142" s="3"/>
      <c r="VKN142" s="3"/>
      <c r="VKO142" s="3"/>
      <c r="VKP142" s="3"/>
      <c r="VKQ142" s="3"/>
      <c r="VKR142" s="3"/>
      <c r="VKS142" s="3"/>
      <c r="VKT142" s="3"/>
      <c r="VKU142" s="3"/>
      <c r="VKV142" s="3"/>
      <c r="VKW142" s="3"/>
      <c r="VKX142" s="3"/>
      <c r="VKY142" s="3"/>
      <c r="VKZ142" s="3"/>
      <c r="VLA142" s="3"/>
      <c r="VLB142" s="3"/>
      <c r="VLC142" s="3"/>
      <c r="VLD142" s="3"/>
      <c r="VLE142" s="3"/>
      <c r="VLF142" s="3"/>
      <c r="VLG142" s="3"/>
      <c r="VLH142" s="3"/>
      <c r="VLI142" s="3"/>
      <c r="VLJ142" s="3"/>
      <c r="VLK142" s="3"/>
      <c r="VLL142" s="3"/>
      <c r="VLM142" s="3"/>
      <c r="VLN142" s="3"/>
      <c r="VLO142" s="3"/>
      <c r="VLP142" s="3"/>
      <c r="VLQ142" s="3"/>
      <c r="VLR142" s="3"/>
      <c r="VLS142" s="3"/>
      <c r="VLT142" s="3"/>
      <c r="VLU142" s="3"/>
      <c r="VLV142" s="3"/>
      <c r="VLW142" s="3"/>
      <c r="VLX142" s="3"/>
      <c r="VLY142" s="3"/>
      <c r="VLZ142" s="3"/>
      <c r="VMA142" s="3"/>
      <c r="VMB142" s="3"/>
      <c r="VMC142" s="3"/>
      <c r="VMD142" s="3"/>
      <c r="VME142" s="3"/>
      <c r="VMF142" s="3"/>
      <c r="VMG142" s="3"/>
      <c r="VMH142" s="3"/>
      <c r="VMI142" s="3"/>
      <c r="VMJ142" s="3"/>
      <c r="VMK142" s="3"/>
      <c r="VML142" s="3"/>
      <c r="VMM142" s="3"/>
      <c r="VMN142" s="3"/>
      <c r="VMO142" s="3"/>
      <c r="VMP142" s="3"/>
      <c r="VMQ142" s="3"/>
      <c r="VMR142" s="3"/>
      <c r="VMS142" s="3"/>
      <c r="VMT142" s="3"/>
      <c r="VMU142" s="3"/>
      <c r="VMV142" s="3"/>
      <c r="VMW142" s="3"/>
      <c r="VMX142" s="3"/>
      <c r="VMY142" s="3"/>
      <c r="VMZ142" s="3"/>
      <c r="VNA142" s="3"/>
      <c r="VNB142" s="3"/>
      <c r="VNC142" s="3"/>
      <c r="VND142" s="3"/>
      <c r="VNE142" s="3"/>
      <c r="VNF142" s="3"/>
      <c r="VNG142" s="3"/>
      <c r="VNH142" s="3"/>
      <c r="VNI142" s="3"/>
      <c r="VNJ142" s="3"/>
      <c r="VNK142" s="3"/>
      <c r="VNL142" s="3"/>
      <c r="VNM142" s="3"/>
      <c r="VNN142" s="3"/>
      <c r="VNO142" s="3"/>
      <c r="VNP142" s="3"/>
      <c r="VNQ142" s="3"/>
      <c r="VNR142" s="3"/>
      <c r="VNS142" s="3"/>
      <c r="VNT142" s="3"/>
      <c r="VNU142" s="3"/>
      <c r="VNV142" s="3"/>
      <c r="VNW142" s="3"/>
      <c r="VNX142" s="3"/>
      <c r="VNY142" s="3"/>
      <c r="VNZ142" s="3"/>
      <c r="VOA142" s="3"/>
      <c r="VOB142" s="3"/>
      <c r="VOC142" s="3"/>
      <c r="VOD142" s="3"/>
      <c r="VOE142" s="3"/>
      <c r="VOF142" s="3"/>
      <c r="VOG142" s="3"/>
      <c r="VOH142" s="3"/>
      <c r="VOI142" s="3"/>
      <c r="VOJ142" s="3"/>
      <c r="VOK142" s="3"/>
      <c r="VOL142" s="3"/>
      <c r="VOM142" s="3"/>
      <c r="VON142" s="3"/>
      <c r="VOO142" s="3"/>
      <c r="VOP142" s="3"/>
      <c r="VOQ142" s="3"/>
      <c r="VOR142" s="3"/>
      <c r="VOS142" s="3"/>
      <c r="VOT142" s="3"/>
      <c r="VOU142" s="3"/>
      <c r="VOV142" s="3"/>
      <c r="VOW142" s="3"/>
      <c r="VOX142" s="3"/>
      <c r="VOY142" s="3"/>
      <c r="VOZ142" s="3"/>
      <c r="VPA142" s="3"/>
      <c r="VPB142" s="3"/>
      <c r="VPC142" s="3"/>
      <c r="VPD142" s="3"/>
      <c r="VPE142" s="3"/>
      <c r="VPF142" s="3"/>
      <c r="VPG142" s="3"/>
      <c r="VPH142" s="3"/>
      <c r="VPI142" s="3"/>
      <c r="VPJ142" s="3"/>
      <c r="VPK142" s="3"/>
      <c r="VPL142" s="3"/>
      <c r="VPM142" s="3"/>
      <c r="VPN142" s="3"/>
      <c r="VPO142" s="3"/>
      <c r="VPP142" s="3"/>
      <c r="VPQ142" s="3"/>
      <c r="VPR142" s="3"/>
      <c r="VPS142" s="3"/>
      <c r="VPT142" s="3"/>
      <c r="VPU142" s="3"/>
      <c r="VPV142" s="3"/>
      <c r="VPW142" s="3"/>
      <c r="VPX142" s="3"/>
      <c r="VPY142" s="3"/>
      <c r="VPZ142" s="3"/>
      <c r="VQA142" s="3"/>
      <c r="VQB142" s="3"/>
      <c r="VQC142" s="3"/>
      <c r="VQD142" s="3"/>
      <c r="VQE142" s="3"/>
      <c r="VQF142" s="3"/>
      <c r="VQG142" s="3"/>
      <c r="VQH142" s="3"/>
      <c r="VQI142" s="3"/>
      <c r="VQJ142" s="3"/>
      <c r="VQK142" s="3"/>
      <c r="VQL142" s="3"/>
      <c r="VQM142" s="3"/>
      <c r="VQN142" s="3"/>
      <c r="VQO142" s="3"/>
      <c r="VQP142" s="3"/>
      <c r="VQQ142" s="3"/>
      <c r="VQR142" s="3"/>
      <c r="VQS142" s="3"/>
      <c r="VQT142" s="3"/>
      <c r="VQU142" s="3"/>
      <c r="VQV142" s="3"/>
      <c r="VQW142" s="3"/>
      <c r="VQX142" s="3"/>
      <c r="VQY142" s="3"/>
      <c r="VQZ142" s="3"/>
      <c r="VRA142" s="3"/>
      <c r="VRB142" s="3"/>
      <c r="VRC142" s="3"/>
      <c r="VRD142" s="3"/>
      <c r="VRE142" s="3"/>
      <c r="VRF142" s="3"/>
      <c r="VRG142" s="3"/>
      <c r="VRH142" s="3"/>
      <c r="VRI142" s="3"/>
      <c r="VRJ142" s="3"/>
      <c r="VRK142" s="3"/>
      <c r="VRL142" s="3"/>
      <c r="VRM142" s="3"/>
      <c r="VRN142" s="3"/>
      <c r="VRO142" s="3"/>
      <c r="VRP142" s="3"/>
      <c r="VRQ142" s="3"/>
      <c r="VRR142" s="3"/>
      <c r="VRS142" s="3"/>
      <c r="VRT142" s="3"/>
      <c r="VRU142" s="3"/>
      <c r="VRV142" s="3"/>
      <c r="VRW142" s="3"/>
      <c r="VRX142" s="3"/>
      <c r="VRY142" s="3"/>
      <c r="VRZ142" s="3"/>
      <c r="VSA142" s="3"/>
      <c r="VSB142" s="3"/>
      <c r="VSC142" s="3"/>
      <c r="VSD142" s="3"/>
      <c r="VSE142" s="3"/>
      <c r="VSF142" s="3"/>
      <c r="VSG142" s="3"/>
      <c r="VSH142" s="3"/>
      <c r="VSI142" s="3"/>
      <c r="VSJ142" s="3"/>
      <c r="VSK142" s="3"/>
      <c r="VSL142" s="3"/>
      <c r="VSM142" s="3"/>
      <c r="VSN142" s="3"/>
      <c r="VSO142" s="3"/>
      <c r="VSP142" s="3"/>
      <c r="VSQ142" s="3"/>
      <c r="VSR142" s="3"/>
      <c r="VSS142" s="3"/>
      <c r="VST142" s="3"/>
      <c r="VSU142" s="3"/>
      <c r="VSV142" s="3"/>
      <c r="VSW142" s="3"/>
      <c r="VSX142" s="3"/>
      <c r="VSY142" s="3"/>
      <c r="VSZ142" s="3"/>
      <c r="VTA142" s="3"/>
      <c r="VTB142" s="3"/>
      <c r="VTC142" s="3"/>
      <c r="VTD142" s="3"/>
      <c r="VTE142" s="3"/>
      <c r="VTF142" s="3"/>
      <c r="VTG142" s="3"/>
      <c r="VTH142" s="3"/>
      <c r="VTI142" s="3"/>
      <c r="VTJ142" s="3"/>
      <c r="VTK142" s="3"/>
      <c r="VTL142" s="3"/>
      <c r="VTM142" s="3"/>
      <c r="VTN142" s="3"/>
      <c r="VTO142" s="3"/>
      <c r="VTP142" s="3"/>
      <c r="VTQ142" s="3"/>
      <c r="VTR142" s="3"/>
      <c r="VTS142" s="3"/>
      <c r="VTT142" s="3"/>
      <c r="VTU142" s="3"/>
      <c r="VTV142" s="3"/>
      <c r="VTW142" s="3"/>
      <c r="VTX142" s="3"/>
      <c r="VTY142" s="3"/>
      <c r="VTZ142" s="3"/>
      <c r="VUA142" s="3"/>
      <c r="VUB142" s="3"/>
      <c r="VUC142" s="3"/>
      <c r="VUD142" s="3"/>
      <c r="VUE142" s="3"/>
      <c r="VUF142" s="3"/>
      <c r="VUG142" s="3"/>
      <c r="VUH142" s="3"/>
      <c r="VUI142" s="3"/>
      <c r="VUJ142" s="3"/>
      <c r="VUK142" s="3"/>
      <c r="VUL142" s="3"/>
      <c r="VUM142" s="3"/>
      <c r="VUN142" s="3"/>
      <c r="VUO142" s="3"/>
      <c r="VUP142" s="3"/>
      <c r="VUQ142" s="3"/>
      <c r="VUR142" s="3"/>
      <c r="VUS142" s="3"/>
      <c r="VUT142" s="3"/>
      <c r="VUU142" s="3"/>
      <c r="VUV142" s="3"/>
      <c r="VUW142" s="3"/>
      <c r="VUX142" s="3"/>
      <c r="VUY142" s="3"/>
      <c r="VUZ142" s="3"/>
      <c r="VVA142" s="3"/>
      <c r="VVB142" s="3"/>
      <c r="VVC142" s="3"/>
      <c r="VVD142" s="3"/>
      <c r="VVE142" s="3"/>
      <c r="VVF142" s="3"/>
      <c r="VVG142" s="3"/>
      <c r="VVH142" s="3"/>
      <c r="VVI142" s="3"/>
      <c r="VVJ142" s="3"/>
      <c r="VVK142" s="3"/>
      <c r="VVL142" s="3"/>
      <c r="VVM142" s="3"/>
      <c r="VVN142" s="3"/>
      <c r="VVO142" s="3"/>
      <c r="VVP142" s="3"/>
      <c r="VVQ142" s="3"/>
      <c r="VVR142" s="3"/>
      <c r="VVS142" s="3"/>
      <c r="VVT142" s="3"/>
      <c r="VVU142" s="3"/>
      <c r="VVV142" s="3"/>
      <c r="VVW142" s="3"/>
      <c r="VVX142" s="3"/>
      <c r="VVY142" s="3"/>
      <c r="VVZ142" s="3"/>
      <c r="VWA142" s="3"/>
      <c r="VWB142" s="3"/>
      <c r="VWC142" s="3"/>
      <c r="VWD142" s="3"/>
      <c r="VWE142" s="3"/>
      <c r="VWF142" s="3"/>
      <c r="VWG142" s="3"/>
      <c r="VWH142" s="3"/>
      <c r="VWI142" s="3"/>
      <c r="VWJ142" s="3"/>
      <c r="VWK142" s="3"/>
      <c r="VWL142" s="3"/>
      <c r="VWM142" s="3"/>
      <c r="VWN142" s="3"/>
      <c r="VWO142" s="3"/>
      <c r="VWP142" s="3"/>
      <c r="VWQ142" s="3"/>
      <c r="VWR142" s="3"/>
      <c r="VWS142" s="3"/>
      <c r="VWT142" s="3"/>
      <c r="VWU142" s="3"/>
      <c r="VWV142" s="3"/>
      <c r="VWW142" s="3"/>
      <c r="VWX142" s="3"/>
      <c r="VWY142" s="3"/>
      <c r="VWZ142" s="3"/>
      <c r="VXA142" s="3"/>
      <c r="VXB142" s="3"/>
      <c r="VXC142" s="3"/>
      <c r="VXD142" s="3"/>
      <c r="VXE142" s="3"/>
      <c r="VXF142" s="3"/>
      <c r="VXG142" s="3"/>
      <c r="VXH142" s="3"/>
      <c r="VXI142" s="3"/>
      <c r="VXJ142" s="3"/>
      <c r="VXK142" s="3"/>
      <c r="VXL142" s="3"/>
      <c r="VXM142" s="3"/>
      <c r="VXN142" s="3"/>
      <c r="VXO142" s="3"/>
      <c r="VXP142" s="3"/>
      <c r="VXQ142" s="3"/>
      <c r="VXR142" s="3"/>
      <c r="VXS142" s="3"/>
      <c r="VXT142" s="3"/>
      <c r="VXU142" s="3"/>
      <c r="VXV142" s="3"/>
      <c r="VXW142" s="3"/>
      <c r="VXX142" s="3"/>
      <c r="VXY142" s="3"/>
      <c r="VXZ142" s="3"/>
      <c r="VYA142" s="3"/>
      <c r="VYB142" s="3"/>
      <c r="VYC142" s="3"/>
      <c r="VYD142" s="3"/>
      <c r="VYE142" s="3"/>
      <c r="VYF142" s="3"/>
      <c r="VYG142" s="3"/>
      <c r="VYH142" s="3"/>
      <c r="VYI142" s="3"/>
      <c r="VYJ142" s="3"/>
      <c r="VYK142" s="3"/>
      <c r="VYL142" s="3"/>
      <c r="VYM142" s="3"/>
      <c r="VYN142" s="3"/>
      <c r="VYO142" s="3"/>
      <c r="VYP142" s="3"/>
      <c r="VYQ142" s="3"/>
      <c r="VYR142" s="3"/>
      <c r="VYS142" s="3"/>
      <c r="VYT142" s="3"/>
      <c r="VYU142" s="3"/>
      <c r="VYV142" s="3"/>
      <c r="VYW142" s="3"/>
      <c r="VYX142" s="3"/>
      <c r="VYY142" s="3"/>
      <c r="VYZ142" s="3"/>
      <c r="VZA142" s="3"/>
      <c r="VZB142" s="3"/>
      <c r="VZC142" s="3"/>
      <c r="VZD142" s="3"/>
      <c r="VZE142" s="3"/>
      <c r="VZF142" s="3"/>
      <c r="VZG142" s="3"/>
      <c r="VZH142" s="3"/>
      <c r="VZI142" s="3"/>
      <c r="VZJ142" s="3"/>
      <c r="VZK142" s="3"/>
      <c r="VZL142" s="3"/>
      <c r="VZM142" s="3"/>
      <c r="VZN142" s="3"/>
      <c r="VZO142" s="3"/>
      <c r="VZP142" s="3"/>
      <c r="VZQ142" s="3"/>
      <c r="VZR142" s="3"/>
      <c r="VZS142" s="3"/>
      <c r="VZT142" s="3"/>
      <c r="VZU142" s="3"/>
      <c r="VZV142" s="3"/>
      <c r="VZW142" s="3"/>
      <c r="VZX142" s="3"/>
      <c r="VZY142" s="3"/>
      <c r="VZZ142" s="3"/>
      <c r="WAA142" s="3"/>
      <c r="WAB142" s="3"/>
      <c r="WAC142" s="3"/>
      <c r="WAD142" s="3"/>
      <c r="WAE142" s="3"/>
      <c r="WAF142" s="3"/>
      <c r="WAG142" s="3"/>
      <c r="WAH142" s="3"/>
      <c r="WAI142" s="3"/>
      <c r="WAJ142" s="3"/>
      <c r="WAK142" s="3"/>
      <c r="WAL142" s="3"/>
      <c r="WAM142" s="3"/>
      <c r="WAN142" s="3"/>
      <c r="WAO142" s="3"/>
      <c r="WAP142" s="3"/>
      <c r="WAQ142" s="3"/>
      <c r="WAR142" s="3"/>
      <c r="WAS142" s="3"/>
      <c r="WAT142" s="3"/>
      <c r="WAU142" s="3"/>
      <c r="WAV142" s="3"/>
      <c r="WAW142" s="3"/>
      <c r="WAX142" s="3"/>
      <c r="WAY142" s="3"/>
      <c r="WAZ142" s="3"/>
      <c r="WBA142" s="3"/>
      <c r="WBB142" s="3"/>
      <c r="WBC142" s="3"/>
      <c r="WBD142" s="3"/>
      <c r="WBE142" s="3"/>
      <c r="WBF142" s="3"/>
      <c r="WBG142" s="3"/>
      <c r="WBH142" s="3"/>
      <c r="WBI142" s="3"/>
      <c r="WBJ142" s="3"/>
      <c r="WBK142" s="3"/>
      <c r="WBL142" s="3"/>
      <c r="WBM142" s="3"/>
      <c r="WBN142" s="3"/>
      <c r="WBO142" s="3"/>
      <c r="WBP142" s="3"/>
      <c r="WBQ142" s="3"/>
      <c r="WBR142" s="3"/>
      <c r="WBS142" s="3"/>
      <c r="WBT142" s="3"/>
      <c r="WBU142" s="3"/>
      <c r="WBV142" s="3"/>
      <c r="WBW142" s="3"/>
      <c r="WBX142" s="3"/>
      <c r="WBY142" s="3"/>
      <c r="WBZ142" s="3"/>
      <c r="WCA142" s="3"/>
      <c r="WCB142" s="3"/>
      <c r="WCC142" s="3"/>
      <c r="WCD142" s="3"/>
      <c r="WCE142" s="3"/>
      <c r="WCF142" s="3"/>
      <c r="WCG142" s="3"/>
      <c r="WCH142" s="3"/>
      <c r="WCI142" s="3"/>
      <c r="WCJ142" s="3"/>
      <c r="WCK142" s="3"/>
      <c r="WCL142" s="3"/>
      <c r="WCM142" s="3"/>
      <c r="WCN142" s="3"/>
      <c r="WCO142" s="3"/>
      <c r="WCP142" s="3"/>
      <c r="WCQ142" s="3"/>
      <c r="WCR142" s="3"/>
      <c r="WCS142" s="3"/>
      <c r="WCT142" s="3"/>
      <c r="WCU142" s="3"/>
      <c r="WCV142" s="3"/>
      <c r="WCW142" s="3"/>
      <c r="WCX142" s="3"/>
      <c r="WCY142" s="3"/>
      <c r="WCZ142" s="3"/>
      <c r="WDA142" s="3"/>
      <c r="WDB142" s="3"/>
      <c r="WDC142" s="3"/>
      <c r="WDD142" s="3"/>
      <c r="WDE142" s="3"/>
      <c r="WDF142" s="3"/>
      <c r="WDG142" s="3"/>
      <c r="WDH142" s="3"/>
      <c r="WDI142" s="3"/>
      <c r="WDJ142" s="3"/>
      <c r="WDK142" s="3"/>
      <c r="WDL142" s="3"/>
      <c r="WDM142" s="3"/>
      <c r="WDN142" s="3"/>
      <c r="WDO142" s="3"/>
      <c r="WDP142" s="3"/>
      <c r="WDQ142" s="3"/>
      <c r="WDR142" s="3"/>
      <c r="WDS142" s="3"/>
      <c r="WDT142" s="3"/>
      <c r="WDU142" s="3"/>
      <c r="WDV142" s="3"/>
      <c r="WDW142" s="3"/>
      <c r="WDX142" s="3"/>
      <c r="WDY142" s="3"/>
      <c r="WDZ142" s="3"/>
      <c r="WEA142" s="3"/>
      <c r="WEB142" s="3"/>
      <c r="WEC142" s="3"/>
      <c r="WED142" s="3"/>
      <c r="WEE142" s="3"/>
      <c r="WEF142" s="3"/>
      <c r="WEG142" s="3"/>
      <c r="WEH142" s="3"/>
      <c r="WEI142" s="3"/>
      <c r="WEJ142" s="3"/>
      <c r="WEK142" s="3"/>
      <c r="WEL142" s="3"/>
      <c r="WEM142" s="3"/>
      <c r="WEN142" s="3"/>
      <c r="WEO142" s="3"/>
      <c r="WEP142" s="3"/>
      <c r="WEQ142" s="3"/>
      <c r="WER142" s="3"/>
      <c r="WES142" s="3"/>
      <c r="WET142" s="3"/>
      <c r="WEU142" s="3"/>
      <c r="WEV142" s="3"/>
      <c r="WEW142" s="3"/>
      <c r="WEX142" s="3"/>
      <c r="WEY142" s="3"/>
      <c r="WEZ142" s="3"/>
      <c r="WFA142" s="3"/>
      <c r="WFB142" s="3"/>
      <c r="WFC142" s="3"/>
      <c r="WFD142" s="3"/>
      <c r="WFE142" s="3"/>
      <c r="WFF142" s="3"/>
      <c r="WFG142" s="3"/>
      <c r="WFH142" s="3"/>
      <c r="WFI142" s="3"/>
      <c r="WFJ142" s="3"/>
      <c r="WFK142" s="3"/>
      <c r="WFL142" s="3"/>
      <c r="WFM142" s="3"/>
      <c r="WFN142" s="3"/>
      <c r="WFO142" s="3"/>
      <c r="WFP142" s="3"/>
      <c r="WFQ142" s="3"/>
      <c r="WFR142" s="3"/>
      <c r="WFS142" s="3"/>
      <c r="WFT142" s="3"/>
      <c r="WFU142" s="3"/>
      <c r="WFV142" s="3"/>
      <c r="WFW142" s="3"/>
      <c r="WFX142" s="3"/>
      <c r="WFY142" s="3"/>
      <c r="WFZ142" s="3"/>
      <c r="WGA142" s="3"/>
      <c r="WGB142" s="3"/>
      <c r="WGC142" s="3"/>
      <c r="WGD142" s="3"/>
      <c r="WGE142" s="3"/>
      <c r="WGF142" s="3"/>
      <c r="WGG142" s="3"/>
      <c r="WGH142" s="3"/>
      <c r="WGI142" s="3"/>
      <c r="WGJ142" s="3"/>
      <c r="WGK142" s="3"/>
      <c r="WGL142" s="3"/>
      <c r="WGM142" s="3"/>
      <c r="WGN142" s="3"/>
      <c r="WGO142" s="3"/>
      <c r="WGP142" s="3"/>
      <c r="WGQ142" s="3"/>
      <c r="WGR142" s="3"/>
      <c r="WGS142" s="3"/>
      <c r="WGT142" s="3"/>
      <c r="WGU142" s="3"/>
      <c r="WGV142" s="3"/>
      <c r="WGW142" s="3"/>
      <c r="WGX142" s="3"/>
      <c r="WGY142" s="3"/>
      <c r="WGZ142" s="3"/>
      <c r="WHA142" s="3"/>
      <c r="WHB142" s="3"/>
      <c r="WHC142" s="3"/>
      <c r="WHD142" s="3"/>
      <c r="WHE142" s="3"/>
      <c r="WHF142" s="3"/>
      <c r="WHG142" s="3"/>
      <c r="WHH142" s="3"/>
      <c r="WHI142" s="3"/>
      <c r="WHJ142" s="3"/>
      <c r="WHK142" s="3"/>
      <c r="WHL142" s="3"/>
      <c r="WHM142" s="3"/>
      <c r="WHN142" s="3"/>
      <c r="WHO142" s="3"/>
      <c r="WHP142" s="3"/>
      <c r="WHQ142" s="3"/>
      <c r="WHR142" s="3"/>
      <c r="WHS142" s="3"/>
      <c r="WHT142" s="3"/>
      <c r="WHU142" s="3"/>
      <c r="WHV142" s="3"/>
      <c r="WHW142" s="3"/>
      <c r="WHX142" s="3"/>
      <c r="WHY142" s="3"/>
      <c r="WHZ142" s="3"/>
      <c r="WIA142" s="3"/>
      <c r="WIB142" s="3"/>
      <c r="WIC142" s="3"/>
      <c r="WID142" s="3"/>
      <c r="WIE142" s="3"/>
      <c r="WIF142" s="3"/>
      <c r="WIG142" s="3"/>
      <c r="WIH142" s="3"/>
      <c r="WII142" s="3"/>
      <c r="WIJ142" s="3"/>
      <c r="WIK142" s="3"/>
      <c r="WIL142" s="3"/>
      <c r="WIM142" s="3"/>
      <c r="WIN142" s="3"/>
      <c r="WIO142" s="3"/>
      <c r="WIP142" s="3"/>
      <c r="WIQ142" s="3"/>
      <c r="WIR142" s="3"/>
      <c r="WIS142" s="3"/>
      <c r="WIT142" s="3"/>
      <c r="WIU142" s="3"/>
      <c r="WIV142" s="3"/>
      <c r="WIW142" s="3"/>
      <c r="WIX142" s="3"/>
      <c r="WIY142" s="3"/>
      <c r="WIZ142" s="3"/>
      <c r="WJA142" s="3"/>
      <c r="WJB142" s="3"/>
      <c r="WJC142" s="3"/>
      <c r="WJD142" s="3"/>
      <c r="WJE142" s="3"/>
      <c r="WJF142" s="3"/>
      <c r="WJG142" s="3"/>
      <c r="WJH142" s="3"/>
      <c r="WJI142" s="3"/>
      <c r="WJJ142" s="3"/>
      <c r="WJK142" s="3"/>
      <c r="WJL142" s="3"/>
      <c r="WJM142" s="3"/>
      <c r="WJN142" s="3"/>
      <c r="WJO142" s="3"/>
      <c r="WJP142" s="3"/>
      <c r="WJQ142" s="3"/>
      <c r="WJR142" s="3"/>
      <c r="WJS142" s="3"/>
      <c r="WJT142" s="3"/>
      <c r="WJU142" s="3"/>
      <c r="WJV142" s="3"/>
      <c r="WJW142" s="3"/>
      <c r="WJX142" s="3"/>
      <c r="WJY142" s="3"/>
      <c r="WJZ142" s="3"/>
      <c r="WKA142" s="3"/>
      <c r="WKB142" s="3"/>
      <c r="WKC142" s="3"/>
      <c r="WKD142" s="3"/>
      <c r="WKE142" s="3"/>
      <c r="WKF142" s="3"/>
      <c r="WKG142" s="3"/>
      <c r="WKH142" s="3"/>
      <c r="WKI142" s="3"/>
      <c r="WKJ142" s="3"/>
      <c r="WKK142" s="3"/>
      <c r="WKL142" s="3"/>
      <c r="WKM142" s="3"/>
      <c r="WKN142" s="3"/>
      <c r="WKO142" s="3"/>
      <c r="WKP142" s="3"/>
      <c r="WKQ142" s="3"/>
      <c r="WKR142" s="3"/>
      <c r="WKS142" s="3"/>
      <c r="WKT142" s="3"/>
      <c r="WKU142" s="3"/>
      <c r="WKV142" s="3"/>
      <c r="WKW142" s="3"/>
      <c r="WKX142" s="3"/>
      <c r="WKY142" s="3"/>
      <c r="WKZ142" s="3"/>
      <c r="WLA142" s="3"/>
      <c r="WLB142" s="3"/>
      <c r="WLC142" s="3"/>
      <c r="WLD142" s="3"/>
      <c r="WLE142" s="3"/>
      <c r="WLF142" s="3"/>
      <c r="WLG142" s="3"/>
      <c r="WLH142" s="3"/>
      <c r="WLI142" s="3"/>
      <c r="WLJ142" s="3"/>
      <c r="WLK142" s="3"/>
      <c r="WLL142" s="3"/>
      <c r="WLM142" s="3"/>
      <c r="WLN142" s="3"/>
      <c r="WLO142" s="3"/>
      <c r="WLP142" s="3"/>
      <c r="WLQ142" s="3"/>
      <c r="WLR142" s="3"/>
      <c r="WLS142" s="3"/>
      <c r="WLT142" s="3"/>
      <c r="WLU142" s="3"/>
      <c r="WLV142" s="3"/>
      <c r="WLW142" s="3"/>
      <c r="WLX142" s="3"/>
      <c r="WLY142" s="3"/>
      <c r="WLZ142" s="3"/>
      <c r="WMA142" s="3"/>
      <c r="WMB142" s="3"/>
      <c r="WMC142" s="3"/>
      <c r="WMD142" s="3"/>
      <c r="WME142" s="3"/>
      <c r="WMF142" s="3"/>
      <c r="WMG142" s="3"/>
      <c r="WMH142" s="3"/>
      <c r="WMI142" s="3"/>
      <c r="WMJ142" s="3"/>
      <c r="WMK142" s="3"/>
      <c r="WML142" s="3"/>
      <c r="WMM142" s="3"/>
      <c r="WMN142" s="3"/>
      <c r="WMO142" s="3"/>
      <c r="WMP142" s="3"/>
      <c r="WMQ142" s="3"/>
      <c r="WMR142" s="3"/>
      <c r="WMS142" s="3"/>
      <c r="WMT142" s="3"/>
      <c r="WMU142" s="3"/>
      <c r="WMV142" s="3"/>
      <c r="WMW142" s="3"/>
      <c r="WMX142" s="3"/>
      <c r="WMY142" s="3"/>
      <c r="WMZ142" s="3"/>
      <c r="WNA142" s="3"/>
      <c r="WNB142" s="3"/>
      <c r="WNC142" s="3"/>
      <c r="WND142" s="3"/>
      <c r="WNE142" s="3"/>
      <c r="WNF142" s="3"/>
      <c r="WNG142" s="3"/>
      <c r="WNH142" s="3"/>
      <c r="WNI142" s="3"/>
      <c r="WNJ142" s="3"/>
      <c r="WNK142" s="3"/>
      <c r="WNL142" s="3"/>
      <c r="WNM142" s="3"/>
      <c r="WNN142" s="3"/>
      <c r="WNO142" s="3"/>
      <c r="WNP142" s="3"/>
      <c r="WNQ142" s="3"/>
      <c r="WNR142" s="3"/>
      <c r="WNS142" s="3"/>
      <c r="WNT142" s="3"/>
      <c r="WNU142" s="3"/>
      <c r="WNV142" s="3"/>
      <c r="WNW142" s="3"/>
      <c r="WNX142" s="3"/>
      <c r="WNY142" s="3"/>
      <c r="WNZ142" s="3"/>
      <c r="WOA142" s="3"/>
      <c r="WOB142" s="3"/>
      <c r="WOC142" s="3"/>
      <c r="WOD142" s="3"/>
      <c r="WOE142" s="3"/>
      <c r="WOF142" s="3"/>
      <c r="WOG142" s="3"/>
      <c r="WOH142" s="3"/>
      <c r="WOI142" s="3"/>
      <c r="WOJ142" s="3"/>
      <c r="WOK142" s="3"/>
      <c r="WOL142" s="3"/>
      <c r="WOM142" s="3"/>
      <c r="WON142" s="3"/>
      <c r="WOO142" s="3"/>
      <c r="WOP142" s="3"/>
      <c r="WOQ142" s="3"/>
      <c r="WOR142" s="3"/>
      <c r="WOS142" s="3"/>
      <c r="WOT142" s="3"/>
      <c r="WOU142" s="3"/>
      <c r="WOV142" s="3"/>
      <c r="WOW142" s="3"/>
      <c r="WOX142" s="3"/>
      <c r="WOY142" s="3"/>
      <c r="WOZ142" s="3"/>
      <c r="WPA142" s="3"/>
      <c r="WPB142" s="3"/>
      <c r="WPC142" s="3"/>
      <c r="WPD142" s="3"/>
      <c r="WPE142" s="3"/>
      <c r="WPF142" s="3"/>
      <c r="WPG142" s="3"/>
      <c r="WPH142" s="3"/>
      <c r="WPI142" s="3"/>
      <c r="WPJ142" s="3"/>
      <c r="WPK142" s="3"/>
      <c r="WPL142" s="3"/>
      <c r="WPM142" s="3"/>
      <c r="WPN142" s="3"/>
      <c r="WPO142" s="3"/>
      <c r="WPP142" s="3"/>
      <c r="WPQ142" s="3"/>
      <c r="WPR142" s="3"/>
      <c r="WPS142" s="3"/>
      <c r="WPT142" s="3"/>
      <c r="WPU142" s="3"/>
      <c r="WPV142" s="3"/>
      <c r="WPW142" s="3"/>
      <c r="WPX142" s="3"/>
      <c r="WPY142" s="3"/>
      <c r="WPZ142" s="3"/>
      <c r="WQA142" s="3"/>
      <c r="WQB142" s="3"/>
      <c r="WQC142" s="3"/>
      <c r="WQD142" s="3"/>
      <c r="WQE142" s="3"/>
      <c r="WQF142" s="3"/>
      <c r="WQG142" s="3"/>
      <c r="WQH142" s="3"/>
      <c r="WQI142" s="3"/>
      <c r="WQJ142" s="3"/>
      <c r="WQK142" s="3"/>
      <c r="WQL142" s="3"/>
      <c r="WQM142" s="3"/>
      <c r="WQN142" s="3"/>
      <c r="WQO142" s="3"/>
      <c r="WQP142" s="3"/>
      <c r="WQQ142" s="3"/>
      <c r="WQR142" s="3"/>
      <c r="WQS142" s="3"/>
      <c r="WQT142" s="3"/>
      <c r="WQU142" s="3"/>
      <c r="WQV142" s="3"/>
      <c r="WQW142" s="3"/>
      <c r="WQX142" s="3"/>
      <c r="WQY142" s="3"/>
      <c r="WQZ142" s="3"/>
      <c r="WRA142" s="3"/>
      <c r="WRB142" s="3"/>
      <c r="WRC142" s="3"/>
      <c r="WRD142" s="3"/>
      <c r="WRE142" s="3"/>
      <c r="WRF142" s="3"/>
      <c r="WRG142" s="3"/>
      <c r="WRH142" s="3"/>
      <c r="WRI142" s="3"/>
      <c r="WRJ142" s="3"/>
      <c r="WRK142" s="3"/>
      <c r="WRL142" s="3"/>
      <c r="WRM142" s="3"/>
      <c r="WRN142" s="3"/>
      <c r="WRO142" s="3"/>
      <c r="WRP142" s="3"/>
      <c r="WRQ142" s="3"/>
      <c r="WRR142" s="3"/>
      <c r="WRS142" s="3"/>
      <c r="WRT142" s="3"/>
      <c r="WRU142" s="3"/>
      <c r="WRV142" s="3"/>
      <c r="WRW142" s="3"/>
      <c r="WRX142" s="3"/>
      <c r="WRY142" s="3"/>
      <c r="WRZ142" s="3"/>
      <c r="WSA142" s="3"/>
      <c r="WSB142" s="3"/>
      <c r="WSC142" s="3"/>
      <c r="WSD142" s="3"/>
      <c r="WSE142" s="3"/>
      <c r="WSF142" s="3"/>
      <c r="WSG142" s="3"/>
      <c r="WSH142" s="3"/>
      <c r="WSI142" s="3"/>
      <c r="WSJ142" s="3"/>
      <c r="WSK142" s="3"/>
      <c r="WSL142" s="3"/>
      <c r="WSM142" s="3"/>
      <c r="WSN142" s="3"/>
      <c r="WSO142" s="3"/>
      <c r="WSP142" s="3"/>
      <c r="WSQ142" s="3"/>
      <c r="WSR142" s="3"/>
      <c r="WSS142" s="3"/>
      <c r="WST142" s="3"/>
      <c r="WSU142" s="3"/>
      <c r="WSV142" s="3"/>
      <c r="WSW142" s="3"/>
      <c r="WSX142" s="3"/>
      <c r="WSY142" s="3"/>
      <c r="WSZ142" s="3"/>
      <c r="WTA142" s="3"/>
      <c r="WTB142" s="3"/>
      <c r="WTC142" s="3"/>
      <c r="WTD142" s="3"/>
      <c r="WTE142" s="3"/>
      <c r="WTF142" s="3"/>
      <c r="WTG142" s="3"/>
      <c r="WTH142" s="3"/>
      <c r="WTI142" s="3"/>
      <c r="WTJ142" s="3"/>
      <c r="WTK142" s="3"/>
      <c r="WTL142" s="3"/>
      <c r="WTM142" s="3"/>
      <c r="WTN142" s="3"/>
      <c r="WTO142" s="3"/>
      <c r="WTP142" s="3"/>
      <c r="WTQ142" s="3"/>
      <c r="WTR142" s="3"/>
      <c r="WTS142" s="3"/>
      <c r="WTT142" s="3"/>
      <c r="WTU142" s="3"/>
      <c r="WTV142" s="3"/>
      <c r="WTW142" s="3"/>
      <c r="WTX142" s="3"/>
      <c r="WTY142" s="3"/>
      <c r="WTZ142" s="3"/>
      <c r="WUA142" s="3"/>
      <c r="WUB142" s="3"/>
      <c r="WUC142" s="3"/>
      <c r="WUD142" s="3"/>
      <c r="WUE142" s="3"/>
      <c r="WUF142" s="3"/>
      <c r="WUG142" s="3"/>
      <c r="WUH142" s="3"/>
      <c r="WUI142" s="3"/>
      <c r="WUJ142" s="3"/>
      <c r="WUK142" s="3"/>
      <c r="WUL142" s="3"/>
      <c r="WUM142" s="3"/>
      <c r="WUN142" s="3"/>
      <c r="WUO142" s="3"/>
      <c r="WUP142" s="3"/>
      <c r="WUQ142" s="3"/>
      <c r="WUR142" s="3"/>
      <c r="WUS142" s="3"/>
      <c r="WUT142" s="3"/>
      <c r="WUU142" s="3"/>
      <c r="WUV142" s="3"/>
      <c r="WUW142" s="3"/>
      <c r="WUX142" s="3"/>
      <c r="WUY142" s="3"/>
      <c r="WUZ142" s="3"/>
      <c r="WVA142" s="3"/>
      <c r="WVB142" s="3"/>
      <c r="WVC142" s="3"/>
      <c r="WVD142" s="3"/>
      <c r="WVE142" s="3"/>
      <c r="WVF142" s="3"/>
      <c r="WVG142" s="3"/>
      <c r="WVH142" s="3"/>
      <c r="WVI142" s="3"/>
      <c r="WVJ142" s="3"/>
      <c r="WVK142" s="3"/>
      <c r="WVL142" s="3"/>
      <c r="WVM142" s="3"/>
      <c r="WVN142" s="3"/>
      <c r="WVO142" s="3"/>
      <c r="WVP142" s="3"/>
      <c r="WVQ142" s="3"/>
      <c r="WVR142" s="3"/>
      <c r="WVS142" s="3"/>
      <c r="WVT142" s="3"/>
      <c r="WVU142" s="3"/>
      <c r="WVV142" s="3"/>
      <c r="WVW142" s="3"/>
      <c r="WVX142" s="3"/>
      <c r="WVY142" s="3"/>
      <c r="WVZ142" s="3"/>
      <c r="WWA142" s="3"/>
      <c r="WWB142" s="3"/>
      <c r="WWC142" s="3"/>
      <c r="WWD142" s="3"/>
      <c r="WWE142" s="3"/>
      <c r="WWF142" s="3"/>
      <c r="WWG142" s="3"/>
      <c r="WWH142" s="3"/>
      <c r="WWI142" s="3"/>
      <c r="WWJ142" s="3"/>
      <c r="WWK142" s="3"/>
      <c r="WWL142" s="3"/>
      <c r="WWM142" s="3"/>
      <c r="WWN142" s="3"/>
      <c r="WWO142" s="3"/>
      <c r="WWP142" s="3"/>
      <c r="WWQ142" s="3"/>
      <c r="WWR142" s="3"/>
      <c r="WWS142" s="3"/>
      <c r="WWT142" s="3"/>
      <c r="WWU142" s="3"/>
      <c r="WWV142" s="3"/>
      <c r="WWW142" s="3"/>
      <c r="WWX142" s="3"/>
      <c r="WWY142" s="3"/>
      <c r="WWZ142" s="3"/>
      <c r="WXA142" s="3"/>
      <c r="WXB142" s="3"/>
      <c r="WXC142" s="3"/>
      <c r="WXD142" s="3"/>
      <c r="WXE142" s="3"/>
      <c r="WXF142" s="3"/>
      <c r="WXG142" s="3"/>
      <c r="WXH142" s="3"/>
      <c r="WXI142" s="3"/>
      <c r="WXJ142" s="3"/>
      <c r="WXK142" s="3"/>
      <c r="WXL142" s="3"/>
      <c r="WXM142" s="3"/>
      <c r="WXN142" s="3"/>
      <c r="WXO142" s="3"/>
      <c r="WXP142" s="3"/>
      <c r="WXQ142" s="3"/>
      <c r="WXR142" s="3"/>
      <c r="WXS142" s="3"/>
      <c r="WXT142" s="3"/>
      <c r="WXU142" s="3"/>
      <c r="WXV142" s="3"/>
      <c r="WXW142" s="3"/>
      <c r="WXX142" s="3"/>
      <c r="WXY142" s="3"/>
      <c r="WXZ142" s="3"/>
      <c r="WYA142" s="3"/>
      <c r="WYB142" s="3"/>
      <c r="WYC142" s="3"/>
      <c r="WYD142" s="3"/>
      <c r="WYE142" s="3"/>
      <c r="WYF142" s="3"/>
      <c r="WYG142" s="3"/>
      <c r="WYH142" s="3"/>
      <c r="WYI142" s="3"/>
      <c r="WYJ142" s="3"/>
      <c r="WYK142" s="3"/>
      <c r="WYL142" s="3"/>
      <c r="WYM142" s="3"/>
      <c r="WYN142" s="3"/>
      <c r="WYO142" s="3"/>
      <c r="WYP142" s="3"/>
      <c r="WYQ142" s="3"/>
      <c r="WYR142" s="3"/>
      <c r="WYS142" s="3"/>
      <c r="WYT142" s="3"/>
      <c r="WYU142" s="3"/>
      <c r="WYV142" s="3"/>
      <c r="WYW142" s="3"/>
      <c r="WYX142" s="3"/>
      <c r="WYY142" s="3"/>
      <c r="WYZ142" s="3"/>
      <c r="WZA142" s="3"/>
      <c r="WZB142" s="3"/>
      <c r="WZC142" s="3"/>
      <c r="WZD142" s="3"/>
      <c r="WZE142" s="3"/>
      <c r="WZF142" s="3"/>
      <c r="WZG142" s="3"/>
      <c r="WZH142" s="3"/>
      <c r="WZI142" s="3"/>
      <c r="WZJ142" s="3"/>
      <c r="WZK142" s="3"/>
      <c r="WZL142" s="3"/>
      <c r="WZM142" s="3"/>
      <c r="WZN142" s="3"/>
      <c r="WZO142" s="3"/>
      <c r="WZP142" s="3"/>
      <c r="WZQ142" s="3"/>
      <c r="WZR142" s="3"/>
      <c r="WZS142" s="3"/>
      <c r="WZT142" s="3"/>
      <c r="WZU142" s="3"/>
      <c r="WZV142" s="3"/>
      <c r="WZW142" s="3"/>
      <c r="WZX142" s="3"/>
      <c r="WZY142" s="3"/>
      <c r="WZZ142" s="3"/>
      <c r="XAA142" s="3"/>
      <c r="XAB142" s="3"/>
      <c r="XAC142" s="3"/>
      <c r="XAD142" s="3"/>
      <c r="XAE142" s="3"/>
      <c r="XAF142" s="3"/>
      <c r="XAG142" s="3"/>
      <c r="XAH142" s="3"/>
      <c r="XAI142" s="3"/>
      <c r="XAJ142" s="3"/>
      <c r="XAK142" s="3"/>
      <c r="XAL142" s="3"/>
      <c r="XAM142" s="3"/>
      <c r="XAN142" s="3"/>
      <c r="XAO142" s="3"/>
      <c r="XAP142" s="3"/>
      <c r="XAQ142" s="3"/>
      <c r="XAR142" s="3"/>
      <c r="XAS142" s="3"/>
      <c r="XAT142" s="3"/>
      <c r="XAU142" s="3"/>
      <c r="XAV142" s="3"/>
      <c r="XAW142" s="3"/>
      <c r="XAX142" s="3"/>
      <c r="XAY142" s="3"/>
      <c r="XAZ142" s="3"/>
      <c r="XBA142" s="3"/>
      <c r="XBB142" s="3"/>
      <c r="XBC142" s="3"/>
      <c r="XBD142" s="3"/>
      <c r="XBE142" s="3"/>
      <c r="XBF142" s="3"/>
      <c r="XBG142" s="3"/>
      <c r="XBH142" s="3"/>
      <c r="XBI142" s="3"/>
      <c r="XBJ142" s="3"/>
      <c r="XBK142" s="3"/>
      <c r="XBL142" s="3"/>
      <c r="XBM142" s="3"/>
      <c r="XBN142" s="3"/>
      <c r="XBO142" s="3"/>
      <c r="XBP142" s="3"/>
      <c r="XBQ142" s="3"/>
      <c r="XBR142" s="3"/>
      <c r="XBS142" s="3"/>
      <c r="XBT142" s="3"/>
      <c r="XBU142" s="3"/>
      <c r="XBV142" s="3"/>
      <c r="XBW142" s="3"/>
      <c r="XBX142" s="3"/>
      <c r="XBY142" s="3"/>
      <c r="XBZ142" s="3"/>
      <c r="XCA142" s="3"/>
      <c r="XCB142" s="3"/>
      <c r="XCC142" s="3"/>
      <c r="XCD142" s="3"/>
      <c r="XCE142" s="3"/>
      <c r="XCF142" s="3"/>
      <c r="XCG142" s="3"/>
      <c r="XCH142" s="3"/>
      <c r="XCI142" s="3"/>
      <c r="XCJ142" s="3"/>
      <c r="XCK142" s="3"/>
      <c r="XCL142" s="3"/>
      <c r="XCM142" s="3"/>
      <c r="XCN142" s="3"/>
      <c r="XCO142" s="3"/>
      <c r="XCP142" s="3"/>
      <c r="XCQ142" s="3"/>
      <c r="XCR142" s="3"/>
      <c r="XCS142" s="3"/>
      <c r="XCT142" s="3"/>
      <c r="XCU142" s="3"/>
      <c r="XCV142" s="3"/>
      <c r="XCW142" s="3"/>
      <c r="XCX142" s="3"/>
      <c r="XCY142" s="3"/>
      <c r="XCZ142" s="3"/>
      <c r="XDA142" s="3"/>
      <c r="XDB142" s="3"/>
      <c r="XDC142" s="3"/>
      <c r="XDD142" s="3"/>
      <c r="XDE142" s="3"/>
      <c r="XDF142" s="3"/>
      <c r="XDG142" s="3"/>
      <c r="XDH142" s="3"/>
      <c r="XDI142" s="3"/>
      <c r="XDJ142" s="3"/>
      <c r="XDK142" s="3"/>
      <c r="XDL142" s="3"/>
      <c r="XDM142" s="3"/>
      <c r="XDN142" s="3"/>
      <c r="XDO142" s="3"/>
      <c r="XDP142" s="3"/>
      <c r="XDQ142" s="3"/>
      <c r="XDR142" s="3"/>
      <c r="XDS142" s="3"/>
      <c r="XDT142" s="3"/>
      <c r="XDU142" s="3"/>
      <c r="XDV142" s="3"/>
      <c r="XDW142" s="3"/>
      <c r="XDX142" s="3"/>
      <c r="XDY142" s="3"/>
      <c r="XDZ142" s="3"/>
      <c r="XEA142" s="3"/>
      <c r="XEB142" s="3"/>
      <c r="XEC142" s="3"/>
      <c r="XED142" s="3"/>
      <c r="XEE142" s="3"/>
      <c r="XEF142" s="3"/>
      <c r="XEG142" s="3"/>
      <c r="XEH142" s="3"/>
      <c r="XEI142" s="3"/>
      <c r="XEJ142" s="3"/>
      <c r="XEK142" s="3"/>
      <c r="XEL142" s="3"/>
    </row>
    <row r="143" spans="1:16366" s="4" customFormat="1" ht="27.95" customHeight="1">
      <c r="A143" s="11"/>
      <c r="B143" s="17"/>
      <c r="C143" s="11"/>
      <c r="D143" s="1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  <c r="AMH143" s="3"/>
      <c r="AMI143" s="3"/>
      <c r="AMJ143" s="3"/>
      <c r="AMK143" s="3"/>
      <c r="AML143" s="3"/>
      <c r="AMM143" s="3"/>
      <c r="AMN143" s="3"/>
      <c r="AMO143" s="3"/>
      <c r="AMP143" s="3"/>
      <c r="AMQ143" s="3"/>
      <c r="AMR143" s="3"/>
      <c r="AMS143" s="3"/>
      <c r="AMT143" s="3"/>
      <c r="AMU143" s="3"/>
      <c r="AMV143" s="3"/>
      <c r="AMW143" s="3"/>
      <c r="AMX143" s="3"/>
      <c r="AMY143" s="3"/>
      <c r="AMZ143" s="3"/>
      <c r="ANA143" s="3"/>
      <c r="ANB143" s="3"/>
      <c r="ANC143" s="3"/>
      <c r="AND143" s="3"/>
      <c r="ANE143" s="3"/>
      <c r="ANF143" s="3"/>
      <c r="ANG143" s="3"/>
      <c r="ANH143" s="3"/>
      <c r="ANI143" s="3"/>
      <c r="ANJ143" s="3"/>
      <c r="ANK143" s="3"/>
      <c r="ANL143" s="3"/>
      <c r="ANM143" s="3"/>
      <c r="ANN143" s="3"/>
      <c r="ANO143" s="3"/>
      <c r="ANP143" s="3"/>
      <c r="ANQ143" s="3"/>
      <c r="ANR143" s="3"/>
      <c r="ANS143" s="3"/>
      <c r="ANT143" s="3"/>
      <c r="ANU143" s="3"/>
      <c r="ANV143" s="3"/>
      <c r="ANW143" s="3"/>
      <c r="ANX143" s="3"/>
      <c r="ANY143" s="3"/>
      <c r="ANZ143" s="3"/>
      <c r="AOA143" s="3"/>
      <c r="AOB143" s="3"/>
      <c r="AOC143" s="3"/>
      <c r="AOD143" s="3"/>
      <c r="AOE143" s="3"/>
      <c r="AOF143" s="3"/>
      <c r="AOG143" s="3"/>
      <c r="AOH143" s="3"/>
      <c r="AOI143" s="3"/>
      <c r="AOJ143" s="3"/>
      <c r="AOK143" s="3"/>
      <c r="AOL143" s="3"/>
      <c r="AOM143" s="3"/>
      <c r="AON143" s="3"/>
      <c r="AOO143" s="3"/>
      <c r="AOP143" s="3"/>
      <c r="AOQ143" s="3"/>
      <c r="AOR143" s="3"/>
      <c r="AOS143" s="3"/>
      <c r="AOT143" s="3"/>
      <c r="AOU143" s="3"/>
      <c r="AOV143" s="3"/>
      <c r="AOW143" s="3"/>
      <c r="AOX143" s="3"/>
      <c r="AOY143" s="3"/>
      <c r="AOZ143" s="3"/>
      <c r="APA143" s="3"/>
      <c r="APB143" s="3"/>
      <c r="APC143" s="3"/>
      <c r="APD143" s="3"/>
      <c r="APE143" s="3"/>
      <c r="APF143" s="3"/>
      <c r="APG143" s="3"/>
      <c r="APH143" s="3"/>
      <c r="API143" s="3"/>
      <c r="APJ143" s="3"/>
      <c r="APK143" s="3"/>
      <c r="APL143" s="3"/>
      <c r="APM143" s="3"/>
      <c r="APN143" s="3"/>
      <c r="APO143" s="3"/>
      <c r="APP143" s="3"/>
      <c r="APQ143" s="3"/>
      <c r="APR143" s="3"/>
      <c r="APS143" s="3"/>
      <c r="APT143" s="3"/>
      <c r="APU143" s="3"/>
      <c r="APV143" s="3"/>
      <c r="APW143" s="3"/>
      <c r="APX143" s="3"/>
      <c r="APY143" s="3"/>
      <c r="APZ143" s="3"/>
      <c r="AQA143" s="3"/>
      <c r="AQB143" s="3"/>
      <c r="AQC143" s="3"/>
      <c r="AQD143" s="3"/>
      <c r="AQE143" s="3"/>
      <c r="AQF143" s="3"/>
      <c r="AQG143" s="3"/>
      <c r="AQH143" s="3"/>
      <c r="AQI143" s="3"/>
      <c r="AQJ143" s="3"/>
      <c r="AQK143" s="3"/>
      <c r="AQL143" s="3"/>
      <c r="AQM143" s="3"/>
      <c r="AQN143" s="3"/>
      <c r="AQO143" s="3"/>
      <c r="AQP143" s="3"/>
      <c r="AQQ143" s="3"/>
      <c r="AQR143" s="3"/>
      <c r="AQS143" s="3"/>
      <c r="AQT143" s="3"/>
      <c r="AQU143" s="3"/>
      <c r="AQV143" s="3"/>
      <c r="AQW143" s="3"/>
      <c r="AQX143" s="3"/>
      <c r="AQY143" s="3"/>
      <c r="AQZ143" s="3"/>
      <c r="ARA143" s="3"/>
      <c r="ARB143" s="3"/>
      <c r="ARC143" s="3"/>
      <c r="ARD143" s="3"/>
      <c r="ARE143" s="3"/>
      <c r="ARF143" s="3"/>
      <c r="ARG143" s="3"/>
      <c r="ARH143" s="3"/>
      <c r="ARI143" s="3"/>
      <c r="ARJ143" s="3"/>
      <c r="ARK143" s="3"/>
      <c r="ARL143" s="3"/>
      <c r="ARM143" s="3"/>
      <c r="ARN143" s="3"/>
      <c r="ARO143" s="3"/>
      <c r="ARP143" s="3"/>
      <c r="ARQ143" s="3"/>
      <c r="ARR143" s="3"/>
      <c r="ARS143" s="3"/>
      <c r="ART143" s="3"/>
      <c r="ARU143" s="3"/>
      <c r="ARV143" s="3"/>
      <c r="ARW143" s="3"/>
      <c r="ARX143" s="3"/>
      <c r="ARY143" s="3"/>
      <c r="ARZ143" s="3"/>
      <c r="ASA143" s="3"/>
      <c r="ASB143" s="3"/>
      <c r="ASC143" s="3"/>
      <c r="ASD143" s="3"/>
      <c r="ASE143" s="3"/>
      <c r="ASF143" s="3"/>
      <c r="ASG143" s="3"/>
      <c r="ASH143" s="3"/>
      <c r="ASI143" s="3"/>
      <c r="ASJ143" s="3"/>
      <c r="ASK143" s="3"/>
      <c r="ASL143" s="3"/>
      <c r="ASM143" s="3"/>
      <c r="ASN143" s="3"/>
      <c r="ASO143" s="3"/>
      <c r="ASP143" s="3"/>
      <c r="ASQ143" s="3"/>
      <c r="ASR143" s="3"/>
      <c r="ASS143" s="3"/>
      <c r="AST143" s="3"/>
      <c r="ASU143" s="3"/>
      <c r="ASV143" s="3"/>
      <c r="ASW143" s="3"/>
      <c r="ASX143" s="3"/>
      <c r="ASY143" s="3"/>
      <c r="ASZ143" s="3"/>
      <c r="ATA143" s="3"/>
      <c r="ATB143" s="3"/>
      <c r="ATC143" s="3"/>
      <c r="ATD143" s="3"/>
      <c r="ATE143" s="3"/>
      <c r="ATF143" s="3"/>
      <c r="ATG143" s="3"/>
      <c r="ATH143" s="3"/>
      <c r="ATI143" s="3"/>
      <c r="ATJ143" s="3"/>
      <c r="ATK143" s="3"/>
      <c r="ATL143" s="3"/>
      <c r="ATM143" s="3"/>
      <c r="ATN143" s="3"/>
      <c r="ATO143" s="3"/>
      <c r="ATP143" s="3"/>
      <c r="ATQ143" s="3"/>
      <c r="ATR143" s="3"/>
      <c r="ATS143" s="3"/>
      <c r="ATT143" s="3"/>
      <c r="ATU143" s="3"/>
      <c r="ATV143" s="3"/>
      <c r="ATW143" s="3"/>
      <c r="ATX143" s="3"/>
      <c r="ATY143" s="3"/>
      <c r="ATZ143" s="3"/>
      <c r="AUA143" s="3"/>
      <c r="AUB143" s="3"/>
      <c r="AUC143" s="3"/>
      <c r="AUD143" s="3"/>
      <c r="AUE143" s="3"/>
      <c r="AUF143" s="3"/>
      <c r="AUG143" s="3"/>
      <c r="AUH143" s="3"/>
      <c r="AUI143" s="3"/>
      <c r="AUJ143" s="3"/>
      <c r="AUK143" s="3"/>
      <c r="AUL143" s="3"/>
      <c r="AUM143" s="3"/>
      <c r="AUN143" s="3"/>
      <c r="AUO143" s="3"/>
      <c r="AUP143" s="3"/>
      <c r="AUQ143" s="3"/>
      <c r="AUR143" s="3"/>
      <c r="AUS143" s="3"/>
      <c r="AUT143" s="3"/>
      <c r="AUU143" s="3"/>
      <c r="AUV143" s="3"/>
      <c r="AUW143" s="3"/>
      <c r="AUX143" s="3"/>
      <c r="AUY143" s="3"/>
      <c r="AUZ143" s="3"/>
      <c r="AVA143" s="3"/>
      <c r="AVB143" s="3"/>
      <c r="AVC143" s="3"/>
      <c r="AVD143" s="3"/>
      <c r="AVE143" s="3"/>
      <c r="AVF143" s="3"/>
      <c r="AVG143" s="3"/>
      <c r="AVH143" s="3"/>
      <c r="AVI143" s="3"/>
      <c r="AVJ143" s="3"/>
      <c r="AVK143" s="3"/>
      <c r="AVL143" s="3"/>
      <c r="AVM143" s="3"/>
      <c r="AVN143" s="3"/>
      <c r="AVO143" s="3"/>
      <c r="AVP143" s="3"/>
      <c r="AVQ143" s="3"/>
      <c r="AVR143" s="3"/>
      <c r="AVS143" s="3"/>
      <c r="AVT143" s="3"/>
      <c r="AVU143" s="3"/>
      <c r="AVV143" s="3"/>
      <c r="AVW143" s="3"/>
      <c r="AVX143" s="3"/>
      <c r="AVY143" s="3"/>
      <c r="AVZ143" s="3"/>
      <c r="AWA143" s="3"/>
      <c r="AWB143" s="3"/>
      <c r="AWC143" s="3"/>
      <c r="AWD143" s="3"/>
      <c r="AWE143" s="3"/>
      <c r="AWF143" s="3"/>
      <c r="AWG143" s="3"/>
      <c r="AWH143" s="3"/>
      <c r="AWI143" s="3"/>
      <c r="AWJ143" s="3"/>
      <c r="AWK143" s="3"/>
      <c r="AWL143" s="3"/>
      <c r="AWM143" s="3"/>
      <c r="AWN143" s="3"/>
      <c r="AWO143" s="3"/>
      <c r="AWP143" s="3"/>
      <c r="AWQ143" s="3"/>
      <c r="AWR143" s="3"/>
      <c r="AWS143" s="3"/>
      <c r="AWT143" s="3"/>
      <c r="AWU143" s="3"/>
      <c r="AWV143" s="3"/>
      <c r="AWW143" s="3"/>
      <c r="AWX143" s="3"/>
      <c r="AWY143" s="3"/>
      <c r="AWZ143" s="3"/>
      <c r="AXA143" s="3"/>
      <c r="AXB143" s="3"/>
      <c r="AXC143" s="3"/>
      <c r="AXD143" s="3"/>
      <c r="AXE143" s="3"/>
      <c r="AXF143" s="3"/>
      <c r="AXG143" s="3"/>
      <c r="AXH143" s="3"/>
      <c r="AXI143" s="3"/>
      <c r="AXJ143" s="3"/>
      <c r="AXK143" s="3"/>
      <c r="AXL143" s="3"/>
      <c r="AXM143" s="3"/>
      <c r="AXN143" s="3"/>
      <c r="AXO143" s="3"/>
      <c r="AXP143" s="3"/>
      <c r="AXQ143" s="3"/>
      <c r="AXR143" s="3"/>
      <c r="AXS143" s="3"/>
      <c r="AXT143" s="3"/>
      <c r="AXU143" s="3"/>
      <c r="AXV143" s="3"/>
      <c r="AXW143" s="3"/>
      <c r="AXX143" s="3"/>
      <c r="AXY143" s="3"/>
      <c r="AXZ143" s="3"/>
      <c r="AYA143" s="3"/>
      <c r="AYB143" s="3"/>
      <c r="AYC143" s="3"/>
      <c r="AYD143" s="3"/>
      <c r="AYE143" s="3"/>
      <c r="AYF143" s="3"/>
      <c r="AYG143" s="3"/>
      <c r="AYH143" s="3"/>
      <c r="AYI143" s="3"/>
      <c r="AYJ143" s="3"/>
      <c r="AYK143" s="3"/>
      <c r="AYL143" s="3"/>
      <c r="AYM143" s="3"/>
      <c r="AYN143" s="3"/>
      <c r="AYO143" s="3"/>
      <c r="AYP143" s="3"/>
      <c r="AYQ143" s="3"/>
      <c r="AYR143" s="3"/>
      <c r="AYS143" s="3"/>
      <c r="AYT143" s="3"/>
      <c r="AYU143" s="3"/>
      <c r="AYV143" s="3"/>
      <c r="AYW143" s="3"/>
      <c r="AYX143" s="3"/>
      <c r="AYY143" s="3"/>
      <c r="AYZ143" s="3"/>
      <c r="AZA143" s="3"/>
      <c r="AZB143" s="3"/>
      <c r="AZC143" s="3"/>
      <c r="AZD143" s="3"/>
      <c r="AZE143" s="3"/>
      <c r="AZF143" s="3"/>
      <c r="AZG143" s="3"/>
      <c r="AZH143" s="3"/>
      <c r="AZI143" s="3"/>
      <c r="AZJ143" s="3"/>
      <c r="AZK143" s="3"/>
      <c r="AZL143" s="3"/>
      <c r="AZM143" s="3"/>
      <c r="AZN143" s="3"/>
      <c r="AZO143" s="3"/>
      <c r="AZP143" s="3"/>
      <c r="AZQ143" s="3"/>
      <c r="AZR143" s="3"/>
      <c r="AZS143" s="3"/>
      <c r="AZT143" s="3"/>
      <c r="AZU143" s="3"/>
      <c r="AZV143" s="3"/>
      <c r="AZW143" s="3"/>
      <c r="AZX143" s="3"/>
      <c r="AZY143" s="3"/>
      <c r="AZZ143" s="3"/>
      <c r="BAA143" s="3"/>
      <c r="BAB143" s="3"/>
      <c r="BAC143" s="3"/>
      <c r="BAD143" s="3"/>
      <c r="BAE143" s="3"/>
      <c r="BAF143" s="3"/>
      <c r="BAG143" s="3"/>
      <c r="BAH143" s="3"/>
      <c r="BAI143" s="3"/>
      <c r="BAJ143" s="3"/>
      <c r="BAK143" s="3"/>
      <c r="BAL143" s="3"/>
      <c r="BAM143" s="3"/>
      <c r="BAN143" s="3"/>
      <c r="BAO143" s="3"/>
      <c r="BAP143" s="3"/>
      <c r="BAQ143" s="3"/>
      <c r="BAR143" s="3"/>
      <c r="BAS143" s="3"/>
      <c r="BAT143" s="3"/>
      <c r="BAU143" s="3"/>
      <c r="BAV143" s="3"/>
      <c r="BAW143" s="3"/>
      <c r="BAX143" s="3"/>
      <c r="BAY143" s="3"/>
      <c r="BAZ143" s="3"/>
      <c r="BBA143" s="3"/>
      <c r="BBB143" s="3"/>
      <c r="BBC143" s="3"/>
      <c r="BBD143" s="3"/>
      <c r="BBE143" s="3"/>
      <c r="BBF143" s="3"/>
      <c r="BBG143" s="3"/>
      <c r="BBH143" s="3"/>
      <c r="BBI143" s="3"/>
      <c r="BBJ143" s="3"/>
      <c r="BBK143" s="3"/>
      <c r="BBL143" s="3"/>
      <c r="BBM143" s="3"/>
      <c r="BBN143" s="3"/>
      <c r="BBO143" s="3"/>
      <c r="BBP143" s="3"/>
      <c r="BBQ143" s="3"/>
      <c r="BBR143" s="3"/>
      <c r="BBS143" s="3"/>
      <c r="BBT143" s="3"/>
      <c r="BBU143" s="3"/>
      <c r="BBV143" s="3"/>
      <c r="BBW143" s="3"/>
      <c r="BBX143" s="3"/>
      <c r="BBY143" s="3"/>
      <c r="BBZ143" s="3"/>
      <c r="BCA143" s="3"/>
      <c r="BCB143" s="3"/>
      <c r="BCC143" s="3"/>
      <c r="BCD143" s="3"/>
      <c r="BCE143" s="3"/>
      <c r="BCF143" s="3"/>
      <c r="BCG143" s="3"/>
      <c r="BCH143" s="3"/>
      <c r="BCI143" s="3"/>
      <c r="BCJ143" s="3"/>
      <c r="BCK143" s="3"/>
      <c r="BCL143" s="3"/>
      <c r="BCM143" s="3"/>
      <c r="BCN143" s="3"/>
      <c r="BCO143" s="3"/>
      <c r="BCP143" s="3"/>
      <c r="BCQ143" s="3"/>
      <c r="BCR143" s="3"/>
      <c r="BCS143" s="3"/>
      <c r="BCT143" s="3"/>
      <c r="BCU143" s="3"/>
      <c r="BCV143" s="3"/>
      <c r="BCW143" s="3"/>
      <c r="BCX143" s="3"/>
      <c r="BCY143" s="3"/>
      <c r="BCZ143" s="3"/>
      <c r="BDA143" s="3"/>
      <c r="BDB143" s="3"/>
      <c r="BDC143" s="3"/>
      <c r="BDD143" s="3"/>
      <c r="BDE143" s="3"/>
      <c r="BDF143" s="3"/>
      <c r="BDG143" s="3"/>
      <c r="BDH143" s="3"/>
      <c r="BDI143" s="3"/>
      <c r="BDJ143" s="3"/>
      <c r="BDK143" s="3"/>
      <c r="BDL143" s="3"/>
      <c r="BDM143" s="3"/>
      <c r="BDN143" s="3"/>
      <c r="BDO143" s="3"/>
      <c r="BDP143" s="3"/>
      <c r="BDQ143" s="3"/>
      <c r="BDR143" s="3"/>
      <c r="BDS143" s="3"/>
      <c r="BDT143" s="3"/>
      <c r="BDU143" s="3"/>
      <c r="BDV143" s="3"/>
      <c r="BDW143" s="3"/>
      <c r="BDX143" s="3"/>
      <c r="BDY143" s="3"/>
      <c r="BDZ143" s="3"/>
      <c r="BEA143" s="3"/>
      <c r="BEB143" s="3"/>
      <c r="BEC143" s="3"/>
      <c r="BED143" s="3"/>
      <c r="BEE143" s="3"/>
      <c r="BEF143" s="3"/>
      <c r="BEG143" s="3"/>
      <c r="BEH143" s="3"/>
      <c r="BEI143" s="3"/>
      <c r="BEJ143" s="3"/>
      <c r="BEK143" s="3"/>
      <c r="BEL143" s="3"/>
      <c r="BEM143" s="3"/>
      <c r="BEN143" s="3"/>
      <c r="BEO143" s="3"/>
      <c r="BEP143" s="3"/>
      <c r="BEQ143" s="3"/>
      <c r="BER143" s="3"/>
      <c r="BES143" s="3"/>
      <c r="BET143" s="3"/>
      <c r="BEU143" s="3"/>
      <c r="BEV143" s="3"/>
      <c r="BEW143" s="3"/>
      <c r="BEX143" s="3"/>
      <c r="BEY143" s="3"/>
      <c r="BEZ143" s="3"/>
      <c r="BFA143" s="3"/>
      <c r="BFB143" s="3"/>
      <c r="BFC143" s="3"/>
      <c r="BFD143" s="3"/>
      <c r="BFE143" s="3"/>
      <c r="BFF143" s="3"/>
      <c r="BFG143" s="3"/>
      <c r="BFH143" s="3"/>
      <c r="BFI143" s="3"/>
      <c r="BFJ143" s="3"/>
      <c r="BFK143" s="3"/>
      <c r="BFL143" s="3"/>
      <c r="BFM143" s="3"/>
      <c r="BFN143" s="3"/>
      <c r="BFO143" s="3"/>
      <c r="BFP143" s="3"/>
      <c r="BFQ143" s="3"/>
      <c r="BFR143" s="3"/>
      <c r="BFS143" s="3"/>
      <c r="BFT143" s="3"/>
      <c r="BFU143" s="3"/>
      <c r="BFV143" s="3"/>
      <c r="BFW143" s="3"/>
      <c r="BFX143" s="3"/>
      <c r="BFY143" s="3"/>
      <c r="BFZ143" s="3"/>
      <c r="BGA143" s="3"/>
      <c r="BGB143" s="3"/>
      <c r="BGC143" s="3"/>
      <c r="BGD143" s="3"/>
      <c r="BGE143" s="3"/>
      <c r="BGF143" s="3"/>
      <c r="BGG143" s="3"/>
      <c r="BGH143" s="3"/>
      <c r="BGI143" s="3"/>
      <c r="BGJ143" s="3"/>
      <c r="BGK143" s="3"/>
      <c r="BGL143" s="3"/>
      <c r="BGM143" s="3"/>
      <c r="BGN143" s="3"/>
      <c r="BGO143" s="3"/>
      <c r="BGP143" s="3"/>
      <c r="BGQ143" s="3"/>
      <c r="BGR143" s="3"/>
      <c r="BGS143" s="3"/>
      <c r="BGT143" s="3"/>
      <c r="BGU143" s="3"/>
      <c r="BGV143" s="3"/>
      <c r="BGW143" s="3"/>
      <c r="BGX143" s="3"/>
      <c r="BGY143" s="3"/>
      <c r="BGZ143" s="3"/>
      <c r="BHA143" s="3"/>
      <c r="BHB143" s="3"/>
      <c r="BHC143" s="3"/>
      <c r="BHD143" s="3"/>
      <c r="BHE143" s="3"/>
      <c r="BHF143" s="3"/>
      <c r="BHG143" s="3"/>
      <c r="BHH143" s="3"/>
      <c r="BHI143" s="3"/>
      <c r="BHJ143" s="3"/>
      <c r="BHK143" s="3"/>
      <c r="BHL143" s="3"/>
      <c r="BHM143" s="3"/>
      <c r="BHN143" s="3"/>
      <c r="BHO143" s="3"/>
      <c r="BHP143" s="3"/>
      <c r="BHQ143" s="3"/>
      <c r="BHR143" s="3"/>
      <c r="BHS143" s="3"/>
      <c r="BHT143" s="3"/>
      <c r="BHU143" s="3"/>
      <c r="BHV143" s="3"/>
      <c r="BHW143" s="3"/>
      <c r="BHX143" s="3"/>
      <c r="BHY143" s="3"/>
      <c r="BHZ143" s="3"/>
      <c r="BIA143" s="3"/>
      <c r="BIB143" s="3"/>
      <c r="BIC143" s="3"/>
      <c r="BID143" s="3"/>
      <c r="BIE143" s="3"/>
      <c r="BIF143" s="3"/>
      <c r="BIG143" s="3"/>
      <c r="BIH143" s="3"/>
      <c r="BII143" s="3"/>
      <c r="BIJ143" s="3"/>
      <c r="BIK143" s="3"/>
      <c r="BIL143" s="3"/>
      <c r="BIM143" s="3"/>
      <c r="BIN143" s="3"/>
      <c r="BIO143" s="3"/>
      <c r="BIP143" s="3"/>
      <c r="BIQ143" s="3"/>
      <c r="BIR143" s="3"/>
      <c r="BIS143" s="3"/>
      <c r="BIT143" s="3"/>
      <c r="BIU143" s="3"/>
      <c r="BIV143" s="3"/>
      <c r="BIW143" s="3"/>
      <c r="BIX143" s="3"/>
      <c r="BIY143" s="3"/>
      <c r="BIZ143" s="3"/>
      <c r="BJA143" s="3"/>
      <c r="BJB143" s="3"/>
      <c r="BJC143" s="3"/>
      <c r="BJD143" s="3"/>
      <c r="BJE143" s="3"/>
      <c r="BJF143" s="3"/>
      <c r="BJG143" s="3"/>
      <c r="BJH143" s="3"/>
      <c r="BJI143" s="3"/>
      <c r="BJJ143" s="3"/>
      <c r="BJK143" s="3"/>
      <c r="BJL143" s="3"/>
      <c r="BJM143" s="3"/>
      <c r="BJN143" s="3"/>
      <c r="BJO143" s="3"/>
      <c r="BJP143" s="3"/>
      <c r="BJQ143" s="3"/>
      <c r="BJR143" s="3"/>
      <c r="BJS143" s="3"/>
      <c r="BJT143" s="3"/>
      <c r="BJU143" s="3"/>
      <c r="BJV143" s="3"/>
      <c r="BJW143" s="3"/>
      <c r="BJX143" s="3"/>
      <c r="BJY143" s="3"/>
      <c r="BJZ143" s="3"/>
      <c r="BKA143" s="3"/>
      <c r="BKB143" s="3"/>
      <c r="BKC143" s="3"/>
      <c r="BKD143" s="3"/>
      <c r="BKE143" s="3"/>
      <c r="BKF143" s="3"/>
      <c r="BKG143" s="3"/>
      <c r="BKH143" s="3"/>
      <c r="BKI143" s="3"/>
      <c r="BKJ143" s="3"/>
      <c r="BKK143" s="3"/>
      <c r="BKL143" s="3"/>
      <c r="BKM143" s="3"/>
      <c r="BKN143" s="3"/>
      <c r="BKO143" s="3"/>
      <c r="BKP143" s="3"/>
      <c r="BKQ143" s="3"/>
      <c r="BKR143" s="3"/>
      <c r="BKS143" s="3"/>
      <c r="BKT143" s="3"/>
      <c r="BKU143" s="3"/>
      <c r="BKV143" s="3"/>
      <c r="BKW143" s="3"/>
      <c r="BKX143" s="3"/>
      <c r="BKY143" s="3"/>
      <c r="BKZ143" s="3"/>
      <c r="BLA143" s="3"/>
      <c r="BLB143" s="3"/>
      <c r="BLC143" s="3"/>
      <c r="BLD143" s="3"/>
      <c r="BLE143" s="3"/>
      <c r="BLF143" s="3"/>
      <c r="BLG143" s="3"/>
      <c r="BLH143" s="3"/>
      <c r="BLI143" s="3"/>
      <c r="BLJ143" s="3"/>
      <c r="BLK143" s="3"/>
      <c r="BLL143" s="3"/>
      <c r="BLM143" s="3"/>
      <c r="BLN143" s="3"/>
      <c r="BLO143" s="3"/>
      <c r="BLP143" s="3"/>
      <c r="BLQ143" s="3"/>
      <c r="BLR143" s="3"/>
      <c r="BLS143" s="3"/>
      <c r="BLT143" s="3"/>
      <c r="BLU143" s="3"/>
      <c r="BLV143" s="3"/>
      <c r="BLW143" s="3"/>
      <c r="BLX143" s="3"/>
      <c r="BLY143" s="3"/>
      <c r="BLZ143" s="3"/>
      <c r="BMA143" s="3"/>
      <c r="BMB143" s="3"/>
      <c r="BMC143" s="3"/>
      <c r="BMD143" s="3"/>
      <c r="BME143" s="3"/>
      <c r="BMF143" s="3"/>
      <c r="BMG143" s="3"/>
      <c r="BMH143" s="3"/>
      <c r="BMI143" s="3"/>
      <c r="BMJ143" s="3"/>
      <c r="BMK143" s="3"/>
      <c r="BML143" s="3"/>
      <c r="BMM143" s="3"/>
      <c r="BMN143" s="3"/>
      <c r="BMO143" s="3"/>
      <c r="BMP143" s="3"/>
      <c r="BMQ143" s="3"/>
      <c r="BMR143" s="3"/>
      <c r="BMS143" s="3"/>
      <c r="BMT143" s="3"/>
      <c r="BMU143" s="3"/>
      <c r="BMV143" s="3"/>
      <c r="BMW143" s="3"/>
      <c r="BMX143" s="3"/>
      <c r="BMY143" s="3"/>
      <c r="BMZ143" s="3"/>
      <c r="BNA143" s="3"/>
      <c r="BNB143" s="3"/>
      <c r="BNC143" s="3"/>
      <c r="BND143" s="3"/>
      <c r="BNE143" s="3"/>
      <c r="BNF143" s="3"/>
      <c r="BNG143" s="3"/>
      <c r="BNH143" s="3"/>
      <c r="BNI143" s="3"/>
      <c r="BNJ143" s="3"/>
      <c r="BNK143" s="3"/>
      <c r="BNL143" s="3"/>
      <c r="BNM143" s="3"/>
      <c r="BNN143" s="3"/>
      <c r="BNO143" s="3"/>
      <c r="BNP143" s="3"/>
      <c r="BNQ143" s="3"/>
      <c r="BNR143" s="3"/>
      <c r="BNS143" s="3"/>
      <c r="BNT143" s="3"/>
      <c r="BNU143" s="3"/>
      <c r="BNV143" s="3"/>
      <c r="BNW143" s="3"/>
      <c r="BNX143" s="3"/>
      <c r="BNY143" s="3"/>
      <c r="BNZ143" s="3"/>
      <c r="BOA143" s="3"/>
      <c r="BOB143" s="3"/>
      <c r="BOC143" s="3"/>
      <c r="BOD143" s="3"/>
      <c r="BOE143" s="3"/>
      <c r="BOF143" s="3"/>
      <c r="BOG143" s="3"/>
      <c r="BOH143" s="3"/>
      <c r="BOI143" s="3"/>
      <c r="BOJ143" s="3"/>
      <c r="BOK143" s="3"/>
      <c r="BOL143" s="3"/>
      <c r="BOM143" s="3"/>
      <c r="BON143" s="3"/>
      <c r="BOO143" s="3"/>
      <c r="BOP143" s="3"/>
      <c r="BOQ143" s="3"/>
      <c r="BOR143" s="3"/>
      <c r="BOS143" s="3"/>
      <c r="BOT143" s="3"/>
      <c r="BOU143" s="3"/>
      <c r="BOV143" s="3"/>
      <c r="BOW143" s="3"/>
      <c r="BOX143" s="3"/>
      <c r="BOY143" s="3"/>
      <c r="BOZ143" s="3"/>
      <c r="BPA143" s="3"/>
      <c r="BPB143" s="3"/>
      <c r="BPC143" s="3"/>
      <c r="BPD143" s="3"/>
      <c r="BPE143" s="3"/>
      <c r="BPF143" s="3"/>
      <c r="BPG143" s="3"/>
      <c r="BPH143" s="3"/>
      <c r="BPI143" s="3"/>
      <c r="BPJ143" s="3"/>
      <c r="BPK143" s="3"/>
      <c r="BPL143" s="3"/>
      <c r="BPM143" s="3"/>
      <c r="BPN143" s="3"/>
      <c r="BPO143" s="3"/>
      <c r="BPP143" s="3"/>
      <c r="BPQ143" s="3"/>
      <c r="BPR143" s="3"/>
      <c r="BPS143" s="3"/>
      <c r="BPT143" s="3"/>
      <c r="BPU143" s="3"/>
      <c r="BPV143" s="3"/>
      <c r="BPW143" s="3"/>
      <c r="BPX143" s="3"/>
      <c r="BPY143" s="3"/>
      <c r="BPZ143" s="3"/>
      <c r="BQA143" s="3"/>
      <c r="BQB143" s="3"/>
      <c r="BQC143" s="3"/>
      <c r="BQD143" s="3"/>
      <c r="BQE143" s="3"/>
      <c r="BQF143" s="3"/>
      <c r="BQG143" s="3"/>
      <c r="BQH143" s="3"/>
      <c r="BQI143" s="3"/>
      <c r="BQJ143" s="3"/>
      <c r="BQK143" s="3"/>
      <c r="BQL143" s="3"/>
      <c r="BQM143" s="3"/>
      <c r="BQN143" s="3"/>
      <c r="BQO143" s="3"/>
      <c r="BQP143" s="3"/>
      <c r="BQQ143" s="3"/>
      <c r="BQR143" s="3"/>
      <c r="BQS143" s="3"/>
      <c r="BQT143" s="3"/>
      <c r="BQU143" s="3"/>
      <c r="BQV143" s="3"/>
      <c r="BQW143" s="3"/>
      <c r="BQX143" s="3"/>
      <c r="BQY143" s="3"/>
      <c r="BQZ143" s="3"/>
      <c r="BRA143" s="3"/>
      <c r="BRB143" s="3"/>
      <c r="BRC143" s="3"/>
      <c r="BRD143" s="3"/>
      <c r="BRE143" s="3"/>
      <c r="BRF143" s="3"/>
      <c r="BRG143" s="3"/>
      <c r="BRH143" s="3"/>
      <c r="BRI143" s="3"/>
      <c r="BRJ143" s="3"/>
      <c r="BRK143" s="3"/>
      <c r="BRL143" s="3"/>
      <c r="BRM143" s="3"/>
      <c r="BRN143" s="3"/>
      <c r="BRO143" s="3"/>
      <c r="BRP143" s="3"/>
      <c r="BRQ143" s="3"/>
      <c r="BRR143" s="3"/>
      <c r="BRS143" s="3"/>
      <c r="BRT143" s="3"/>
      <c r="BRU143" s="3"/>
      <c r="BRV143" s="3"/>
      <c r="BRW143" s="3"/>
      <c r="BRX143" s="3"/>
      <c r="BRY143" s="3"/>
      <c r="BRZ143" s="3"/>
      <c r="BSA143" s="3"/>
      <c r="BSB143" s="3"/>
      <c r="BSC143" s="3"/>
      <c r="BSD143" s="3"/>
      <c r="BSE143" s="3"/>
      <c r="BSF143" s="3"/>
      <c r="BSG143" s="3"/>
      <c r="BSH143" s="3"/>
      <c r="BSI143" s="3"/>
      <c r="BSJ143" s="3"/>
      <c r="BSK143" s="3"/>
      <c r="BSL143" s="3"/>
      <c r="BSM143" s="3"/>
      <c r="BSN143" s="3"/>
      <c r="BSO143" s="3"/>
      <c r="BSP143" s="3"/>
      <c r="BSQ143" s="3"/>
      <c r="BSR143" s="3"/>
      <c r="BSS143" s="3"/>
      <c r="BST143" s="3"/>
      <c r="BSU143" s="3"/>
      <c r="BSV143" s="3"/>
      <c r="BSW143" s="3"/>
      <c r="BSX143" s="3"/>
      <c r="BSY143" s="3"/>
      <c r="BSZ143" s="3"/>
      <c r="BTA143" s="3"/>
      <c r="BTB143" s="3"/>
      <c r="BTC143" s="3"/>
      <c r="BTD143" s="3"/>
      <c r="BTE143" s="3"/>
      <c r="BTF143" s="3"/>
      <c r="BTG143" s="3"/>
      <c r="BTH143" s="3"/>
      <c r="BTI143" s="3"/>
      <c r="BTJ143" s="3"/>
      <c r="BTK143" s="3"/>
      <c r="BTL143" s="3"/>
      <c r="BTM143" s="3"/>
      <c r="BTN143" s="3"/>
      <c r="BTO143" s="3"/>
      <c r="BTP143" s="3"/>
      <c r="BTQ143" s="3"/>
      <c r="BTR143" s="3"/>
      <c r="BTS143" s="3"/>
      <c r="BTT143" s="3"/>
      <c r="BTU143" s="3"/>
      <c r="BTV143" s="3"/>
      <c r="BTW143" s="3"/>
      <c r="BTX143" s="3"/>
      <c r="BTY143" s="3"/>
      <c r="BTZ143" s="3"/>
      <c r="BUA143" s="3"/>
      <c r="BUB143" s="3"/>
      <c r="BUC143" s="3"/>
      <c r="BUD143" s="3"/>
      <c r="BUE143" s="3"/>
      <c r="BUF143" s="3"/>
      <c r="BUG143" s="3"/>
      <c r="BUH143" s="3"/>
      <c r="BUI143" s="3"/>
      <c r="BUJ143" s="3"/>
      <c r="BUK143" s="3"/>
      <c r="BUL143" s="3"/>
      <c r="BUM143" s="3"/>
      <c r="BUN143" s="3"/>
      <c r="BUO143" s="3"/>
      <c r="BUP143" s="3"/>
      <c r="BUQ143" s="3"/>
      <c r="BUR143" s="3"/>
      <c r="BUS143" s="3"/>
      <c r="BUT143" s="3"/>
      <c r="BUU143" s="3"/>
      <c r="BUV143" s="3"/>
      <c r="BUW143" s="3"/>
      <c r="BUX143" s="3"/>
      <c r="BUY143" s="3"/>
      <c r="BUZ143" s="3"/>
      <c r="BVA143" s="3"/>
      <c r="BVB143" s="3"/>
      <c r="BVC143" s="3"/>
      <c r="BVD143" s="3"/>
      <c r="BVE143" s="3"/>
      <c r="BVF143" s="3"/>
      <c r="BVG143" s="3"/>
      <c r="BVH143" s="3"/>
      <c r="BVI143" s="3"/>
      <c r="BVJ143" s="3"/>
      <c r="BVK143" s="3"/>
      <c r="BVL143" s="3"/>
      <c r="BVM143" s="3"/>
      <c r="BVN143" s="3"/>
      <c r="BVO143" s="3"/>
      <c r="BVP143" s="3"/>
      <c r="BVQ143" s="3"/>
      <c r="BVR143" s="3"/>
      <c r="BVS143" s="3"/>
      <c r="BVT143" s="3"/>
      <c r="BVU143" s="3"/>
      <c r="BVV143" s="3"/>
      <c r="BVW143" s="3"/>
      <c r="BVX143" s="3"/>
      <c r="BVY143" s="3"/>
      <c r="BVZ143" s="3"/>
      <c r="BWA143" s="3"/>
      <c r="BWB143" s="3"/>
      <c r="BWC143" s="3"/>
      <c r="BWD143" s="3"/>
      <c r="BWE143" s="3"/>
      <c r="BWF143" s="3"/>
      <c r="BWG143" s="3"/>
      <c r="BWH143" s="3"/>
      <c r="BWI143" s="3"/>
      <c r="BWJ143" s="3"/>
      <c r="BWK143" s="3"/>
      <c r="BWL143" s="3"/>
      <c r="BWM143" s="3"/>
      <c r="BWN143" s="3"/>
      <c r="BWO143" s="3"/>
      <c r="BWP143" s="3"/>
      <c r="BWQ143" s="3"/>
      <c r="BWR143" s="3"/>
      <c r="BWS143" s="3"/>
      <c r="BWT143" s="3"/>
      <c r="BWU143" s="3"/>
      <c r="BWV143" s="3"/>
      <c r="BWW143" s="3"/>
      <c r="BWX143" s="3"/>
      <c r="BWY143" s="3"/>
      <c r="BWZ143" s="3"/>
      <c r="BXA143" s="3"/>
      <c r="BXB143" s="3"/>
      <c r="BXC143" s="3"/>
      <c r="BXD143" s="3"/>
      <c r="BXE143" s="3"/>
      <c r="BXF143" s="3"/>
      <c r="BXG143" s="3"/>
      <c r="BXH143" s="3"/>
      <c r="BXI143" s="3"/>
      <c r="BXJ143" s="3"/>
      <c r="BXK143" s="3"/>
      <c r="BXL143" s="3"/>
      <c r="BXM143" s="3"/>
      <c r="BXN143" s="3"/>
      <c r="BXO143" s="3"/>
      <c r="BXP143" s="3"/>
      <c r="BXQ143" s="3"/>
      <c r="BXR143" s="3"/>
      <c r="BXS143" s="3"/>
      <c r="BXT143" s="3"/>
      <c r="BXU143" s="3"/>
      <c r="BXV143" s="3"/>
      <c r="BXW143" s="3"/>
      <c r="BXX143" s="3"/>
      <c r="BXY143" s="3"/>
      <c r="BXZ143" s="3"/>
      <c r="BYA143" s="3"/>
      <c r="BYB143" s="3"/>
      <c r="BYC143" s="3"/>
      <c r="BYD143" s="3"/>
      <c r="BYE143" s="3"/>
      <c r="BYF143" s="3"/>
      <c r="BYG143" s="3"/>
      <c r="BYH143" s="3"/>
      <c r="BYI143" s="3"/>
      <c r="BYJ143" s="3"/>
      <c r="BYK143" s="3"/>
      <c r="BYL143" s="3"/>
      <c r="BYM143" s="3"/>
      <c r="BYN143" s="3"/>
      <c r="BYO143" s="3"/>
      <c r="BYP143" s="3"/>
      <c r="BYQ143" s="3"/>
      <c r="BYR143" s="3"/>
      <c r="BYS143" s="3"/>
      <c r="BYT143" s="3"/>
      <c r="BYU143" s="3"/>
      <c r="BYV143" s="3"/>
      <c r="BYW143" s="3"/>
      <c r="BYX143" s="3"/>
      <c r="BYY143" s="3"/>
      <c r="BYZ143" s="3"/>
      <c r="BZA143" s="3"/>
      <c r="BZB143" s="3"/>
      <c r="BZC143" s="3"/>
      <c r="BZD143" s="3"/>
      <c r="BZE143" s="3"/>
      <c r="BZF143" s="3"/>
      <c r="BZG143" s="3"/>
      <c r="BZH143" s="3"/>
      <c r="BZI143" s="3"/>
      <c r="BZJ143" s="3"/>
      <c r="BZK143" s="3"/>
      <c r="BZL143" s="3"/>
      <c r="BZM143" s="3"/>
      <c r="BZN143" s="3"/>
      <c r="BZO143" s="3"/>
      <c r="BZP143" s="3"/>
      <c r="BZQ143" s="3"/>
      <c r="BZR143" s="3"/>
      <c r="BZS143" s="3"/>
      <c r="BZT143" s="3"/>
      <c r="BZU143" s="3"/>
      <c r="BZV143" s="3"/>
      <c r="BZW143" s="3"/>
      <c r="BZX143" s="3"/>
      <c r="BZY143" s="3"/>
      <c r="BZZ143" s="3"/>
      <c r="CAA143" s="3"/>
      <c r="CAB143" s="3"/>
      <c r="CAC143" s="3"/>
      <c r="CAD143" s="3"/>
      <c r="CAE143" s="3"/>
      <c r="CAF143" s="3"/>
      <c r="CAG143" s="3"/>
      <c r="CAH143" s="3"/>
      <c r="CAI143" s="3"/>
      <c r="CAJ143" s="3"/>
      <c r="CAK143" s="3"/>
      <c r="CAL143" s="3"/>
      <c r="CAM143" s="3"/>
      <c r="CAN143" s="3"/>
      <c r="CAO143" s="3"/>
      <c r="CAP143" s="3"/>
      <c r="CAQ143" s="3"/>
      <c r="CAR143" s="3"/>
      <c r="CAS143" s="3"/>
      <c r="CAT143" s="3"/>
      <c r="CAU143" s="3"/>
      <c r="CAV143" s="3"/>
      <c r="CAW143" s="3"/>
      <c r="CAX143" s="3"/>
      <c r="CAY143" s="3"/>
      <c r="CAZ143" s="3"/>
      <c r="CBA143" s="3"/>
      <c r="CBB143" s="3"/>
      <c r="CBC143" s="3"/>
      <c r="CBD143" s="3"/>
      <c r="CBE143" s="3"/>
      <c r="CBF143" s="3"/>
      <c r="CBG143" s="3"/>
      <c r="CBH143" s="3"/>
      <c r="CBI143" s="3"/>
      <c r="CBJ143" s="3"/>
      <c r="CBK143" s="3"/>
      <c r="CBL143" s="3"/>
      <c r="CBM143" s="3"/>
      <c r="CBN143" s="3"/>
      <c r="CBO143" s="3"/>
      <c r="CBP143" s="3"/>
      <c r="CBQ143" s="3"/>
      <c r="CBR143" s="3"/>
      <c r="CBS143" s="3"/>
      <c r="CBT143" s="3"/>
      <c r="CBU143" s="3"/>
      <c r="CBV143" s="3"/>
      <c r="CBW143" s="3"/>
      <c r="CBX143" s="3"/>
      <c r="CBY143" s="3"/>
      <c r="CBZ143" s="3"/>
      <c r="CCA143" s="3"/>
      <c r="CCB143" s="3"/>
      <c r="CCC143" s="3"/>
      <c r="CCD143" s="3"/>
      <c r="CCE143" s="3"/>
      <c r="CCF143" s="3"/>
      <c r="CCG143" s="3"/>
      <c r="CCH143" s="3"/>
      <c r="CCI143" s="3"/>
      <c r="CCJ143" s="3"/>
      <c r="CCK143" s="3"/>
      <c r="CCL143" s="3"/>
      <c r="CCM143" s="3"/>
      <c r="CCN143" s="3"/>
      <c r="CCO143" s="3"/>
      <c r="CCP143" s="3"/>
      <c r="CCQ143" s="3"/>
      <c r="CCR143" s="3"/>
      <c r="CCS143" s="3"/>
      <c r="CCT143" s="3"/>
      <c r="CCU143" s="3"/>
      <c r="CCV143" s="3"/>
      <c r="CCW143" s="3"/>
      <c r="CCX143" s="3"/>
      <c r="CCY143" s="3"/>
      <c r="CCZ143" s="3"/>
      <c r="CDA143" s="3"/>
      <c r="CDB143" s="3"/>
      <c r="CDC143" s="3"/>
      <c r="CDD143" s="3"/>
      <c r="CDE143" s="3"/>
      <c r="CDF143" s="3"/>
      <c r="CDG143" s="3"/>
      <c r="CDH143" s="3"/>
      <c r="CDI143" s="3"/>
      <c r="CDJ143" s="3"/>
      <c r="CDK143" s="3"/>
      <c r="CDL143" s="3"/>
      <c r="CDM143" s="3"/>
      <c r="CDN143" s="3"/>
      <c r="CDO143" s="3"/>
      <c r="CDP143" s="3"/>
      <c r="CDQ143" s="3"/>
      <c r="CDR143" s="3"/>
      <c r="CDS143" s="3"/>
      <c r="CDT143" s="3"/>
      <c r="CDU143" s="3"/>
      <c r="CDV143" s="3"/>
      <c r="CDW143" s="3"/>
      <c r="CDX143" s="3"/>
      <c r="CDY143" s="3"/>
      <c r="CDZ143" s="3"/>
      <c r="CEA143" s="3"/>
      <c r="CEB143" s="3"/>
      <c r="CEC143" s="3"/>
      <c r="CED143" s="3"/>
      <c r="CEE143" s="3"/>
      <c r="CEF143" s="3"/>
      <c r="CEG143" s="3"/>
      <c r="CEH143" s="3"/>
      <c r="CEI143" s="3"/>
      <c r="CEJ143" s="3"/>
      <c r="CEK143" s="3"/>
      <c r="CEL143" s="3"/>
      <c r="CEM143" s="3"/>
      <c r="CEN143" s="3"/>
      <c r="CEO143" s="3"/>
      <c r="CEP143" s="3"/>
      <c r="CEQ143" s="3"/>
      <c r="CER143" s="3"/>
      <c r="CES143" s="3"/>
      <c r="CET143" s="3"/>
      <c r="CEU143" s="3"/>
      <c r="CEV143" s="3"/>
      <c r="CEW143" s="3"/>
      <c r="CEX143" s="3"/>
      <c r="CEY143" s="3"/>
      <c r="CEZ143" s="3"/>
      <c r="CFA143" s="3"/>
      <c r="CFB143" s="3"/>
      <c r="CFC143" s="3"/>
      <c r="CFD143" s="3"/>
      <c r="CFE143" s="3"/>
      <c r="CFF143" s="3"/>
      <c r="CFG143" s="3"/>
      <c r="CFH143" s="3"/>
      <c r="CFI143" s="3"/>
      <c r="CFJ143" s="3"/>
      <c r="CFK143" s="3"/>
      <c r="CFL143" s="3"/>
      <c r="CFM143" s="3"/>
      <c r="CFN143" s="3"/>
      <c r="CFO143" s="3"/>
      <c r="CFP143" s="3"/>
      <c r="CFQ143" s="3"/>
      <c r="CFR143" s="3"/>
      <c r="CFS143" s="3"/>
      <c r="CFT143" s="3"/>
      <c r="CFU143" s="3"/>
      <c r="CFV143" s="3"/>
      <c r="CFW143" s="3"/>
      <c r="CFX143" s="3"/>
      <c r="CFY143" s="3"/>
      <c r="CFZ143" s="3"/>
      <c r="CGA143" s="3"/>
      <c r="CGB143" s="3"/>
      <c r="CGC143" s="3"/>
      <c r="CGD143" s="3"/>
      <c r="CGE143" s="3"/>
      <c r="CGF143" s="3"/>
      <c r="CGG143" s="3"/>
      <c r="CGH143" s="3"/>
      <c r="CGI143" s="3"/>
      <c r="CGJ143" s="3"/>
      <c r="CGK143" s="3"/>
      <c r="CGL143" s="3"/>
      <c r="CGM143" s="3"/>
      <c r="CGN143" s="3"/>
      <c r="CGO143" s="3"/>
      <c r="CGP143" s="3"/>
      <c r="CGQ143" s="3"/>
      <c r="CGR143" s="3"/>
      <c r="CGS143" s="3"/>
      <c r="CGT143" s="3"/>
      <c r="CGU143" s="3"/>
      <c r="CGV143" s="3"/>
      <c r="CGW143" s="3"/>
      <c r="CGX143" s="3"/>
      <c r="CGY143" s="3"/>
      <c r="CGZ143" s="3"/>
      <c r="CHA143" s="3"/>
      <c r="CHB143" s="3"/>
      <c r="CHC143" s="3"/>
      <c r="CHD143" s="3"/>
      <c r="CHE143" s="3"/>
      <c r="CHF143" s="3"/>
      <c r="CHG143" s="3"/>
      <c r="CHH143" s="3"/>
      <c r="CHI143" s="3"/>
      <c r="CHJ143" s="3"/>
      <c r="CHK143" s="3"/>
      <c r="CHL143" s="3"/>
      <c r="CHM143" s="3"/>
      <c r="CHN143" s="3"/>
      <c r="CHO143" s="3"/>
      <c r="CHP143" s="3"/>
      <c r="CHQ143" s="3"/>
      <c r="CHR143" s="3"/>
      <c r="CHS143" s="3"/>
      <c r="CHT143" s="3"/>
      <c r="CHU143" s="3"/>
      <c r="CHV143" s="3"/>
      <c r="CHW143" s="3"/>
      <c r="CHX143" s="3"/>
      <c r="CHY143" s="3"/>
      <c r="CHZ143" s="3"/>
      <c r="CIA143" s="3"/>
      <c r="CIB143" s="3"/>
      <c r="CIC143" s="3"/>
      <c r="CID143" s="3"/>
      <c r="CIE143" s="3"/>
      <c r="CIF143" s="3"/>
      <c r="CIG143" s="3"/>
      <c r="CIH143" s="3"/>
      <c r="CII143" s="3"/>
      <c r="CIJ143" s="3"/>
      <c r="CIK143" s="3"/>
      <c r="CIL143" s="3"/>
      <c r="CIM143" s="3"/>
      <c r="CIN143" s="3"/>
      <c r="CIO143" s="3"/>
      <c r="CIP143" s="3"/>
      <c r="CIQ143" s="3"/>
      <c r="CIR143" s="3"/>
      <c r="CIS143" s="3"/>
      <c r="CIT143" s="3"/>
      <c r="CIU143" s="3"/>
      <c r="CIV143" s="3"/>
      <c r="CIW143" s="3"/>
      <c r="CIX143" s="3"/>
      <c r="CIY143" s="3"/>
      <c r="CIZ143" s="3"/>
      <c r="CJA143" s="3"/>
      <c r="CJB143" s="3"/>
      <c r="CJC143" s="3"/>
      <c r="CJD143" s="3"/>
      <c r="CJE143" s="3"/>
      <c r="CJF143" s="3"/>
      <c r="CJG143" s="3"/>
      <c r="CJH143" s="3"/>
      <c r="CJI143" s="3"/>
      <c r="CJJ143" s="3"/>
      <c r="CJK143" s="3"/>
      <c r="CJL143" s="3"/>
      <c r="CJM143" s="3"/>
      <c r="CJN143" s="3"/>
      <c r="CJO143" s="3"/>
      <c r="CJP143" s="3"/>
      <c r="CJQ143" s="3"/>
      <c r="CJR143" s="3"/>
      <c r="CJS143" s="3"/>
      <c r="CJT143" s="3"/>
      <c r="CJU143" s="3"/>
      <c r="CJV143" s="3"/>
      <c r="CJW143" s="3"/>
      <c r="CJX143" s="3"/>
      <c r="CJY143" s="3"/>
      <c r="CJZ143" s="3"/>
      <c r="CKA143" s="3"/>
      <c r="CKB143" s="3"/>
      <c r="CKC143" s="3"/>
      <c r="CKD143" s="3"/>
      <c r="CKE143" s="3"/>
      <c r="CKF143" s="3"/>
      <c r="CKG143" s="3"/>
      <c r="CKH143" s="3"/>
      <c r="CKI143" s="3"/>
      <c r="CKJ143" s="3"/>
      <c r="CKK143" s="3"/>
      <c r="CKL143" s="3"/>
      <c r="CKM143" s="3"/>
      <c r="CKN143" s="3"/>
      <c r="CKO143" s="3"/>
      <c r="CKP143" s="3"/>
      <c r="CKQ143" s="3"/>
      <c r="CKR143" s="3"/>
      <c r="CKS143" s="3"/>
      <c r="CKT143" s="3"/>
      <c r="CKU143" s="3"/>
      <c r="CKV143" s="3"/>
      <c r="CKW143" s="3"/>
      <c r="CKX143" s="3"/>
      <c r="CKY143" s="3"/>
      <c r="CKZ143" s="3"/>
      <c r="CLA143" s="3"/>
      <c r="CLB143" s="3"/>
      <c r="CLC143" s="3"/>
      <c r="CLD143" s="3"/>
      <c r="CLE143" s="3"/>
      <c r="CLF143" s="3"/>
      <c r="CLG143" s="3"/>
      <c r="CLH143" s="3"/>
      <c r="CLI143" s="3"/>
      <c r="CLJ143" s="3"/>
      <c r="CLK143" s="3"/>
      <c r="CLL143" s="3"/>
      <c r="CLM143" s="3"/>
      <c r="CLN143" s="3"/>
      <c r="CLO143" s="3"/>
      <c r="CLP143" s="3"/>
      <c r="CLQ143" s="3"/>
      <c r="CLR143" s="3"/>
      <c r="CLS143" s="3"/>
      <c r="CLT143" s="3"/>
      <c r="CLU143" s="3"/>
      <c r="CLV143" s="3"/>
      <c r="CLW143" s="3"/>
      <c r="CLX143" s="3"/>
      <c r="CLY143" s="3"/>
      <c r="CLZ143" s="3"/>
      <c r="CMA143" s="3"/>
      <c r="CMB143" s="3"/>
      <c r="CMC143" s="3"/>
      <c r="CMD143" s="3"/>
      <c r="CME143" s="3"/>
      <c r="CMF143" s="3"/>
      <c r="CMG143" s="3"/>
      <c r="CMH143" s="3"/>
      <c r="CMI143" s="3"/>
      <c r="CMJ143" s="3"/>
      <c r="CMK143" s="3"/>
      <c r="CML143" s="3"/>
      <c r="CMM143" s="3"/>
      <c r="CMN143" s="3"/>
      <c r="CMO143" s="3"/>
      <c r="CMP143" s="3"/>
      <c r="CMQ143" s="3"/>
      <c r="CMR143" s="3"/>
      <c r="CMS143" s="3"/>
      <c r="CMT143" s="3"/>
      <c r="CMU143" s="3"/>
      <c r="CMV143" s="3"/>
      <c r="CMW143" s="3"/>
      <c r="CMX143" s="3"/>
      <c r="CMY143" s="3"/>
      <c r="CMZ143" s="3"/>
      <c r="CNA143" s="3"/>
      <c r="CNB143" s="3"/>
      <c r="CNC143" s="3"/>
      <c r="CND143" s="3"/>
      <c r="CNE143" s="3"/>
      <c r="CNF143" s="3"/>
      <c r="CNG143" s="3"/>
      <c r="CNH143" s="3"/>
      <c r="CNI143" s="3"/>
      <c r="CNJ143" s="3"/>
      <c r="CNK143" s="3"/>
      <c r="CNL143" s="3"/>
      <c r="CNM143" s="3"/>
      <c r="CNN143" s="3"/>
      <c r="CNO143" s="3"/>
      <c r="CNP143" s="3"/>
      <c r="CNQ143" s="3"/>
      <c r="CNR143" s="3"/>
      <c r="CNS143" s="3"/>
      <c r="CNT143" s="3"/>
      <c r="CNU143" s="3"/>
      <c r="CNV143" s="3"/>
      <c r="CNW143" s="3"/>
      <c r="CNX143" s="3"/>
      <c r="CNY143" s="3"/>
      <c r="CNZ143" s="3"/>
      <c r="COA143" s="3"/>
      <c r="COB143" s="3"/>
      <c r="COC143" s="3"/>
      <c r="COD143" s="3"/>
      <c r="COE143" s="3"/>
      <c r="COF143" s="3"/>
      <c r="COG143" s="3"/>
      <c r="COH143" s="3"/>
      <c r="COI143" s="3"/>
      <c r="COJ143" s="3"/>
      <c r="COK143" s="3"/>
      <c r="COL143" s="3"/>
      <c r="COM143" s="3"/>
      <c r="CON143" s="3"/>
      <c r="COO143" s="3"/>
      <c r="COP143" s="3"/>
      <c r="COQ143" s="3"/>
      <c r="COR143" s="3"/>
      <c r="COS143" s="3"/>
      <c r="COT143" s="3"/>
      <c r="COU143" s="3"/>
      <c r="COV143" s="3"/>
      <c r="COW143" s="3"/>
      <c r="COX143" s="3"/>
      <c r="COY143" s="3"/>
      <c r="COZ143" s="3"/>
      <c r="CPA143" s="3"/>
      <c r="CPB143" s="3"/>
      <c r="CPC143" s="3"/>
      <c r="CPD143" s="3"/>
      <c r="CPE143" s="3"/>
      <c r="CPF143" s="3"/>
      <c r="CPG143" s="3"/>
      <c r="CPH143" s="3"/>
      <c r="CPI143" s="3"/>
      <c r="CPJ143" s="3"/>
      <c r="CPK143" s="3"/>
      <c r="CPL143" s="3"/>
      <c r="CPM143" s="3"/>
      <c r="CPN143" s="3"/>
      <c r="CPO143" s="3"/>
      <c r="CPP143" s="3"/>
      <c r="CPQ143" s="3"/>
      <c r="CPR143" s="3"/>
      <c r="CPS143" s="3"/>
      <c r="CPT143" s="3"/>
      <c r="CPU143" s="3"/>
      <c r="CPV143" s="3"/>
      <c r="CPW143" s="3"/>
      <c r="CPX143" s="3"/>
      <c r="CPY143" s="3"/>
      <c r="CPZ143" s="3"/>
      <c r="CQA143" s="3"/>
      <c r="CQB143" s="3"/>
      <c r="CQC143" s="3"/>
      <c r="CQD143" s="3"/>
      <c r="CQE143" s="3"/>
      <c r="CQF143" s="3"/>
      <c r="CQG143" s="3"/>
      <c r="CQH143" s="3"/>
      <c r="CQI143" s="3"/>
      <c r="CQJ143" s="3"/>
      <c r="CQK143" s="3"/>
      <c r="CQL143" s="3"/>
      <c r="CQM143" s="3"/>
      <c r="CQN143" s="3"/>
      <c r="CQO143" s="3"/>
      <c r="CQP143" s="3"/>
      <c r="CQQ143" s="3"/>
      <c r="CQR143" s="3"/>
      <c r="CQS143" s="3"/>
      <c r="CQT143" s="3"/>
      <c r="CQU143" s="3"/>
      <c r="CQV143" s="3"/>
      <c r="CQW143" s="3"/>
      <c r="CQX143" s="3"/>
      <c r="CQY143" s="3"/>
      <c r="CQZ143" s="3"/>
      <c r="CRA143" s="3"/>
      <c r="CRB143" s="3"/>
      <c r="CRC143" s="3"/>
      <c r="CRD143" s="3"/>
      <c r="CRE143" s="3"/>
      <c r="CRF143" s="3"/>
      <c r="CRG143" s="3"/>
      <c r="CRH143" s="3"/>
      <c r="CRI143" s="3"/>
      <c r="CRJ143" s="3"/>
      <c r="CRK143" s="3"/>
      <c r="CRL143" s="3"/>
      <c r="CRM143" s="3"/>
      <c r="CRN143" s="3"/>
      <c r="CRO143" s="3"/>
      <c r="CRP143" s="3"/>
      <c r="CRQ143" s="3"/>
      <c r="CRR143" s="3"/>
      <c r="CRS143" s="3"/>
      <c r="CRT143" s="3"/>
      <c r="CRU143" s="3"/>
      <c r="CRV143" s="3"/>
      <c r="CRW143" s="3"/>
      <c r="CRX143" s="3"/>
      <c r="CRY143" s="3"/>
      <c r="CRZ143" s="3"/>
      <c r="CSA143" s="3"/>
      <c r="CSB143" s="3"/>
      <c r="CSC143" s="3"/>
      <c r="CSD143" s="3"/>
      <c r="CSE143" s="3"/>
      <c r="CSF143" s="3"/>
      <c r="CSG143" s="3"/>
      <c r="CSH143" s="3"/>
      <c r="CSI143" s="3"/>
      <c r="CSJ143" s="3"/>
      <c r="CSK143" s="3"/>
      <c r="CSL143" s="3"/>
      <c r="CSM143" s="3"/>
      <c r="CSN143" s="3"/>
      <c r="CSO143" s="3"/>
      <c r="CSP143" s="3"/>
      <c r="CSQ143" s="3"/>
      <c r="CSR143" s="3"/>
      <c r="CSS143" s="3"/>
      <c r="CST143" s="3"/>
      <c r="CSU143" s="3"/>
      <c r="CSV143" s="3"/>
      <c r="CSW143" s="3"/>
      <c r="CSX143" s="3"/>
      <c r="CSY143" s="3"/>
      <c r="CSZ143" s="3"/>
      <c r="CTA143" s="3"/>
      <c r="CTB143" s="3"/>
      <c r="CTC143" s="3"/>
      <c r="CTD143" s="3"/>
      <c r="CTE143" s="3"/>
      <c r="CTF143" s="3"/>
      <c r="CTG143" s="3"/>
      <c r="CTH143" s="3"/>
      <c r="CTI143" s="3"/>
      <c r="CTJ143" s="3"/>
      <c r="CTK143" s="3"/>
      <c r="CTL143" s="3"/>
      <c r="CTM143" s="3"/>
      <c r="CTN143" s="3"/>
      <c r="CTO143" s="3"/>
      <c r="CTP143" s="3"/>
      <c r="CTQ143" s="3"/>
      <c r="CTR143" s="3"/>
      <c r="CTS143" s="3"/>
      <c r="CTT143" s="3"/>
      <c r="CTU143" s="3"/>
      <c r="CTV143" s="3"/>
      <c r="CTW143" s="3"/>
      <c r="CTX143" s="3"/>
      <c r="CTY143" s="3"/>
      <c r="CTZ143" s="3"/>
      <c r="CUA143" s="3"/>
      <c r="CUB143" s="3"/>
      <c r="CUC143" s="3"/>
      <c r="CUD143" s="3"/>
      <c r="CUE143" s="3"/>
      <c r="CUF143" s="3"/>
      <c r="CUG143" s="3"/>
      <c r="CUH143" s="3"/>
      <c r="CUI143" s="3"/>
      <c r="CUJ143" s="3"/>
      <c r="CUK143" s="3"/>
      <c r="CUL143" s="3"/>
      <c r="CUM143" s="3"/>
      <c r="CUN143" s="3"/>
      <c r="CUO143" s="3"/>
      <c r="CUP143" s="3"/>
      <c r="CUQ143" s="3"/>
      <c r="CUR143" s="3"/>
      <c r="CUS143" s="3"/>
      <c r="CUT143" s="3"/>
      <c r="CUU143" s="3"/>
      <c r="CUV143" s="3"/>
      <c r="CUW143" s="3"/>
      <c r="CUX143" s="3"/>
      <c r="CUY143" s="3"/>
      <c r="CUZ143" s="3"/>
      <c r="CVA143" s="3"/>
      <c r="CVB143" s="3"/>
      <c r="CVC143" s="3"/>
      <c r="CVD143" s="3"/>
      <c r="CVE143" s="3"/>
      <c r="CVF143" s="3"/>
      <c r="CVG143" s="3"/>
      <c r="CVH143" s="3"/>
      <c r="CVI143" s="3"/>
      <c r="CVJ143" s="3"/>
      <c r="CVK143" s="3"/>
      <c r="CVL143" s="3"/>
      <c r="CVM143" s="3"/>
      <c r="CVN143" s="3"/>
      <c r="CVO143" s="3"/>
      <c r="CVP143" s="3"/>
      <c r="CVQ143" s="3"/>
      <c r="CVR143" s="3"/>
      <c r="CVS143" s="3"/>
      <c r="CVT143" s="3"/>
      <c r="CVU143" s="3"/>
      <c r="CVV143" s="3"/>
      <c r="CVW143" s="3"/>
      <c r="CVX143" s="3"/>
      <c r="CVY143" s="3"/>
      <c r="CVZ143" s="3"/>
      <c r="CWA143" s="3"/>
      <c r="CWB143" s="3"/>
      <c r="CWC143" s="3"/>
      <c r="CWD143" s="3"/>
      <c r="CWE143" s="3"/>
      <c r="CWF143" s="3"/>
      <c r="CWG143" s="3"/>
      <c r="CWH143" s="3"/>
      <c r="CWI143" s="3"/>
      <c r="CWJ143" s="3"/>
      <c r="CWK143" s="3"/>
      <c r="CWL143" s="3"/>
      <c r="CWM143" s="3"/>
      <c r="CWN143" s="3"/>
      <c r="CWO143" s="3"/>
      <c r="CWP143" s="3"/>
      <c r="CWQ143" s="3"/>
      <c r="CWR143" s="3"/>
      <c r="CWS143" s="3"/>
      <c r="CWT143" s="3"/>
      <c r="CWU143" s="3"/>
      <c r="CWV143" s="3"/>
      <c r="CWW143" s="3"/>
      <c r="CWX143" s="3"/>
      <c r="CWY143" s="3"/>
      <c r="CWZ143" s="3"/>
      <c r="CXA143" s="3"/>
      <c r="CXB143" s="3"/>
      <c r="CXC143" s="3"/>
      <c r="CXD143" s="3"/>
      <c r="CXE143" s="3"/>
      <c r="CXF143" s="3"/>
      <c r="CXG143" s="3"/>
      <c r="CXH143" s="3"/>
      <c r="CXI143" s="3"/>
      <c r="CXJ143" s="3"/>
      <c r="CXK143" s="3"/>
      <c r="CXL143" s="3"/>
      <c r="CXM143" s="3"/>
      <c r="CXN143" s="3"/>
      <c r="CXO143" s="3"/>
      <c r="CXP143" s="3"/>
      <c r="CXQ143" s="3"/>
      <c r="CXR143" s="3"/>
      <c r="CXS143" s="3"/>
      <c r="CXT143" s="3"/>
      <c r="CXU143" s="3"/>
      <c r="CXV143" s="3"/>
      <c r="CXW143" s="3"/>
      <c r="CXX143" s="3"/>
      <c r="CXY143" s="3"/>
      <c r="CXZ143" s="3"/>
      <c r="CYA143" s="3"/>
      <c r="CYB143" s="3"/>
      <c r="CYC143" s="3"/>
      <c r="CYD143" s="3"/>
      <c r="CYE143" s="3"/>
      <c r="CYF143" s="3"/>
      <c r="CYG143" s="3"/>
      <c r="CYH143" s="3"/>
      <c r="CYI143" s="3"/>
      <c r="CYJ143" s="3"/>
      <c r="CYK143" s="3"/>
      <c r="CYL143" s="3"/>
      <c r="CYM143" s="3"/>
      <c r="CYN143" s="3"/>
      <c r="CYO143" s="3"/>
      <c r="CYP143" s="3"/>
      <c r="CYQ143" s="3"/>
      <c r="CYR143" s="3"/>
      <c r="CYS143" s="3"/>
      <c r="CYT143" s="3"/>
      <c r="CYU143" s="3"/>
      <c r="CYV143" s="3"/>
      <c r="CYW143" s="3"/>
      <c r="CYX143" s="3"/>
      <c r="CYY143" s="3"/>
      <c r="CYZ143" s="3"/>
      <c r="CZA143" s="3"/>
      <c r="CZB143" s="3"/>
      <c r="CZC143" s="3"/>
      <c r="CZD143" s="3"/>
      <c r="CZE143" s="3"/>
      <c r="CZF143" s="3"/>
      <c r="CZG143" s="3"/>
      <c r="CZH143" s="3"/>
      <c r="CZI143" s="3"/>
      <c r="CZJ143" s="3"/>
      <c r="CZK143" s="3"/>
      <c r="CZL143" s="3"/>
      <c r="CZM143" s="3"/>
      <c r="CZN143" s="3"/>
      <c r="CZO143" s="3"/>
      <c r="CZP143" s="3"/>
      <c r="CZQ143" s="3"/>
      <c r="CZR143" s="3"/>
      <c r="CZS143" s="3"/>
      <c r="CZT143" s="3"/>
      <c r="CZU143" s="3"/>
      <c r="CZV143" s="3"/>
      <c r="CZW143" s="3"/>
      <c r="CZX143" s="3"/>
      <c r="CZY143" s="3"/>
      <c r="CZZ143" s="3"/>
      <c r="DAA143" s="3"/>
      <c r="DAB143" s="3"/>
      <c r="DAC143" s="3"/>
      <c r="DAD143" s="3"/>
      <c r="DAE143" s="3"/>
      <c r="DAF143" s="3"/>
      <c r="DAG143" s="3"/>
      <c r="DAH143" s="3"/>
      <c r="DAI143" s="3"/>
      <c r="DAJ143" s="3"/>
      <c r="DAK143" s="3"/>
      <c r="DAL143" s="3"/>
      <c r="DAM143" s="3"/>
      <c r="DAN143" s="3"/>
      <c r="DAO143" s="3"/>
      <c r="DAP143" s="3"/>
      <c r="DAQ143" s="3"/>
      <c r="DAR143" s="3"/>
      <c r="DAS143" s="3"/>
      <c r="DAT143" s="3"/>
      <c r="DAU143" s="3"/>
      <c r="DAV143" s="3"/>
      <c r="DAW143" s="3"/>
      <c r="DAX143" s="3"/>
      <c r="DAY143" s="3"/>
      <c r="DAZ143" s="3"/>
      <c r="DBA143" s="3"/>
      <c r="DBB143" s="3"/>
      <c r="DBC143" s="3"/>
      <c r="DBD143" s="3"/>
      <c r="DBE143" s="3"/>
      <c r="DBF143" s="3"/>
      <c r="DBG143" s="3"/>
      <c r="DBH143" s="3"/>
      <c r="DBI143" s="3"/>
      <c r="DBJ143" s="3"/>
      <c r="DBK143" s="3"/>
      <c r="DBL143" s="3"/>
      <c r="DBM143" s="3"/>
      <c r="DBN143" s="3"/>
      <c r="DBO143" s="3"/>
      <c r="DBP143" s="3"/>
      <c r="DBQ143" s="3"/>
      <c r="DBR143" s="3"/>
      <c r="DBS143" s="3"/>
      <c r="DBT143" s="3"/>
      <c r="DBU143" s="3"/>
      <c r="DBV143" s="3"/>
      <c r="DBW143" s="3"/>
      <c r="DBX143" s="3"/>
      <c r="DBY143" s="3"/>
      <c r="DBZ143" s="3"/>
      <c r="DCA143" s="3"/>
      <c r="DCB143" s="3"/>
      <c r="DCC143" s="3"/>
      <c r="DCD143" s="3"/>
      <c r="DCE143" s="3"/>
      <c r="DCF143" s="3"/>
      <c r="DCG143" s="3"/>
      <c r="DCH143" s="3"/>
      <c r="DCI143" s="3"/>
      <c r="DCJ143" s="3"/>
      <c r="DCK143" s="3"/>
      <c r="DCL143" s="3"/>
      <c r="DCM143" s="3"/>
      <c r="DCN143" s="3"/>
      <c r="DCO143" s="3"/>
      <c r="DCP143" s="3"/>
      <c r="DCQ143" s="3"/>
      <c r="DCR143" s="3"/>
      <c r="DCS143" s="3"/>
      <c r="DCT143" s="3"/>
      <c r="DCU143" s="3"/>
      <c r="DCV143" s="3"/>
      <c r="DCW143" s="3"/>
      <c r="DCX143" s="3"/>
      <c r="DCY143" s="3"/>
      <c r="DCZ143" s="3"/>
      <c r="DDA143" s="3"/>
      <c r="DDB143" s="3"/>
      <c r="DDC143" s="3"/>
      <c r="DDD143" s="3"/>
      <c r="DDE143" s="3"/>
      <c r="DDF143" s="3"/>
      <c r="DDG143" s="3"/>
      <c r="DDH143" s="3"/>
      <c r="DDI143" s="3"/>
      <c r="DDJ143" s="3"/>
      <c r="DDK143" s="3"/>
      <c r="DDL143" s="3"/>
      <c r="DDM143" s="3"/>
      <c r="DDN143" s="3"/>
      <c r="DDO143" s="3"/>
      <c r="DDP143" s="3"/>
      <c r="DDQ143" s="3"/>
      <c r="DDR143" s="3"/>
      <c r="DDS143" s="3"/>
      <c r="DDT143" s="3"/>
      <c r="DDU143" s="3"/>
      <c r="DDV143" s="3"/>
      <c r="DDW143" s="3"/>
      <c r="DDX143" s="3"/>
      <c r="DDY143" s="3"/>
      <c r="DDZ143" s="3"/>
      <c r="DEA143" s="3"/>
      <c r="DEB143" s="3"/>
      <c r="DEC143" s="3"/>
      <c r="DED143" s="3"/>
      <c r="DEE143" s="3"/>
      <c r="DEF143" s="3"/>
      <c r="DEG143" s="3"/>
      <c r="DEH143" s="3"/>
      <c r="DEI143" s="3"/>
      <c r="DEJ143" s="3"/>
      <c r="DEK143" s="3"/>
      <c r="DEL143" s="3"/>
      <c r="DEM143" s="3"/>
      <c r="DEN143" s="3"/>
      <c r="DEO143" s="3"/>
      <c r="DEP143" s="3"/>
      <c r="DEQ143" s="3"/>
      <c r="DER143" s="3"/>
      <c r="DES143" s="3"/>
      <c r="DET143" s="3"/>
      <c r="DEU143" s="3"/>
      <c r="DEV143" s="3"/>
      <c r="DEW143" s="3"/>
      <c r="DEX143" s="3"/>
      <c r="DEY143" s="3"/>
      <c r="DEZ143" s="3"/>
      <c r="DFA143" s="3"/>
      <c r="DFB143" s="3"/>
      <c r="DFC143" s="3"/>
      <c r="DFD143" s="3"/>
      <c r="DFE143" s="3"/>
      <c r="DFF143" s="3"/>
      <c r="DFG143" s="3"/>
      <c r="DFH143" s="3"/>
      <c r="DFI143" s="3"/>
      <c r="DFJ143" s="3"/>
      <c r="DFK143" s="3"/>
      <c r="DFL143" s="3"/>
      <c r="DFM143" s="3"/>
      <c r="DFN143" s="3"/>
      <c r="DFO143" s="3"/>
      <c r="DFP143" s="3"/>
      <c r="DFQ143" s="3"/>
      <c r="DFR143" s="3"/>
      <c r="DFS143" s="3"/>
      <c r="DFT143" s="3"/>
      <c r="DFU143" s="3"/>
      <c r="DFV143" s="3"/>
      <c r="DFW143" s="3"/>
      <c r="DFX143" s="3"/>
      <c r="DFY143" s="3"/>
      <c r="DFZ143" s="3"/>
      <c r="DGA143" s="3"/>
      <c r="DGB143" s="3"/>
      <c r="DGC143" s="3"/>
      <c r="DGD143" s="3"/>
      <c r="DGE143" s="3"/>
      <c r="DGF143" s="3"/>
      <c r="DGG143" s="3"/>
      <c r="DGH143" s="3"/>
      <c r="DGI143" s="3"/>
      <c r="DGJ143" s="3"/>
      <c r="DGK143" s="3"/>
      <c r="DGL143" s="3"/>
      <c r="DGM143" s="3"/>
      <c r="DGN143" s="3"/>
      <c r="DGO143" s="3"/>
      <c r="DGP143" s="3"/>
      <c r="DGQ143" s="3"/>
      <c r="DGR143" s="3"/>
      <c r="DGS143" s="3"/>
      <c r="DGT143" s="3"/>
      <c r="DGU143" s="3"/>
      <c r="DGV143" s="3"/>
      <c r="DGW143" s="3"/>
      <c r="DGX143" s="3"/>
      <c r="DGY143" s="3"/>
      <c r="DGZ143" s="3"/>
      <c r="DHA143" s="3"/>
      <c r="DHB143" s="3"/>
      <c r="DHC143" s="3"/>
      <c r="DHD143" s="3"/>
      <c r="DHE143" s="3"/>
      <c r="DHF143" s="3"/>
      <c r="DHG143" s="3"/>
      <c r="DHH143" s="3"/>
      <c r="DHI143" s="3"/>
      <c r="DHJ143" s="3"/>
      <c r="DHK143" s="3"/>
      <c r="DHL143" s="3"/>
      <c r="DHM143" s="3"/>
      <c r="DHN143" s="3"/>
      <c r="DHO143" s="3"/>
      <c r="DHP143" s="3"/>
      <c r="DHQ143" s="3"/>
      <c r="DHR143" s="3"/>
      <c r="DHS143" s="3"/>
      <c r="DHT143" s="3"/>
      <c r="DHU143" s="3"/>
      <c r="DHV143" s="3"/>
      <c r="DHW143" s="3"/>
      <c r="DHX143" s="3"/>
      <c r="DHY143" s="3"/>
      <c r="DHZ143" s="3"/>
      <c r="DIA143" s="3"/>
      <c r="DIB143" s="3"/>
      <c r="DIC143" s="3"/>
      <c r="DID143" s="3"/>
      <c r="DIE143" s="3"/>
      <c r="DIF143" s="3"/>
      <c r="DIG143" s="3"/>
      <c r="DIH143" s="3"/>
      <c r="DII143" s="3"/>
      <c r="DIJ143" s="3"/>
      <c r="DIK143" s="3"/>
      <c r="DIL143" s="3"/>
      <c r="DIM143" s="3"/>
      <c r="DIN143" s="3"/>
      <c r="DIO143" s="3"/>
      <c r="DIP143" s="3"/>
      <c r="DIQ143" s="3"/>
      <c r="DIR143" s="3"/>
      <c r="DIS143" s="3"/>
      <c r="DIT143" s="3"/>
      <c r="DIU143" s="3"/>
      <c r="DIV143" s="3"/>
      <c r="DIW143" s="3"/>
      <c r="DIX143" s="3"/>
      <c r="DIY143" s="3"/>
      <c r="DIZ143" s="3"/>
      <c r="DJA143" s="3"/>
      <c r="DJB143" s="3"/>
      <c r="DJC143" s="3"/>
      <c r="DJD143" s="3"/>
      <c r="DJE143" s="3"/>
      <c r="DJF143" s="3"/>
      <c r="DJG143" s="3"/>
      <c r="DJH143" s="3"/>
      <c r="DJI143" s="3"/>
      <c r="DJJ143" s="3"/>
      <c r="DJK143" s="3"/>
      <c r="DJL143" s="3"/>
      <c r="DJM143" s="3"/>
      <c r="DJN143" s="3"/>
      <c r="DJO143" s="3"/>
      <c r="DJP143" s="3"/>
      <c r="DJQ143" s="3"/>
      <c r="DJR143" s="3"/>
      <c r="DJS143" s="3"/>
      <c r="DJT143" s="3"/>
      <c r="DJU143" s="3"/>
      <c r="DJV143" s="3"/>
      <c r="DJW143" s="3"/>
      <c r="DJX143" s="3"/>
      <c r="DJY143" s="3"/>
      <c r="DJZ143" s="3"/>
      <c r="DKA143" s="3"/>
      <c r="DKB143" s="3"/>
      <c r="DKC143" s="3"/>
      <c r="DKD143" s="3"/>
      <c r="DKE143" s="3"/>
      <c r="DKF143" s="3"/>
      <c r="DKG143" s="3"/>
      <c r="DKH143" s="3"/>
      <c r="DKI143" s="3"/>
      <c r="DKJ143" s="3"/>
      <c r="DKK143" s="3"/>
      <c r="DKL143" s="3"/>
      <c r="DKM143" s="3"/>
      <c r="DKN143" s="3"/>
      <c r="DKO143" s="3"/>
      <c r="DKP143" s="3"/>
      <c r="DKQ143" s="3"/>
      <c r="DKR143" s="3"/>
      <c r="DKS143" s="3"/>
      <c r="DKT143" s="3"/>
      <c r="DKU143" s="3"/>
      <c r="DKV143" s="3"/>
      <c r="DKW143" s="3"/>
      <c r="DKX143" s="3"/>
      <c r="DKY143" s="3"/>
      <c r="DKZ143" s="3"/>
      <c r="DLA143" s="3"/>
      <c r="DLB143" s="3"/>
      <c r="DLC143" s="3"/>
      <c r="DLD143" s="3"/>
      <c r="DLE143" s="3"/>
      <c r="DLF143" s="3"/>
      <c r="DLG143" s="3"/>
      <c r="DLH143" s="3"/>
      <c r="DLI143" s="3"/>
      <c r="DLJ143" s="3"/>
      <c r="DLK143" s="3"/>
      <c r="DLL143" s="3"/>
      <c r="DLM143" s="3"/>
      <c r="DLN143" s="3"/>
      <c r="DLO143" s="3"/>
      <c r="DLP143" s="3"/>
      <c r="DLQ143" s="3"/>
      <c r="DLR143" s="3"/>
      <c r="DLS143" s="3"/>
      <c r="DLT143" s="3"/>
      <c r="DLU143" s="3"/>
      <c r="DLV143" s="3"/>
      <c r="DLW143" s="3"/>
      <c r="DLX143" s="3"/>
      <c r="DLY143" s="3"/>
      <c r="DLZ143" s="3"/>
      <c r="DMA143" s="3"/>
      <c r="DMB143" s="3"/>
      <c r="DMC143" s="3"/>
      <c r="DMD143" s="3"/>
      <c r="DME143" s="3"/>
      <c r="DMF143" s="3"/>
      <c r="DMG143" s="3"/>
      <c r="DMH143" s="3"/>
      <c r="DMI143" s="3"/>
      <c r="DMJ143" s="3"/>
      <c r="DMK143" s="3"/>
      <c r="DML143" s="3"/>
      <c r="DMM143" s="3"/>
      <c r="DMN143" s="3"/>
      <c r="DMO143" s="3"/>
      <c r="DMP143" s="3"/>
      <c r="DMQ143" s="3"/>
      <c r="DMR143" s="3"/>
      <c r="DMS143" s="3"/>
      <c r="DMT143" s="3"/>
      <c r="DMU143" s="3"/>
      <c r="DMV143" s="3"/>
      <c r="DMW143" s="3"/>
      <c r="DMX143" s="3"/>
      <c r="DMY143" s="3"/>
      <c r="DMZ143" s="3"/>
      <c r="DNA143" s="3"/>
      <c r="DNB143" s="3"/>
      <c r="DNC143" s="3"/>
      <c r="DND143" s="3"/>
      <c r="DNE143" s="3"/>
      <c r="DNF143" s="3"/>
      <c r="DNG143" s="3"/>
      <c r="DNH143" s="3"/>
      <c r="DNI143" s="3"/>
      <c r="DNJ143" s="3"/>
      <c r="DNK143" s="3"/>
      <c r="DNL143" s="3"/>
      <c r="DNM143" s="3"/>
      <c r="DNN143" s="3"/>
      <c r="DNO143" s="3"/>
      <c r="DNP143" s="3"/>
      <c r="DNQ143" s="3"/>
      <c r="DNR143" s="3"/>
      <c r="DNS143" s="3"/>
      <c r="DNT143" s="3"/>
      <c r="DNU143" s="3"/>
      <c r="DNV143" s="3"/>
      <c r="DNW143" s="3"/>
      <c r="DNX143" s="3"/>
      <c r="DNY143" s="3"/>
      <c r="DNZ143" s="3"/>
      <c r="DOA143" s="3"/>
      <c r="DOB143" s="3"/>
      <c r="DOC143" s="3"/>
      <c r="DOD143" s="3"/>
      <c r="DOE143" s="3"/>
      <c r="DOF143" s="3"/>
      <c r="DOG143" s="3"/>
      <c r="DOH143" s="3"/>
      <c r="DOI143" s="3"/>
      <c r="DOJ143" s="3"/>
      <c r="DOK143" s="3"/>
      <c r="DOL143" s="3"/>
      <c r="DOM143" s="3"/>
      <c r="DON143" s="3"/>
      <c r="DOO143" s="3"/>
      <c r="DOP143" s="3"/>
      <c r="DOQ143" s="3"/>
      <c r="DOR143" s="3"/>
      <c r="DOS143" s="3"/>
      <c r="DOT143" s="3"/>
      <c r="DOU143" s="3"/>
      <c r="DOV143" s="3"/>
      <c r="DOW143" s="3"/>
      <c r="DOX143" s="3"/>
      <c r="DOY143" s="3"/>
      <c r="DOZ143" s="3"/>
      <c r="DPA143" s="3"/>
      <c r="DPB143" s="3"/>
      <c r="DPC143" s="3"/>
      <c r="DPD143" s="3"/>
      <c r="DPE143" s="3"/>
      <c r="DPF143" s="3"/>
      <c r="DPG143" s="3"/>
      <c r="DPH143" s="3"/>
      <c r="DPI143" s="3"/>
      <c r="DPJ143" s="3"/>
      <c r="DPK143" s="3"/>
      <c r="DPL143" s="3"/>
      <c r="DPM143" s="3"/>
      <c r="DPN143" s="3"/>
      <c r="DPO143" s="3"/>
      <c r="DPP143" s="3"/>
      <c r="DPQ143" s="3"/>
      <c r="DPR143" s="3"/>
      <c r="DPS143" s="3"/>
      <c r="DPT143" s="3"/>
      <c r="DPU143" s="3"/>
      <c r="DPV143" s="3"/>
      <c r="DPW143" s="3"/>
      <c r="DPX143" s="3"/>
      <c r="DPY143" s="3"/>
      <c r="DPZ143" s="3"/>
      <c r="DQA143" s="3"/>
      <c r="DQB143" s="3"/>
      <c r="DQC143" s="3"/>
      <c r="DQD143" s="3"/>
      <c r="DQE143" s="3"/>
      <c r="DQF143" s="3"/>
      <c r="DQG143" s="3"/>
      <c r="DQH143" s="3"/>
      <c r="DQI143" s="3"/>
      <c r="DQJ143" s="3"/>
      <c r="DQK143" s="3"/>
      <c r="DQL143" s="3"/>
      <c r="DQM143" s="3"/>
      <c r="DQN143" s="3"/>
      <c r="DQO143" s="3"/>
      <c r="DQP143" s="3"/>
      <c r="DQQ143" s="3"/>
      <c r="DQR143" s="3"/>
      <c r="DQS143" s="3"/>
      <c r="DQT143" s="3"/>
      <c r="DQU143" s="3"/>
      <c r="DQV143" s="3"/>
      <c r="DQW143" s="3"/>
      <c r="DQX143" s="3"/>
      <c r="DQY143" s="3"/>
      <c r="DQZ143" s="3"/>
      <c r="DRA143" s="3"/>
      <c r="DRB143" s="3"/>
      <c r="DRC143" s="3"/>
      <c r="DRD143" s="3"/>
      <c r="DRE143" s="3"/>
      <c r="DRF143" s="3"/>
      <c r="DRG143" s="3"/>
      <c r="DRH143" s="3"/>
      <c r="DRI143" s="3"/>
      <c r="DRJ143" s="3"/>
      <c r="DRK143" s="3"/>
      <c r="DRL143" s="3"/>
      <c r="DRM143" s="3"/>
      <c r="DRN143" s="3"/>
      <c r="DRO143" s="3"/>
      <c r="DRP143" s="3"/>
      <c r="DRQ143" s="3"/>
      <c r="DRR143" s="3"/>
      <c r="DRS143" s="3"/>
      <c r="DRT143" s="3"/>
      <c r="DRU143" s="3"/>
      <c r="DRV143" s="3"/>
      <c r="DRW143" s="3"/>
      <c r="DRX143" s="3"/>
      <c r="DRY143" s="3"/>
      <c r="DRZ143" s="3"/>
      <c r="DSA143" s="3"/>
      <c r="DSB143" s="3"/>
      <c r="DSC143" s="3"/>
      <c r="DSD143" s="3"/>
      <c r="DSE143" s="3"/>
      <c r="DSF143" s="3"/>
      <c r="DSG143" s="3"/>
      <c r="DSH143" s="3"/>
      <c r="DSI143" s="3"/>
      <c r="DSJ143" s="3"/>
      <c r="DSK143" s="3"/>
      <c r="DSL143" s="3"/>
      <c r="DSM143" s="3"/>
      <c r="DSN143" s="3"/>
      <c r="DSO143" s="3"/>
      <c r="DSP143" s="3"/>
      <c r="DSQ143" s="3"/>
      <c r="DSR143" s="3"/>
      <c r="DSS143" s="3"/>
      <c r="DST143" s="3"/>
      <c r="DSU143" s="3"/>
      <c r="DSV143" s="3"/>
      <c r="DSW143" s="3"/>
      <c r="DSX143" s="3"/>
      <c r="DSY143" s="3"/>
      <c r="DSZ143" s="3"/>
      <c r="DTA143" s="3"/>
      <c r="DTB143" s="3"/>
      <c r="DTC143" s="3"/>
      <c r="DTD143" s="3"/>
      <c r="DTE143" s="3"/>
      <c r="DTF143" s="3"/>
      <c r="DTG143" s="3"/>
      <c r="DTH143" s="3"/>
      <c r="DTI143" s="3"/>
      <c r="DTJ143" s="3"/>
      <c r="DTK143" s="3"/>
      <c r="DTL143" s="3"/>
      <c r="DTM143" s="3"/>
      <c r="DTN143" s="3"/>
      <c r="DTO143" s="3"/>
      <c r="DTP143" s="3"/>
      <c r="DTQ143" s="3"/>
      <c r="DTR143" s="3"/>
      <c r="DTS143" s="3"/>
      <c r="DTT143" s="3"/>
      <c r="DTU143" s="3"/>
      <c r="DTV143" s="3"/>
      <c r="DTW143" s="3"/>
      <c r="DTX143" s="3"/>
      <c r="DTY143" s="3"/>
      <c r="DTZ143" s="3"/>
      <c r="DUA143" s="3"/>
      <c r="DUB143" s="3"/>
      <c r="DUC143" s="3"/>
      <c r="DUD143" s="3"/>
      <c r="DUE143" s="3"/>
      <c r="DUF143" s="3"/>
      <c r="DUG143" s="3"/>
      <c r="DUH143" s="3"/>
      <c r="DUI143" s="3"/>
      <c r="DUJ143" s="3"/>
      <c r="DUK143" s="3"/>
      <c r="DUL143" s="3"/>
      <c r="DUM143" s="3"/>
      <c r="DUN143" s="3"/>
      <c r="DUO143" s="3"/>
      <c r="DUP143" s="3"/>
      <c r="DUQ143" s="3"/>
      <c r="DUR143" s="3"/>
      <c r="DUS143" s="3"/>
      <c r="DUT143" s="3"/>
      <c r="DUU143" s="3"/>
      <c r="DUV143" s="3"/>
      <c r="DUW143" s="3"/>
      <c r="DUX143" s="3"/>
      <c r="DUY143" s="3"/>
      <c r="DUZ143" s="3"/>
      <c r="DVA143" s="3"/>
      <c r="DVB143" s="3"/>
      <c r="DVC143" s="3"/>
      <c r="DVD143" s="3"/>
      <c r="DVE143" s="3"/>
      <c r="DVF143" s="3"/>
      <c r="DVG143" s="3"/>
      <c r="DVH143" s="3"/>
      <c r="DVI143" s="3"/>
      <c r="DVJ143" s="3"/>
      <c r="DVK143" s="3"/>
      <c r="DVL143" s="3"/>
      <c r="DVM143" s="3"/>
      <c r="DVN143" s="3"/>
      <c r="DVO143" s="3"/>
      <c r="DVP143" s="3"/>
      <c r="DVQ143" s="3"/>
      <c r="DVR143" s="3"/>
      <c r="DVS143" s="3"/>
      <c r="DVT143" s="3"/>
      <c r="DVU143" s="3"/>
      <c r="DVV143" s="3"/>
      <c r="DVW143" s="3"/>
      <c r="DVX143" s="3"/>
      <c r="DVY143" s="3"/>
      <c r="DVZ143" s="3"/>
      <c r="DWA143" s="3"/>
      <c r="DWB143" s="3"/>
      <c r="DWC143" s="3"/>
      <c r="DWD143" s="3"/>
      <c r="DWE143" s="3"/>
      <c r="DWF143" s="3"/>
      <c r="DWG143" s="3"/>
      <c r="DWH143" s="3"/>
      <c r="DWI143" s="3"/>
      <c r="DWJ143" s="3"/>
      <c r="DWK143" s="3"/>
      <c r="DWL143" s="3"/>
      <c r="DWM143" s="3"/>
      <c r="DWN143" s="3"/>
      <c r="DWO143" s="3"/>
      <c r="DWP143" s="3"/>
      <c r="DWQ143" s="3"/>
      <c r="DWR143" s="3"/>
      <c r="DWS143" s="3"/>
      <c r="DWT143" s="3"/>
      <c r="DWU143" s="3"/>
      <c r="DWV143" s="3"/>
      <c r="DWW143" s="3"/>
      <c r="DWX143" s="3"/>
      <c r="DWY143" s="3"/>
      <c r="DWZ143" s="3"/>
      <c r="DXA143" s="3"/>
      <c r="DXB143" s="3"/>
      <c r="DXC143" s="3"/>
      <c r="DXD143" s="3"/>
      <c r="DXE143" s="3"/>
      <c r="DXF143" s="3"/>
      <c r="DXG143" s="3"/>
      <c r="DXH143" s="3"/>
      <c r="DXI143" s="3"/>
      <c r="DXJ143" s="3"/>
      <c r="DXK143" s="3"/>
      <c r="DXL143" s="3"/>
      <c r="DXM143" s="3"/>
      <c r="DXN143" s="3"/>
      <c r="DXO143" s="3"/>
      <c r="DXP143" s="3"/>
      <c r="DXQ143" s="3"/>
      <c r="DXR143" s="3"/>
      <c r="DXS143" s="3"/>
      <c r="DXT143" s="3"/>
      <c r="DXU143" s="3"/>
      <c r="DXV143" s="3"/>
      <c r="DXW143" s="3"/>
      <c r="DXX143" s="3"/>
      <c r="DXY143" s="3"/>
      <c r="DXZ143" s="3"/>
      <c r="DYA143" s="3"/>
      <c r="DYB143" s="3"/>
      <c r="DYC143" s="3"/>
      <c r="DYD143" s="3"/>
      <c r="DYE143" s="3"/>
      <c r="DYF143" s="3"/>
      <c r="DYG143" s="3"/>
      <c r="DYH143" s="3"/>
      <c r="DYI143" s="3"/>
      <c r="DYJ143" s="3"/>
      <c r="DYK143" s="3"/>
      <c r="DYL143" s="3"/>
      <c r="DYM143" s="3"/>
      <c r="DYN143" s="3"/>
      <c r="DYO143" s="3"/>
      <c r="DYP143" s="3"/>
      <c r="DYQ143" s="3"/>
      <c r="DYR143" s="3"/>
      <c r="DYS143" s="3"/>
      <c r="DYT143" s="3"/>
      <c r="DYU143" s="3"/>
      <c r="DYV143" s="3"/>
      <c r="DYW143" s="3"/>
      <c r="DYX143" s="3"/>
      <c r="DYY143" s="3"/>
      <c r="DYZ143" s="3"/>
      <c r="DZA143" s="3"/>
      <c r="DZB143" s="3"/>
      <c r="DZC143" s="3"/>
      <c r="DZD143" s="3"/>
      <c r="DZE143" s="3"/>
      <c r="DZF143" s="3"/>
      <c r="DZG143" s="3"/>
      <c r="DZH143" s="3"/>
      <c r="DZI143" s="3"/>
      <c r="DZJ143" s="3"/>
      <c r="DZK143" s="3"/>
      <c r="DZL143" s="3"/>
      <c r="DZM143" s="3"/>
      <c r="DZN143" s="3"/>
      <c r="DZO143" s="3"/>
      <c r="DZP143" s="3"/>
      <c r="DZQ143" s="3"/>
      <c r="DZR143" s="3"/>
      <c r="DZS143" s="3"/>
      <c r="DZT143" s="3"/>
      <c r="DZU143" s="3"/>
      <c r="DZV143" s="3"/>
      <c r="DZW143" s="3"/>
      <c r="DZX143" s="3"/>
      <c r="DZY143" s="3"/>
      <c r="DZZ143" s="3"/>
      <c r="EAA143" s="3"/>
      <c r="EAB143" s="3"/>
      <c r="EAC143" s="3"/>
      <c r="EAD143" s="3"/>
      <c r="EAE143" s="3"/>
      <c r="EAF143" s="3"/>
      <c r="EAG143" s="3"/>
      <c r="EAH143" s="3"/>
      <c r="EAI143" s="3"/>
      <c r="EAJ143" s="3"/>
      <c r="EAK143" s="3"/>
      <c r="EAL143" s="3"/>
      <c r="EAM143" s="3"/>
      <c r="EAN143" s="3"/>
      <c r="EAO143" s="3"/>
      <c r="EAP143" s="3"/>
      <c r="EAQ143" s="3"/>
      <c r="EAR143" s="3"/>
      <c r="EAS143" s="3"/>
      <c r="EAT143" s="3"/>
      <c r="EAU143" s="3"/>
      <c r="EAV143" s="3"/>
      <c r="EAW143" s="3"/>
      <c r="EAX143" s="3"/>
      <c r="EAY143" s="3"/>
      <c r="EAZ143" s="3"/>
      <c r="EBA143" s="3"/>
      <c r="EBB143" s="3"/>
      <c r="EBC143" s="3"/>
      <c r="EBD143" s="3"/>
      <c r="EBE143" s="3"/>
      <c r="EBF143" s="3"/>
      <c r="EBG143" s="3"/>
      <c r="EBH143" s="3"/>
      <c r="EBI143" s="3"/>
      <c r="EBJ143" s="3"/>
      <c r="EBK143" s="3"/>
      <c r="EBL143" s="3"/>
      <c r="EBM143" s="3"/>
      <c r="EBN143" s="3"/>
      <c r="EBO143" s="3"/>
      <c r="EBP143" s="3"/>
      <c r="EBQ143" s="3"/>
      <c r="EBR143" s="3"/>
      <c r="EBS143" s="3"/>
      <c r="EBT143" s="3"/>
      <c r="EBU143" s="3"/>
      <c r="EBV143" s="3"/>
      <c r="EBW143" s="3"/>
      <c r="EBX143" s="3"/>
      <c r="EBY143" s="3"/>
      <c r="EBZ143" s="3"/>
      <c r="ECA143" s="3"/>
      <c r="ECB143" s="3"/>
      <c r="ECC143" s="3"/>
      <c r="ECD143" s="3"/>
      <c r="ECE143" s="3"/>
      <c r="ECF143" s="3"/>
      <c r="ECG143" s="3"/>
      <c r="ECH143" s="3"/>
      <c r="ECI143" s="3"/>
      <c r="ECJ143" s="3"/>
      <c r="ECK143" s="3"/>
      <c r="ECL143" s="3"/>
      <c r="ECM143" s="3"/>
      <c r="ECN143" s="3"/>
      <c r="ECO143" s="3"/>
      <c r="ECP143" s="3"/>
      <c r="ECQ143" s="3"/>
      <c r="ECR143" s="3"/>
      <c r="ECS143" s="3"/>
      <c r="ECT143" s="3"/>
      <c r="ECU143" s="3"/>
      <c r="ECV143" s="3"/>
      <c r="ECW143" s="3"/>
      <c r="ECX143" s="3"/>
      <c r="ECY143" s="3"/>
      <c r="ECZ143" s="3"/>
      <c r="EDA143" s="3"/>
      <c r="EDB143" s="3"/>
      <c r="EDC143" s="3"/>
      <c r="EDD143" s="3"/>
      <c r="EDE143" s="3"/>
      <c r="EDF143" s="3"/>
      <c r="EDG143" s="3"/>
      <c r="EDH143" s="3"/>
      <c r="EDI143" s="3"/>
      <c r="EDJ143" s="3"/>
      <c r="EDK143" s="3"/>
      <c r="EDL143" s="3"/>
      <c r="EDM143" s="3"/>
      <c r="EDN143" s="3"/>
      <c r="EDO143" s="3"/>
      <c r="EDP143" s="3"/>
      <c r="EDQ143" s="3"/>
      <c r="EDR143" s="3"/>
      <c r="EDS143" s="3"/>
      <c r="EDT143" s="3"/>
      <c r="EDU143" s="3"/>
      <c r="EDV143" s="3"/>
      <c r="EDW143" s="3"/>
      <c r="EDX143" s="3"/>
      <c r="EDY143" s="3"/>
      <c r="EDZ143" s="3"/>
      <c r="EEA143" s="3"/>
      <c r="EEB143" s="3"/>
      <c r="EEC143" s="3"/>
      <c r="EED143" s="3"/>
      <c r="EEE143" s="3"/>
      <c r="EEF143" s="3"/>
      <c r="EEG143" s="3"/>
      <c r="EEH143" s="3"/>
      <c r="EEI143" s="3"/>
      <c r="EEJ143" s="3"/>
      <c r="EEK143" s="3"/>
      <c r="EEL143" s="3"/>
      <c r="EEM143" s="3"/>
      <c r="EEN143" s="3"/>
      <c r="EEO143" s="3"/>
      <c r="EEP143" s="3"/>
      <c r="EEQ143" s="3"/>
      <c r="EER143" s="3"/>
      <c r="EES143" s="3"/>
      <c r="EET143" s="3"/>
      <c r="EEU143" s="3"/>
      <c r="EEV143" s="3"/>
      <c r="EEW143" s="3"/>
      <c r="EEX143" s="3"/>
      <c r="EEY143" s="3"/>
      <c r="EEZ143" s="3"/>
      <c r="EFA143" s="3"/>
      <c r="EFB143" s="3"/>
      <c r="EFC143" s="3"/>
      <c r="EFD143" s="3"/>
      <c r="EFE143" s="3"/>
      <c r="EFF143" s="3"/>
      <c r="EFG143" s="3"/>
      <c r="EFH143" s="3"/>
      <c r="EFI143" s="3"/>
      <c r="EFJ143" s="3"/>
      <c r="EFK143" s="3"/>
      <c r="EFL143" s="3"/>
      <c r="EFM143" s="3"/>
      <c r="EFN143" s="3"/>
      <c r="EFO143" s="3"/>
      <c r="EFP143" s="3"/>
      <c r="EFQ143" s="3"/>
      <c r="EFR143" s="3"/>
      <c r="EFS143" s="3"/>
      <c r="EFT143" s="3"/>
      <c r="EFU143" s="3"/>
      <c r="EFV143" s="3"/>
      <c r="EFW143" s="3"/>
      <c r="EFX143" s="3"/>
      <c r="EFY143" s="3"/>
      <c r="EFZ143" s="3"/>
      <c r="EGA143" s="3"/>
      <c r="EGB143" s="3"/>
      <c r="EGC143" s="3"/>
      <c r="EGD143" s="3"/>
      <c r="EGE143" s="3"/>
      <c r="EGF143" s="3"/>
      <c r="EGG143" s="3"/>
      <c r="EGH143" s="3"/>
      <c r="EGI143" s="3"/>
      <c r="EGJ143" s="3"/>
      <c r="EGK143" s="3"/>
      <c r="EGL143" s="3"/>
      <c r="EGM143" s="3"/>
      <c r="EGN143" s="3"/>
      <c r="EGO143" s="3"/>
      <c r="EGP143" s="3"/>
      <c r="EGQ143" s="3"/>
      <c r="EGR143" s="3"/>
      <c r="EGS143" s="3"/>
      <c r="EGT143" s="3"/>
      <c r="EGU143" s="3"/>
      <c r="EGV143" s="3"/>
      <c r="EGW143" s="3"/>
      <c r="EGX143" s="3"/>
      <c r="EGY143" s="3"/>
      <c r="EGZ143" s="3"/>
      <c r="EHA143" s="3"/>
      <c r="EHB143" s="3"/>
      <c r="EHC143" s="3"/>
      <c r="EHD143" s="3"/>
      <c r="EHE143" s="3"/>
      <c r="EHF143" s="3"/>
      <c r="EHG143" s="3"/>
      <c r="EHH143" s="3"/>
      <c r="EHI143" s="3"/>
      <c r="EHJ143" s="3"/>
      <c r="EHK143" s="3"/>
      <c r="EHL143" s="3"/>
      <c r="EHM143" s="3"/>
      <c r="EHN143" s="3"/>
      <c r="EHO143" s="3"/>
      <c r="EHP143" s="3"/>
      <c r="EHQ143" s="3"/>
      <c r="EHR143" s="3"/>
      <c r="EHS143" s="3"/>
      <c r="EHT143" s="3"/>
      <c r="EHU143" s="3"/>
      <c r="EHV143" s="3"/>
      <c r="EHW143" s="3"/>
      <c r="EHX143" s="3"/>
      <c r="EHY143" s="3"/>
      <c r="EHZ143" s="3"/>
      <c r="EIA143" s="3"/>
      <c r="EIB143" s="3"/>
      <c r="EIC143" s="3"/>
      <c r="EID143" s="3"/>
      <c r="EIE143" s="3"/>
      <c r="EIF143" s="3"/>
      <c r="EIG143" s="3"/>
      <c r="EIH143" s="3"/>
      <c r="EII143" s="3"/>
      <c r="EIJ143" s="3"/>
      <c r="EIK143" s="3"/>
      <c r="EIL143" s="3"/>
      <c r="EIM143" s="3"/>
      <c r="EIN143" s="3"/>
      <c r="EIO143" s="3"/>
      <c r="EIP143" s="3"/>
      <c r="EIQ143" s="3"/>
      <c r="EIR143" s="3"/>
      <c r="EIS143" s="3"/>
      <c r="EIT143" s="3"/>
      <c r="EIU143" s="3"/>
      <c r="EIV143" s="3"/>
      <c r="EIW143" s="3"/>
      <c r="EIX143" s="3"/>
      <c r="EIY143" s="3"/>
      <c r="EIZ143" s="3"/>
      <c r="EJA143" s="3"/>
      <c r="EJB143" s="3"/>
      <c r="EJC143" s="3"/>
      <c r="EJD143" s="3"/>
      <c r="EJE143" s="3"/>
      <c r="EJF143" s="3"/>
      <c r="EJG143" s="3"/>
      <c r="EJH143" s="3"/>
      <c r="EJI143" s="3"/>
      <c r="EJJ143" s="3"/>
      <c r="EJK143" s="3"/>
      <c r="EJL143" s="3"/>
      <c r="EJM143" s="3"/>
      <c r="EJN143" s="3"/>
      <c r="EJO143" s="3"/>
      <c r="EJP143" s="3"/>
      <c r="EJQ143" s="3"/>
      <c r="EJR143" s="3"/>
      <c r="EJS143" s="3"/>
      <c r="EJT143" s="3"/>
      <c r="EJU143" s="3"/>
      <c r="EJV143" s="3"/>
      <c r="EJW143" s="3"/>
      <c r="EJX143" s="3"/>
      <c r="EJY143" s="3"/>
      <c r="EJZ143" s="3"/>
      <c r="EKA143" s="3"/>
      <c r="EKB143" s="3"/>
      <c r="EKC143" s="3"/>
      <c r="EKD143" s="3"/>
      <c r="EKE143" s="3"/>
      <c r="EKF143" s="3"/>
      <c r="EKG143" s="3"/>
      <c r="EKH143" s="3"/>
      <c r="EKI143" s="3"/>
      <c r="EKJ143" s="3"/>
      <c r="EKK143" s="3"/>
      <c r="EKL143" s="3"/>
      <c r="EKM143" s="3"/>
      <c r="EKN143" s="3"/>
      <c r="EKO143" s="3"/>
      <c r="EKP143" s="3"/>
      <c r="EKQ143" s="3"/>
      <c r="EKR143" s="3"/>
      <c r="EKS143" s="3"/>
      <c r="EKT143" s="3"/>
      <c r="EKU143" s="3"/>
      <c r="EKV143" s="3"/>
      <c r="EKW143" s="3"/>
      <c r="EKX143" s="3"/>
      <c r="EKY143" s="3"/>
      <c r="EKZ143" s="3"/>
      <c r="ELA143" s="3"/>
      <c r="ELB143" s="3"/>
      <c r="ELC143" s="3"/>
      <c r="ELD143" s="3"/>
      <c r="ELE143" s="3"/>
      <c r="ELF143" s="3"/>
      <c r="ELG143" s="3"/>
      <c r="ELH143" s="3"/>
      <c r="ELI143" s="3"/>
      <c r="ELJ143" s="3"/>
      <c r="ELK143" s="3"/>
      <c r="ELL143" s="3"/>
      <c r="ELM143" s="3"/>
      <c r="ELN143" s="3"/>
      <c r="ELO143" s="3"/>
      <c r="ELP143" s="3"/>
      <c r="ELQ143" s="3"/>
      <c r="ELR143" s="3"/>
      <c r="ELS143" s="3"/>
      <c r="ELT143" s="3"/>
      <c r="ELU143" s="3"/>
      <c r="ELV143" s="3"/>
      <c r="ELW143" s="3"/>
      <c r="ELX143" s="3"/>
      <c r="ELY143" s="3"/>
      <c r="ELZ143" s="3"/>
      <c r="EMA143" s="3"/>
      <c r="EMB143" s="3"/>
      <c r="EMC143" s="3"/>
      <c r="EMD143" s="3"/>
      <c r="EME143" s="3"/>
      <c r="EMF143" s="3"/>
      <c r="EMG143" s="3"/>
      <c r="EMH143" s="3"/>
      <c r="EMI143" s="3"/>
      <c r="EMJ143" s="3"/>
      <c r="EMK143" s="3"/>
      <c r="EML143" s="3"/>
      <c r="EMM143" s="3"/>
      <c r="EMN143" s="3"/>
      <c r="EMO143" s="3"/>
      <c r="EMP143" s="3"/>
      <c r="EMQ143" s="3"/>
      <c r="EMR143" s="3"/>
      <c r="EMS143" s="3"/>
      <c r="EMT143" s="3"/>
      <c r="EMU143" s="3"/>
      <c r="EMV143" s="3"/>
      <c r="EMW143" s="3"/>
      <c r="EMX143" s="3"/>
      <c r="EMY143" s="3"/>
      <c r="EMZ143" s="3"/>
      <c r="ENA143" s="3"/>
      <c r="ENB143" s="3"/>
      <c r="ENC143" s="3"/>
      <c r="END143" s="3"/>
      <c r="ENE143" s="3"/>
      <c r="ENF143" s="3"/>
      <c r="ENG143" s="3"/>
      <c r="ENH143" s="3"/>
      <c r="ENI143" s="3"/>
      <c r="ENJ143" s="3"/>
      <c r="ENK143" s="3"/>
      <c r="ENL143" s="3"/>
      <c r="ENM143" s="3"/>
      <c r="ENN143" s="3"/>
      <c r="ENO143" s="3"/>
      <c r="ENP143" s="3"/>
      <c r="ENQ143" s="3"/>
      <c r="ENR143" s="3"/>
      <c r="ENS143" s="3"/>
      <c r="ENT143" s="3"/>
      <c r="ENU143" s="3"/>
      <c r="ENV143" s="3"/>
      <c r="ENW143" s="3"/>
      <c r="ENX143" s="3"/>
      <c r="ENY143" s="3"/>
      <c r="ENZ143" s="3"/>
      <c r="EOA143" s="3"/>
      <c r="EOB143" s="3"/>
      <c r="EOC143" s="3"/>
      <c r="EOD143" s="3"/>
      <c r="EOE143" s="3"/>
      <c r="EOF143" s="3"/>
      <c r="EOG143" s="3"/>
      <c r="EOH143" s="3"/>
      <c r="EOI143" s="3"/>
      <c r="EOJ143" s="3"/>
      <c r="EOK143" s="3"/>
      <c r="EOL143" s="3"/>
      <c r="EOM143" s="3"/>
      <c r="EON143" s="3"/>
      <c r="EOO143" s="3"/>
      <c r="EOP143" s="3"/>
      <c r="EOQ143" s="3"/>
      <c r="EOR143" s="3"/>
      <c r="EOS143" s="3"/>
      <c r="EOT143" s="3"/>
      <c r="EOU143" s="3"/>
      <c r="EOV143" s="3"/>
      <c r="EOW143" s="3"/>
      <c r="EOX143" s="3"/>
      <c r="EOY143" s="3"/>
      <c r="EOZ143" s="3"/>
      <c r="EPA143" s="3"/>
      <c r="EPB143" s="3"/>
      <c r="EPC143" s="3"/>
      <c r="EPD143" s="3"/>
      <c r="EPE143" s="3"/>
      <c r="EPF143" s="3"/>
      <c r="EPG143" s="3"/>
      <c r="EPH143" s="3"/>
      <c r="EPI143" s="3"/>
      <c r="EPJ143" s="3"/>
      <c r="EPK143" s="3"/>
      <c r="EPL143" s="3"/>
      <c r="EPM143" s="3"/>
      <c r="EPN143" s="3"/>
      <c r="EPO143" s="3"/>
      <c r="EPP143" s="3"/>
      <c r="EPQ143" s="3"/>
      <c r="EPR143" s="3"/>
      <c r="EPS143" s="3"/>
      <c r="EPT143" s="3"/>
      <c r="EPU143" s="3"/>
      <c r="EPV143" s="3"/>
      <c r="EPW143" s="3"/>
      <c r="EPX143" s="3"/>
      <c r="EPY143" s="3"/>
      <c r="EPZ143" s="3"/>
      <c r="EQA143" s="3"/>
      <c r="EQB143" s="3"/>
      <c r="EQC143" s="3"/>
      <c r="EQD143" s="3"/>
      <c r="EQE143" s="3"/>
      <c r="EQF143" s="3"/>
      <c r="EQG143" s="3"/>
      <c r="EQH143" s="3"/>
      <c r="EQI143" s="3"/>
      <c r="EQJ143" s="3"/>
      <c r="EQK143" s="3"/>
      <c r="EQL143" s="3"/>
      <c r="EQM143" s="3"/>
      <c r="EQN143" s="3"/>
      <c r="EQO143" s="3"/>
      <c r="EQP143" s="3"/>
      <c r="EQQ143" s="3"/>
      <c r="EQR143" s="3"/>
      <c r="EQS143" s="3"/>
      <c r="EQT143" s="3"/>
      <c r="EQU143" s="3"/>
      <c r="EQV143" s="3"/>
      <c r="EQW143" s="3"/>
      <c r="EQX143" s="3"/>
      <c r="EQY143" s="3"/>
      <c r="EQZ143" s="3"/>
      <c r="ERA143" s="3"/>
      <c r="ERB143" s="3"/>
      <c r="ERC143" s="3"/>
      <c r="ERD143" s="3"/>
      <c r="ERE143" s="3"/>
      <c r="ERF143" s="3"/>
      <c r="ERG143" s="3"/>
      <c r="ERH143" s="3"/>
      <c r="ERI143" s="3"/>
      <c r="ERJ143" s="3"/>
      <c r="ERK143" s="3"/>
      <c r="ERL143" s="3"/>
      <c r="ERM143" s="3"/>
      <c r="ERN143" s="3"/>
      <c r="ERO143" s="3"/>
      <c r="ERP143" s="3"/>
      <c r="ERQ143" s="3"/>
      <c r="ERR143" s="3"/>
      <c r="ERS143" s="3"/>
      <c r="ERT143" s="3"/>
      <c r="ERU143" s="3"/>
      <c r="ERV143" s="3"/>
      <c r="ERW143" s="3"/>
      <c r="ERX143" s="3"/>
      <c r="ERY143" s="3"/>
      <c r="ERZ143" s="3"/>
      <c r="ESA143" s="3"/>
      <c r="ESB143" s="3"/>
      <c r="ESC143" s="3"/>
      <c r="ESD143" s="3"/>
      <c r="ESE143" s="3"/>
      <c r="ESF143" s="3"/>
      <c r="ESG143" s="3"/>
      <c r="ESH143" s="3"/>
      <c r="ESI143" s="3"/>
      <c r="ESJ143" s="3"/>
      <c r="ESK143" s="3"/>
      <c r="ESL143" s="3"/>
      <c r="ESM143" s="3"/>
      <c r="ESN143" s="3"/>
      <c r="ESO143" s="3"/>
      <c r="ESP143" s="3"/>
      <c r="ESQ143" s="3"/>
      <c r="ESR143" s="3"/>
      <c r="ESS143" s="3"/>
      <c r="EST143" s="3"/>
      <c r="ESU143" s="3"/>
      <c r="ESV143" s="3"/>
      <c r="ESW143" s="3"/>
      <c r="ESX143" s="3"/>
      <c r="ESY143" s="3"/>
      <c r="ESZ143" s="3"/>
      <c r="ETA143" s="3"/>
      <c r="ETB143" s="3"/>
      <c r="ETC143" s="3"/>
      <c r="ETD143" s="3"/>
      <c r="ETE143" s="3"/>
      <c r="ETF143" s="3"/>
      <c r="ETG143" s="3"/>
      <c r="ETH143" s="3"/>
      <c r="ETI143" s="3"/>
      <c r="ETJ143" s="3"/>
      <c r="ETK143" s="3"/>
      <c r="ETL143" s="3"/>
      <c r="ETM143" s="3"/>
      <c r="ETN143" s="3"/>
      <c r="ETO143" s="3"/>
      <c r="ETP143" s="3"/>
      <c r="ETQ143" s="3"/>
      <c r="ETR143" s="3"/>
      <c r="ETS143" s="3"/>
      <c r="ETT143" s="3"/>
      <c r="ETU143" s="3"/>
      <c r="ETV143" s="3"/>
      <c r="ETW143" s="3"/>
      <c r="ETX143" s="3"/>
      <c r="ETY143" s="3"/>
      <c r="ETZ143" s="3"/>
      <c r="EUA143" s="3"/>
      <c r="EUB143" s="3"/>
      <c r="EUC143" s="3"/>
      <c r="EUD143" s="3"/>
      <c r="EUE143" s="3"/>
      <c r="EUF143" s="3"/>
      <c r="EUG143" s="3"/>
      <c r="EUH143" s="3"/>
      <c r="EUI143" s="3"/>
      <c r="EUJ143" s="3"/>
      <c r="EUK143" s="3"/>
      <c r="EUL143" s="3"/>
      <c r="EUM143" s="3"/>
      <c r="EUN143" s="3"/>
      <c r="EUO143" s="3"/>
      <c r="EUP143" s="3"/>
      <c r="EUQ143" s="3"/>
      <c r="EUR143" s="3"/>
      <c r="EUS143" s="3"/>
      <c r="EUT143" s="3"/>
      <c r="EUU143" s="3"/>
      <c r="EUV143" s="3"/>
      <c r="EUW143" s="3"/>
      <c r="EUX143" s="3"/>
      <c r="EUY143" s="3"/>
      <c r="EUZ143" s="3"/>
      <c r="EVA143" s="3"/>
      <c r="EVB143" s="3"/>
      <c r="EVC143" s="3"/>
      <c r="EVD143" s="3"/>
      <c r="EVE143" s="3"/>
      <c r="EVF143" s="3"/>
      <c r="EVG143" s="3"/>
      <c r="EVH143" s="3"/>
      <c r="EVI143" s="3"/>
      <c r="EVJ143" s="3"/>
      <c r="EVK143" s="3"/>
      <c r="EVL143" s="3"/>
      <c r="EVM143" s="3"/>
      <c r="EVN143" s="3"/>
      <c r="EVO143" s="3"/>
      <c r="EVP143" s="3"/>
      <c r="EVQ143" s="3"/>
      <c r="EVR143" s="3"/>
      <c r="EVS143" s="3"/>
      <c r="EVT143" s="3"/>
      <c r="EVU143" s="3"/>
      <c r="EVV143" s="3"/>
      <c r="EVW143" s="3"/>
      <c r="EVX143" s="3"/>
      <c r="EVY143" s="3"/>
      <c r="EVZ143" s="3"/>
      <c r="EWA143" s="3"/>
      <c r="EWB143" s="3"/>
      <c r="EWC143" s="3"/>
      <c r="EWD143" s="3"/>
      <c r="EWE143" s="3"/>
      <c r="EWF143" s="3"/>
      <c r="EWG143" s="3"/>
      <c r="EWH143" s="3"/>
      <c r="EWI143" s="3"/>
      <c r="EWJ143" s="3"/>
      <c r="EWK143" s="3"/>
      <c r="EWL143" s="3"/>
      <c r="EWM143" s="3"/>
      <c r="EWN143" s="3"/>
      <c r="EWO143" s="3"/>
      <c r="EWP143" s="3"/>
      <c r="EWQ143" s="3"/>
      <c r="EWR143" s="3"/>
      <c r="EWS143" s="3"/>
      <c r="EWT143" s="3"/>
      <c r="EWU143" s="3"/>
      <c r="EWV143" s="3"/>
      <c r="EWW143" s="3"/>
      <c r="EWX143" s="3"/>
      <c r="EWY143" s="3"/>
      <c r="EWZ143" s="3"/>
      <c r="EXA143" s="3"/>
      <c r="EXB143" s="3"/>
      <c r="EXC143" s="3"/>
      <c r="EXD143" s="3"/>
      <c r="EXE143" s="3"/>
      <c r="EXF143" s="3"/>
      <c r="EXG143" s="3"/>
      <c r="EXH143" s="3"/>
      <c r="EXI143" s="3"/>
      <c r="EXJ143" s="3"/>
      <c r="EXK143" s="3"/>
      <c r="EXL143" s="3"/>
      <c r="EXM143" s="3"/>
      <c r="EXN143" s="3"/>
      <c r="EXO143" s="3"/>
      <c r="EXP143" s="3"/>
      <c r="EXQ143" s="3"/>
      <c r="EXR143" s="3"/>
      <c r="EXS143" s="3"/>
      <c r="EXT143" s="3"/>
      <c r="EXU143" s="3"/>
      <c r="EXV143" s="3"/>
      <c r="EXW143" s="3"/>
      <c r="EXX143" s="3"/>
      <c r="EXY143" s="3"/>
      <c r="EXZ143" s="3"/>
      <c r="EYA143" s="3"/>
      <c r="EYB143" s="3"/>
      <c r="EYC143" s="3"/>
      <c r="EYD143" s="3"/>
      <c r="EYE143" s="3"/>
      <c r="EYF143" s="3"/>
      <c r="EYG143" s="3"/>
      <c r="EYH143" s="3"/>
      <c r="EYI143" s="3"/>
      <c r="EYJ143" s="3"/>
      <c r="EYK143" s="3"/>
      <c r="EYL143" s="3"/>
      <c r="EYM143" s="3"/>
      <c r="EYN143" s="3"/>
      <c r="EYO143" s="3"/>
      <c r="EYP143" s="3"/>
      <c r="EYQ143" s="3"/>
      <c r="EYR143" s="3"/>
      <c r="EYS143" s="3"/>
      <c r="EYT143" s="3"/>
      <c r="EYU143" s="3"/>
      <c r="EYV143" s="3"/>
      <c r="EYW143" s="3"/>
      <c r="EYX143" s="3"/>
      <c r="EYY143" s="3"/>
      <c r="EYZ143" s="3"/>
      <c r="EZA143" s="3"/>
      <c r="EZB143" s="3"/>
      <c r="EZC143" s="3"/>
      <c r="EZD143" s="3"/>
      <c r="EZE143" s="3"/>
      <c r="EZF143" s="3"/>
      <c r="EZG143" s="3"/>
      <c r="EZH143" s="3"/>
      <c r="EZI143" s="3"/>
      <c r="EZJ143" s="3"/>
      <c r="EZK143" s="3"/>
      <c r="EZL143" s="3"/>
      <c r="EZM143" s="3"/>
      <c r="EZN143" s="3"/>
      <c r="EZO143" s="3"/>
      <c r="EZP143" s="3"/>
      <c r="EZQ143" s="3"/>
      <c r="EZR143" s="3"/>
      <c r="EZS143" s="3"/>
      <c r="EZT143" s="3"/>
      <c r="EZU143" s="3"/>
      <c r="EZV143" s="3"/>
      <c r="EZW143" s="3"/>
      <c r="EZX143" s="3"/>
      <c r="EZY143" s="3"/>
      <c r="EZZ143" s="3"/>
      <c r="FAA143" s="3"/>
      <c r="FAB143" s="3"/>
      <c r="FAC143" s="3"/>
      <c r="FAD143" s="3"/>
      <c r="FAE143" s="3"/>
      <c r="FAF143" s="3"/>
      <c r="FAG143" s="3"/>
      <c r="FAH143" s="3"/>
      <c r="FAI143" s="3"/>
      <c r="FAJ143" s="3"/>
      <c r="FAK143" s="3"/>
      <c r="FAL143" s="3"/>
      <c r="FAM143" s="3"/>
      <c r="FAN143" s="3"/>
      <c r="FAO143" s="3"/>
      <c r="FAP143" s="3"/>
      <c r="FAQ143" s="3"/>
      <c r="FAR143" s="3"/>
      <c r="FAS143" s="3"/>
      <c r="FAT143" s="3"/>
      <c r="FAU143" s="3"/>
      <c r="FAV143" s="3"/>
      <c r="FAW143" s="3"/>
      <c r="FAX143" s="3"/>
      <c r="FAY143" s="3"/>
      <c r="FAZ143" s="3"/>
      <c r="FBA143" s="3"/>
      <c r="FBB143" s="3"/>
      <c r="FBC143" s="3"/>
      <c r="FBD143" s="3"/>
      <c r="FBE143" s="3"/>
      <c r="FBF143" s="3"/>
      <c r="FBG143" s="3"/>
      <c r="FBH143" s="3"/>
      <c r="FBI143" s="3"/>
      <c r="FBJ143" s="3"/>
      <c r="FBK143" s="3"/>
      <c r="FBL143" s="3"/>
      <c r="FBM143" s="3"/>
      <c r="FBN143" s="3"/>
      <c r="FBO143" s="3"/>
      <c r="FBP143" s="3"/>
      <c r="FBQ143" s="3"/>
      <c r="FBR143" s="3"/>
      <c r="FBS143" s="3"/>
      <c r="FBT143" s="3"/>
      <c r="FBU143" s="3"/>
      <c r="FBV143" s="3"/>
      <c r="FBW143" s="3"/>
      <c r="FBX143" s="3"/>
      <c r="FBY143" s="3"/>
      <c r="FBZ143" s="3"/>
      <c r="FCA143" s="3"/>
      <c r="FCB143" s="3"/>
      <c r="FCC143" s="3"/>
      <c r="FCD143" s="3"/>
      <c r="FCE143" s="3"/>
      <c r="FCF143" s="3"/>
      <c r="FCG143" s="3"/>
      <c r="FCH143" s="3"/>
      <c r="FCI143" s="3"/>
      <c r="FCJ143" s="3"/>
      <c r="FCK143" s="3"/>
      <c r="FCL143" s="3"/>
      <c r="FCM143" s="3"/>
      <c r="FCN143" s="3"/>
      <c r="FCO143" s="3"/>
      <c r="FCP143" s="3"/>
      <c r="FCQ143" s="3"/>
      <c r="FCR143" s="3"/>
      <c r="FCS143" s="3"/>
      <c r="FCT143" s="3"/>
      <c r="FCU143" s="3"/>
      <c r="FCV143" s="3"/>
      <c r="FCW143" s="3"/>
      <c r="FCX143" s="3"/>
      <c r="FCY143" s="3"/>
      <c r="FCZ143" s="3"/>
      <c r="FDA143" s="3"/>
      <c r="FDB143" s="3"/>
      <c r="FDC143" s="3"/>
      <c r="FDD143" s="3"/>
      <c r="FDE143" s="3"/>
      <c r="FDF143" s="3"/>
      <c r="FDG143" s="3"/>
      <c r="FDH143" s="3"/>
      <c r="FDI143" s="3"/>
      <c r="FDJ143" s="3"/>
      <c r="FDK143" s="3"/>
      <c r="FDL143" s="3"/>
      <c r="FDM143" s="3"/>
      <c r="FDN143" s="3"/>
      <c r="FDO143" s="3"/>
      <c r="FDP143" s="3"/>
      <c r="FDQ143" s="3"/>
      <c r="FDR143" s="3"/>
      <c r="FDS143" s="3"/>
      <c r="FDT143" s="3"/>
      <c r="FDU143" s="3"/>
      <c r="FDV143" s="3"/>
      <c r="FDW143" s="3"/>
      <c r="FDX143" s="3"/>
      <c r="FDY143" s="3"/>
      <c r="FDZ143" s="3"/>
      <c r="FEA143" s="3"/>
      <c r="FEB143" s="3"/>
      <c r="FEC143" s="3"/>
      <c r="FED143" s="3"/>
      <c r="FEE143" s="3"/>
      <c r="FEF143" s="3"/>
      <c r="FEG143" s="3"/>
      <c r="FEH143" s="3"/>
      <c r="FEI143" s="3"/>
      <c r="FEJ143" s="3"/>
      <c r="FEK143" s="3"/>
      <c r="FEL143" s="3"/>
      <c r="FEM143" s="3"/>
      <c r="FEN143" s="3"/>
      <c r="FEO143" s="3"/>
      <c r="FEP143" s="3"/>
      <c r="FEQ143" s="3"/>
      <c r="FER143" s="3"/>
      <c r="FES143" s="3"/>
      <c r="FET143" s="3"/>
      <c r="FEU143" s="3"/>
      <c r="FEV143" s="3"/>
      <c r="FEW143" s="3"/>
      <c r="FEX143" s="3"/>
      <c r="FEY143" s="3"/>
      <c r="FEZ143" s="3"/>
      <c r="FFA143" s="3"/>
      <c r="FFB143" s="3"/>
      <c r="FFC143" s="3"/>
      <c r="FFD143" s="3"/>
      <c r="FFE143" s="3"/>
      <c r="FFF143" s="3"/>
      <c r="FFG143" s="3"/>
      <c r="FFH143" s="3"/>
      <c r="FFI143" s="3"/>
      <c r="FFJ143" s="3"/>
      <c r="FFK143" s="3"/>
      <c r="FFL143" s="3"/>
      <c r="FFM143" s="3"/>
      <c r="FFN143" s="3"/>
      <c r="FFO143" s="3"/>
      <c r="FFP143" s="3"/>
      <c r="FFQ143" s="3"/>
      <c r="FFR143" s="3"/>
      <c r="FFS143" s="3"/>
      <c r="FFT143" s="3"/>
      <c r="FFU143" s="3"/>
      <c r="FFV143" s="3"/>
      <c r="FFW143" s="3"/>
      <c r="FFX143" s="3"/>
      <c r="FFY143" s="3"/>
      <c r="FFZ143" s="3"/>
      <c r="FGA143" s="3"/>
      <c r="FGB143" s="3"/>
      <c r="FGC143" s="3"/>
      <c r="FGD143" s="3"/>
      <c r="FGE143" s="3"/>
      <c r="FGF143" s="3"/>
      <c r="FGG143" s="3"/>
      <c r="FGH143" s="3"/>
      <c r="FGI143" s="3"/>
      <c r="FGJ143" s="3"/>
      <c r="FGK143" s="3"/>
      <c r="FGL143" s="3"/>
      <c r="FGM143" s="3"/>
      <c r="FGN143" s="3"/>
      <c r="FGO143" s="3"/>
      <c r="FGP143" s="3"/>
      <c r="FGQ143" s="3"/>
      <c r="FGR143" s="3"/>
      <c r="FGS143" s="3"/>
      <c r="FGT143" s="3"/>
      <c r="FGU143" s="3"/>
      <c r="FGV143" s="3"/>
      <c r="FGW143" s="3"/>
      <c r="FGX143" s="3"/>
      <c r="FGY143" s="3"/>
      <c r="FGZ143" s="3"/>
      <c r="FHA143" s="3"/>
      <c r="FHB143" s="3"/>
      <c r="FHC143" s="3"/>
      <c r="FHD143" s="3"/>
      <c r="FHE143" s="3"/>
      <c r="FHF143" s="3"/>
      <c r="FHG143" s="3"/>
      <c r="FHH143" s="3"/>
      <c r="FHI143" s="3"/>
      <c r="FHJ143" s="3"/>
      <c r="FHK143" s="3"/>
      <c r="FHL143" s="3"/>
      <c r="FHM143" s="3"/>
      <c r="FHN143" s="3"/>
      <c r="FHO143" s="3"/>
      <c r="FHP143" s="3"/>
      <c r="FHQ143" s="3"/>
      <c r="FHR143" s="3"/>
      <c r="FHS143" s="3"/>
      <c r="FHT143" s="3"/>
      <c r="FHU143" s="3"/>
      <c r="FHV143" s="3"/>
      <c r="FHW143" s="3"/>
      <c r="FHX143" s="3"/>
      <c r="FHY143" s="3"/>
      <c r="FHZ143" s="3"/>
      <c r="FIA143" s="3"/>
      <c r="FIB143" s="3"/>
      <c r="FIC143" s="3"/>
      <c r="FID143" s="3"/>
      <c r="FIE143" s="3"/>
      <c r="FIF143" s="3"/>
      <c r="FIG143" s="3"/>
      <c r="FIH143" s="3"/>
      <c r="FII143" s="3"/>
      <c r="FIJ143" s="3"/>
      <c r="FIK143" s="3"/>
      <c r="FIL143" s="3"/>
      <c r="FIM143" s="3"/>
      <c r="FIN143" s="3"/>
      <c r="FIO143" s="3"/>
      <c r="FIP143" s="3"/>
      <c r="FIQ143" s="3"/>
      <c r="FIR143" s="3"/>
      <c r="FIS143" s="3"/>
      <c r="FIT143" s="3"/>
      <c r="FIU143" s="3"/>
      <c r="FIV143" s="3"/>
      <c r="FIW143" s="3"/>
      <c r="FIX143" s="3"/>
      <c r="FIY143" s="3"/>
      <c r="FIZ143" s="3"/>
      <c r="FJA143" s="3"/>
      <c r="FJB143" s="3"/>
      <c r="FJC143" s="3"/>
      <c r="FJD143" s="3"/>
      <c r="FJE143" s="3"/>
      <c r="FJF143" s="3"/>
      <c r="FJG143" s="3"/>
      <c r="FJH143" s="3"/>
      <c r="FJI143" s="3"/>
      <c r="FJJ143" s="3"/>
      <c r="FJK143" s="3"/>
      <c r="FJL143" s="3"/>
      <c r="FJM143" s="3"/>
      <c r="FJN143" s="3"/>
      <c r="FJO143" s="3"/>
      <c r="FJP143" s="3"/>
      <c r="FJQ143" s="3"/>
      <c r="FJR143" s="3"/>
      <c r="FJS143" s="3"/>
      <c r="FJT143" s="3"/>
      <c r="FJU143" s="3"/>
      <c r="FJV143" s="3"/>
      <c r="FJW143" s="3"/>
      <c r="FJX143" s="3"/>
      <c r="FJY143" s="3"/>
      <c r="FJZ143" s="3"/>
      <c r="FKA143" s="3"/>
      <c r="FKB143" s="3"/>
      <c r="FKC143" s="3"/>
      <c r="FKD143" s="3"/>
      <c r="FKE143" s="3"/>
      <c r="FKF143" s="3"/>
      <c r="FKG143" s="3"/>
      <c r="FKH143" s="3"/>
      <c r="FKI143" s="3"/>
      <c r="FKJ143" s="3"/>
      <c r="FKK143" s="3"/>
      <c r="FKL143" s="3"/>
      <c r="FKM143" s="3"/>
      <c r="FKN143" s="3"/>
      <c r="FKO143" s="3"/>
      <c r="FKP143" s="3"/>
      <c r="FKQ143" s="3"/>
      <c r="FKR143" s="3"/>
      <c r="FKS143" s="3"/>
      <c r="FKT143" s="3"/>
      <c r="FKU143" s="3"/>
      <c r="FKV143" s="3"/>
      <c r="FKW143" s="3"/>
      <c r="FKX143" s="3"/>
      <c r="FKY143" s="3"/>
      <c r="FKZ143" s="3"/>
      <c r="FLA143" s="3"/>
      <c r="FLB143" s="3"/>
      <c r="FLC143" s="3"/>
      <c r="FLD143" s="3"/>
      <c r="FLE143" s="3"/>
      <c r="FLF143" s="3"/>
      <c r="FLG143" s="3"/>
      <c r="FLH143" s="3"/>
      <c r="FLI143" s="3"/>
      <c r="FLJ143" s="3"/>
      <c r="FLK143" s="3"/>
      <c r="FLL143" s="3"/>
      <c r="FLM143" s="3"/>
      <c r="FLN143" s="3"/>
      <c r="FLO143" s="3"/>
      <c r="FLP143" s="3"/>
      <c r="FLQ143" s="3"/>
      <c r="FLR143" s="3"/>
      <c r="FLS143" s="3"/>
      <c r="FLT143" s="3"/>
      <c r="FLU143" s="3"/>
      <c r="FLV143" s="3"/>
      <c r="FLW143" s="3"/>
      <c r="FLX143" s="3"/>
      <c r="FLY143" s="3"/>
      <c r="FLZ143" s="3"/>
      <c r="FMA143" s="3"/>
      <c r="FMB143" s="3"/>
      <c r="FMC143" s="3"/>
      <c r="FMD143" s="3"/>
      <c r="FME143" s="3"/>
      <c r="FMF143" s="3"/>
      <c r="FMG143" s="3"/>
      <c r="FMH143" s="3"/>
      <c r="FMI143" s="3"/>
      <c r="FMJ143" s="3"/>
      <c r="FMK143" s="3"/>
      <c r="FML143" s="3"/>
      <c r="FMM143" s="3"/>
      <c r="FMN143" s="3"/>
      <c r="FMO143" s="3"/>
      <c r="FMP143" s="3"/>
      <c r="FMQ143" s="3"/>
      <c r="FMR143" s="3"/>
      <c r="FMS143" s="3"/>
      <c r="FMT143" s="3"/>
      <c r="FMU143" s="3"/>
      <c r="FMV143" s="3"/>
      <c r="FMW143" s="3"/>
      <c r="FMX143" s="3"/>
      <c r="FMY143" s="3"/>
      <c r="FMZ143" s="3"/>
      <c r="FNA143" s="3"/>
      <c r="FNB143" s="3"/>
      <c r="FNC143" s="3"/>
      <c r="FND143" s="3"/>
      <c r="FNE143" s="3"/>
      <c r="FNF143" s="3"/>
      <c r="FNG143" s="3"/>
      <c r="FNH143" s="3"/>
      <c r="FNI143" s="3"/>
      <c r="FNJ143" s="3"/>
      <c r="FNK143" s="3"/>
      <c r="FNL143" s="3"/>
      <c r="FNM143" s="3"/>
      <c r="FNN143" s="3"/>
      <c r="FNO143" s="3"/>
      <c r="FNP143" s="3"/>
      <c r="FNQ143" s="3"/>
      <c r="FNR143" s="3"/>
      <c r="FNS143" s="3"/>
      <c r="FNT143" s="3"/>
      <c r="FNU143" s="3"/>
      <c r="FNV143" s="3"/>
      <c r="FNW143" s="3"/>
      <c r="FNX143" s="3"/>
      <c r="FNY143" s="3"/>
      <c r="FNZ143" s="3"/>
      <c r="FOA143" s="3"/>
      <c r="FOB143" s="3"/>
      <c r="FOC143" s="3"/>
      <c r="FOD143" s="3"/>
      <c r="FOE143" s="3"/>
      <c r="FOF143" s="3"/>
      <c r="FOG143" s="3"/>
      <c r="FOH143" s="3"/>
      <c r="FOI143" s="3"/>
      <c r="FOJ143" s="3"/>
      <c r="FOK143" s="3"/>
      <c r="FOL143" s="3"/>
      <c r="FOM143" s="3"/>
      <c r="FON143" s="3"/>
      <c r="FOO143" s="3"/>
      <c r="FOP143" s="3"/>
      <c r="FOQ143" s="3"/>
      <c r="FOR143" s="3"/>
      <c r="FOS143" s="3"/>
      <c r="FOT143" s="3"/>
      <c r="FOU143" s="3"/>
      <c r="FOV143" s="3"/>
      <c r="FOW143" s="3"/>
      <c r="FOX143" s="3"/>
      <c r="FOY143" s="3"/>
      <c r="FOZ143" s="3"/>
      <c r="FPA143" s="3"/>
      <c r="FPB143" s="3"/>
      <c r="FPC143" s="3"/>
      <c r="FPD143" s="3"/>
      <c r="FPE143" s="3"/>
      <c r="FPF143" s="3"/>
      <c r="FPG143" s="3"/>
      <c r="FPH143" s="3"/>
      <c r="FPI143" s="3"/>
      <c r="FPJ143" s="3"/>
      <c r="FPK143" s="3"/>
      <c r="FPL143" s="3"/>
      <c r="FPM143" s="3"/>
      <c r="FPN143" s="3"/>
      <c r="FPO143" s="3"/>
      <c r="FPP143" s="3"/>
      <c r="FPQ143" s="3"/>
      <c r="FPR143" s="3"/>
      <c r="FPS143" s="3"/>
      <c r="FPT143" s="3"/>
      <c r="FPU143" s="3"/>
      <c r="FPV143" s="3"/>
      <c r="FPW143" s="3"/>
      <c r="FPX143" s="3"/>
      <c r="FPY143" s="3"/>
      <c r="FPZ143" s="3"/>
      <c r="FQA143" s="3"/>
      <c r="FQB143" s="3"/>
      <c r="FQC143" s="3"/>
      <c r="FQD143" s="3"/>
      <c r="FQE143" s="3"/>
      <c r="FQF143" s="3"/>
      <c r="FQG143" s="3"/>
      <c r="FQH143" s="3"/>
      <c r="FQI143" s="3"/>
      <c r="FQJ143" s="3"/>
      <c r="FQK143" s="3"/>
      <c r="FQL143" s="3"/>
      <c r="FQM143" s="3"/>
      <c r="FQN143" s="3"/>
      <c r="FQO143" s="3"/>
      <c r="FQP143" s="3"/>
      <c r="FQQ143" s="3"/>
      <c r="FQR143" s="3"/>
      <c r="FQS143" s="3"/>
      <c r="FQT143" s="3"/>
      <c r="FQU143" s="3"/>
      <c r="FQV143" s="3"/>
      <c r="FQW143" s="3"/>
      <c r="FQX143" s="3"/>
      <c r="FQY143" s="3"/>
      <c r="FQZ143" s="3"/>
      <c r="FRA143" s="3"/>
      <c r="FRB143" s="3"/>
      <c r="FRC143" s="3"/>
      <c r="FRD143" s="3"/>
      <c r="FRE143" s="3"/>
      <c r="FRF143" s="3"/>
      <c r="FRG143" s="3"/>
      <c r="FRH143" s="3"/>
      <c r="FRI143" s="3"/>
      <c r="FRJ143" s="3"/>
      <c r="FRK143" s="3"/>
      <c r="FRL143" s="3"/>
      <c r="FRM143" s="3"/>
      <c r="FRN143" s="3"/>
      <c r="FRO143" s="3"/>
      <c r="FRP143" s="3"/>
      <c r="FRQ143" s="3"/>
      <c r="FRR143" s="3"/>
      <c r="FRS143" s="3"/>
      <c r="FRT143" s="3"/>
      <c r="FRU143" s="3"/>
      <c r="FRV143" s="3"/>
      <c r="FRW143" s="3"/>
      <c r="FRX143" s="3"/>
      <c r="FRY143" s="3"/>
      <c r="FRZ143" s="3"/>
      <c r="FSA143" s="3"/>
      <c r="FSB143" s="3"/>
      <c r="FSC143" s="3"/>
      <c r="FSD143" s="3"/>
      <c r="FSE143" s="3"/>
      <c r="FSF143" s="3"/>
      <c r="FSG143" s="3"/>
      <c r="FSH143" s="3"/>
      <c r="FSI143" s="3"/>
      <c r="FSJ143" s="3"/>
      <c r="FSK143" s="3"/>
      <c r="FSL143" s="3"/>
      <c r="FSM143" s="3"/>
      <c r="FSN143" s="3"/>
      <c r="FSO143" s="3"/>
      <c r="FSP143" s="3"/>
      <c r="FSQ143" s="3"/>
      <c r="FSR143" s="3"/>
      <c r="FSS143" s="3"/>
      <c r="FST143" s="3"/>
      <c r="FSU143" s="3"/>
      <c r="FSV143" s="3"/>
      <c r="FSW143" s="3"/>
      <c r="FSX143" s="3"/>
      <c r="FSY143" s="3"/>
      <c r="FSZ143" s="3"/>
      <c r="FTA143" s="3"/>
      <c r="FTB143" s="3"/>
      <c r="FTC143" s="3"/>
      <c r="FTD143" s="3"/>
      <c r="FTE143" s="3"/>
      <c r="FTF143" s="3"/>
      <c r="FTG143" s="3"/>
      <c r="FTH143" s="3"/>
      <c r="FTI143" s="3"/>
      <c r="FTJ143" s="3"/>
      <c r="FTK143" s="3"/>
      <c r="FTL143" s="3"/>
      <c r="FTM143" s="3"/>
      <c r="FTN143" s="3"/>
      <c r="FTO143" s="3"/>
      <c r="FTP143" s="3"/>
      <c r="FTQ143" s="3"/>
      <c r="FTR143" s="3"/>
      <c r="FTS143" s="3"/>
      <c r="FTT143" s="3"/>
      <c r="FTU143" s="3"/>
      <c r="FTV143" s="3"/>
      <c r="FTW143" s="3"/>
      <c r="FTX143" s="3"/>
      <c r="FTY143" s="3"/>
      <c r="FTZ143" s="3"/>
      <c r="FUA143" s="3"/>
      <c r="FUB143" s="3"/>
      <c r="FUC143" s="3"/>
      <c r="FUD143" s="3"/>
      <c r="FUE143" s="3"/>
      <c r="FUF143" s="3"/>
      <c r="FUG143" s="3"/>
      <c r="FUH143" s="3"/>
      <c r="FUI143" s="3"/>
      <c r="FUJ143" s="3"/>
      <c r="FUK143" s="3"/>
      <c r="FUL143" s="3"/>
      <c r="FUM143" s="3"/>
      <c r="FUN143" s="3"/>
      <c r="FUO143" s="3"/>
      <c r="FUP143" s="3"/>
      <c r="FUQ143" s="3"/>
      <c r="FUR143" s="3"/>
      <c r="FUS143" s="3"/>
      <c r="FUT143" s="3"/>
      <c r="FUU143" s="3"/>
      <c r="FUV143" s="3"/>
      <c r="FUW143" s="3"/>
      <c r="FUX143" s="3"/>
      <c r="FUY143" s="3"/>
      <c r="FUZ143" s="3"/>
      <c r="FVA143" s="3"/>
      <c r="FVB143" s="3"/>
      <c r="FVC143" s="3"/>
      <c r="FVD143" s="3"/>
      <c r="FVE143" s="3"/>
      <c r="FVF143" s="3"/>
      <c r="FVG143" s="3"/>
      <c r="FVH143" s="3"/>
      <c r="FVI143" s="3"/>
      <c r="FVJ143" s="3"/>
      <c r="FVK143" s="3"/>
      <c r="FVL143" s="3"/>
      <c r="FVM143" s="3"/>
      <c r="FVN143" s="3"/>
      <c r="FVO143" s="3"/>
      <c r="FVP143" s="3"/>
      <c r="FVQ143" s="3"/>
      <c r="FVR143" s="3"/>
      <c r="FVS143" s="3"/>
      <c r="FVT143" s="3"/>
      <c r="FVU143" s="3"/>
      <c r="FVV143" s="3"/>
      <c r="FVW143" s="3"/>
      <c r="FVX143" s="3"/>
      <c r="FVY143" s="3"/>
      <c r="FVZ143" s="3"/>
      <c r="FWA143" s="3"/>
      <c r="FWB143" s="3"/>
      <c r="FWC143" s="3"/>
      <c r="FWD143" s="3"/>
      <c r="FWE143" s="3"/>
      <c r="FWF143" s="3"/>
      <c r="FWG143" s="3"/>
      <c r="FWH143" s="3"/>
      <c r="FWI143" s="3"/>
      <c r="FWJ143" s="3"/>
      <c r="FWK143" s="3"/>
      <c r="FWL143" s="3"/>
      <c r="FWM143" s="3"/>
      <c r="FWN143" s="3"/>
      <c r="FWO143" s="3"/>
      <c r="FWP143" s="3"/>
      <c r="FWQ143" s="3"/>
      <c r="FWR143" s="3"/>
      <c r="FWS143" s="3"/>
      <c r="FWT143" s="3"/>
      <c r="FWU143" s="3"/>
      <c r="FWV143" s="3"/>
      <c r="FWW143" s="3"/>
      <c r="FWX143" s="3"/>
      <c r="FWY143" s="3"/>
      <c r="FWZ143" s="3"/>
      <c r="FXA143" s="3"/>
      <c r="FXB143" s="3"/>
      <c r="FXC143" s="3"/>
      <c r="FXD143" s="3"/>
      <c r="FXE143" s="3"/>
      <c r="FXF143" s="3"/>
      <c r="FXG143" s="3"/>
      <c r="FXH143" s="3"/>
      <c r="FXI143" s="3"/>
      <c r="FXJ143" s="3"/>
      <c r="FXK143" s="3"/>
      <c r="FXL143" s="3"/>
      <c r="FXM143" s="3"/>
      <c r="FXN143" s="3"/>
      <c r="FXO143" s="3"/>
      <c r="FXP143" s="3"/>
      <c r="FXQ143" s="3"/>
      <c r="FXR143" s="3"/>
      <c r="FXS143" s="3"/>
      <c r="FXT143" s="3"/>
      <c r="FXU143" s="3"/>
      <c r="FXV143" s="3"/>
      <c r="FXW143" s="3"/>
      <c r="FXX143" s="3"/>
      <c r="FXY143" s="3"/>
      <c r="FXZ143" s="3"/>
      <c r="FYA143" s="3"/>
      <c r="FYB143" s="3"/>
      <c r="FYC143" s="3"/>
      <c r="FYD143" s="3"/>
      <c r="FYE143" s="3"/>
      <c r="FYF143" s="3"/>
      <c r="FYG143" s="3"/>
      <c r="FYH143" s="3"/>
      <c r="FYI143" s="3"/>
      <c r="FYJ143" s="3"/>
      <c r="FYK143" s="3"/>
      <c r="FYL143" s="3"/>
      <c r="FYM143" s="3"/>
      <c r="FYN143" s="3"/>
      <c r="FYO143" s="3"/>
      <c r="FYP143" s="3"/>
      <c r="FYQ143" s="3"/>
      <c r="FYR143" s="3"/>
      <c r="FYS143" s="3"/>
      <c r="FYT143" s="3"/>
      <c r="FYU143" s="3"/>
      <c r="FYV143" s="3"/>
      <c r="FYW143" s="3"/>
      <c r="FYX143" s="3"/>
      <c r="FYY143" s="3"/>
      <c r="FYZ143" s="3"/>
      <c r="FZA143" s="3"/>
      <c r="FZB143" s="3"/>
      <c r="FZC143" s="3"/>
      <c r="FZD143" s="3"/>
      <c r="FZE143" s="3"/>
      <c r="FZF143" s="3"/>
      <c r="FZG143" s="3"/>
      <c r="FZH143" s="3"/>
      <c r="FZI143" s="3"/>
      <c r="FZJ143" s="3"/>
      <c r="FZK143" s="3"/>
      <c r="FZL143" s="3"/>
      <c r="FZM143" s="3"/>
      <c r="FZN143" s="3"/>
      <c r="FZO143" s="3"/>
      <c r="FZP143" s="3"/>
      <c r="FZQ143" s="3"/>
      <c r="FZR143" s="3"/>
      <c r="FZS143" s="3"/>
      <c r="FZT143" s="3"/>
      <c r="FZU143" s="3"/>
      <c r="FZV143" s="3"/>
      <c r="FZW143" s="3"/>
      <c r="FZX143" s="3"/>
      <c r="FZY143" s="3"/>
      <c r="FZZ143" s="3"/>
      <c r="GAA143" s="3"/>
      <c r="GAB143" s="3"/>
      <c r="GAC143" s="3"/>
      <c r="GAD143" s="3"/>
      <c r="GAE143" s="3"/>
      <c r="GAF143" s="3"/>
      <c r="GAG143" s="3"/>
      <c r="GAH143" s="3"/>
      <c r="GAI143" s="3"/>
      <c r="GAJ143" s="3"/>
      <c r="GAK143" s="3"/>
      <c r="GAL143" s="3"/>
      <c r="GAM143" s="3"/>
      <c r="GAN143" s="3"/>
      <c r="GAO143" s="3"/>
      <c r="GAP143" s="3"/>
      <c r="GAQ143" s="3"/>
      <c r="GAR143" s="3"/>
      <c r="GAS143" s="3"/>
      <c r="GAT143" s="3"/>
      <c r="GAU143" s="3"/>
      <c r="GAV143" s="3"/>
      <c r="GAW143" s="3"/>
      <c r="GAX143" s="3"/>
      <c r="GAY143" s="3"/>
      <c r="GAZ143" s="3"/>
      <c r="GBA143" s="3"/>
      <c r="GBB143" s="3"/>
      <c r="GBC143" s="3"/>
      <c r="GBD143" s="3"/>
      <c r="GBE143" s="3"/>
      <c r="GBF143" s="3"/>
      <c r="GBG143" s="3"/>
      <c r="GBH143" s="3"/>
      <c r="GBI143" s="3"/>
      <c r="GBJ143" s="3"/>
      <c r="GBK143" s="3"/>
      <c r="GBL143" s="3"/>
      <c r="GBM143" s="3"/>
      <c r="GBN143" s="3"/>
      <c r="GBO143" s="3"/>
      <c r="GBP143" s="3"/>
      <c r="GBQ143" s="3"/>
      <c r="GBR143" s="3"/>
      <c r="GBS143" s="3"/>
      <c r="GBT143" s="3"/>
      <c r="GBU143" s="3"/>
      <c r="GBV143" s="3"/>
      <c r="GBW143" s="3"/>
      <c r="GBX143" s="3"/>
      <c r="GBY143" s="3"/>
      <c r="GBZ143" s="3"/>
      <c r="GCA143" s="3"/>
      <c r="GCB143" s="3"/>
      <c r="GCC143" s="3"/>
      <c r="GCD143" s="3"/>
      <c r="GCE143" s="3"/>
      <c r="GCF143" s="3"/>
      <c r="GCG143" s="3"/>
      <c r="GCH143" s="3"/>
      <c r="GCI143" s="3"/>
      <c r="GCJ143" s="3"/>
      <c r="GCK143" s="3"/>
      <c r="GCL143" s="3"/>
      <c r="GCM143" s="3"/>
      <c r="GCN143" s="3"/>
      <c r="GCO143" s="3"/>
      <c r="GCP143" s="3"/>
      <c r="GCQ143" s="3"/>
      <c r="GCR143" s="3"/>
      <c r="GCS143" s="3"/>
      <c r="GCT143" s="3"/>
      <c r="GCU143" s="3"/>
      <c r="GCV143" s="3"/>
      <c r="GCW143" s="3"/>
      <c r="GCX143" s="3"/>
      <c r="GCY143" s="3"/>
      <c r="GCZ143" s="3"/>
      <c r="GDA143" s="3"/>
      <c r="GDB143" s="3"/>
      <c r="GDC143" s="3"/>
      <c r="GDD143" s="3"/>
      <c r="GDE143" s="3"/>
      <c r="GDF143" s="3"/>
      <c r="GDG143" s="3"/>
      <c r="GDH143" s="3"/>
      <c r="GDI143" s="3"/>
      <c r="GDJ143" s="3"/>
      <c r="GDK143" s="3"/>
      <c r="GDL143" s="3"/>
      <c r="GDM143" s="3"/>
      <c r="GDN143" s="3"/>
      <c r="GDO143" s="3"/>
      <c r="GDP143" s="3"/>
      <c r="GDQ143" s="3"/>
      <c r="GDR143" s="3"/>
      <c r="GDS143" s="3"/>
      <c r="GDT143" s="3"/>
      <c r="GDU143" s="3"/>
      <c r="GDV143" s="3"/>
      <c r="GDW143" s="3"/>
      <c r="GDX143" s="3"/>
      <c r="GDY143" s="3"/>
      <c r="GDZ143" s="3"/>
      <c r="GEA143" s="3"/>
      <c r="GEB143" s="3"/>
      <c r="GEC143" s="3"/>
      <c r="GED143" s="3"/>
      <c r="GEE143" s="3"/>
      <c r="GEF143" s="3"/>
      <c r="GEG143" s="3"/>
      <c r="GEH143" s="3"/>
      <c r="GEI143" s="3"/>
      <c r="GEJ143" s="3"/>
      <c r="GEK143" s="3"/>
      <c r="GEL143" s="3"/>
      <c r="GEM143" s="3"/>
      <c r="GEN143" s="3"/>
      <c r="GEO143" s="3"/>
      <c r="GEP143" s="3"/>
      <c r="GEQ143" s="3"/>
      <c r="GER143" s="3"/>
      <c r="GES143" s="3"/>
      <c r="GET143" s="3"/>
      <c r="GEU143" s="3"/>
      <c r="GEV143" s="3"/>
      <c r="GEW143" s="3"/>
      <c r="GEX143" s="3"/>
      <c r="GEY143" s="3"/>
      <c r="GEZ143" s="3"/>
      <c r="GFA143" s="3"/>
      <c r="GFB143" s="3"/>
      <c r="GFC143" s="3"/>
      <c r="GFD143" s="3"/>
      <c r="GFE143" s="3"/>
      <c r="GFF143" s="3"/>
      <c r="GFG143" s="3"/>
      <c r="GFH143" s="3"/>
      <c r="GFI143" s="3"/>
      <c r="GFJ143" s="3"/>
      <c r="GFK143" s="3"/>
      <c r="GFL143" s="3"/>
      <c r="GFM143" s="3"/>
      <c r="GFN143" s="3"/>
      <c r="GFO143" s="3"/>
      <c r="GFP143" s="3"/>
      <c r="GFQ143" s="3"/>
      <c r="GFR143" s="3"/>
      <c r="GFS143" s="3"/>
      <c r="GFT143" s="3"/>
      <c r="GFU143" s="3"/>
      <c r="GFV143" s="3"/>
      <c r="GFW143" s="3"/>
      <c r="GFX143" s="3"/>
      <c r="GFY143" s="3"/>
      <c r="GFZ143" s="3"/>
      <c r="GGA143" s="3"/>
      <c r="GGB143" s="3"/>
      <c r="GGC143" s="3"/>
      <c r="GGD143" s="3"/>
      <c r="GGE143" s="3"/>
      <c r="GGF143" s="3"/>
      <c r="GGG143" s="3"/>
      <c r="GGH143" s="3"/>
      <c r="GGI143" s="3"/>
      <c r="GGJ143" s="3"/>
      <c r="GGK143" s="3"/>
      <c r="GGL143" s="3"/>
      <c r="GGM143" s="3"/>
      <c r="GGN143" s="3"/>
      <c r="GGO143" s="3"/>
      <c r="GGP143" s="3"/>
      <c r="GGQ143" s="3"/>
      <c r="GGR143" s="3"/>
      <c r="GGS143" s="3"/>
      <c r="GGT143" s="3"/>
      <c r="GGU143" s="3"/>
      <c r="GGV143" s="3"/>
      <c r="GGW143" s="3"/>
      <c r="GGX143" s="3"/>
      <c r="GGY143" s="3"/>
      <c r="GGZ143" s="3"/>
      <c r="GHA143" s="3"/>
      <c r="GHB143" s="3"/>
      <c r="GHC143" s="3"/>
      <c r="GHD143" s="3"/>
      <c r="GHE143" s="3"/>
      <c r="GHF143" s="3"/>
      <c r="GHG143" s="3"/>
      <c r="GHH143" s="3"/>
      <c r="GHI143" s="3"/>
      <c r="GHJ143" s="3"/>
      <c r="GHK143" s="3"/>
      <c r="GHL143" s="3"/>
      <c r="GHM143" s="3"/>
      <c r="GHN143" s="3"/>
      <c r="GHO143" s="3"/>
      <c r="GHP143" s="3"/>
      <c r="GHQ143" s="3"/>
      <c r="GHR143" s="3"/>
      <c r="GHS143" s="3"/>
      <c r="GHT143" s="3"/>
      <c r="GHU143" s="3"/>
      <c r="GHV143" s="3"/>
      <c r="GHW143" s="3"/>
      <c r="GHX143" s="3"/>
      <c r="GHY143" s="3"/>
      <c r="GHZ143" s="3"/>
      <c r="GIA143" s="3"/>
      <c r="GIB143" s="3"/>
      <c r="GIC143" s="3"/>
      <c r="GID143" s="3"/>
      <c r="GIE143" s="3"/>
      <c r="GIF143" s="3"/>
      <c r="GIG143" s="3"/>
      <c r="GIH143" s="3"/>
      <c r="GII143" s="3"/>
      <c r="GIJ143" s="3"/>
      <c r="GIK143" s="3"/>
      <c r="GIL143" s="3"/>
      <c r="GIM143" s="3"/>
      <c r="GIN143" s="3"/>
      <c r="GIO143" s="3"/>
      <c r="GIP143" s="3"/>
      <c r="GIQ143" s="3"/>
      <c r="GIR143" s="3"/>
      <c r="GIS143" s="3"/>
      <c r="GIT143" s="3"/>
      <c r="GIU143" s="3"/>
      <c r="GIV143" s="3"/>
      <c r="GIW143" s="3"/>
      <c r="GIX143" s="3"/>
      <c r="GIY143" s="3"/>
      <c r="GIZ143" s="3"/>
      <c r="GJA143" s="3"/>
      <c r="GJB143" s="3"/>
      <c r="GJC143" s="3"/>
      <c r="GJD143" s="3"/>
      <c r="GJE143" s="3"/>
      <c r="GJF143" s="3"/>
      <c r="GJG143" s="3"/>
      <c r="GJH143" s="3"/>
      <c r="GJI143" s="3"/>
      <c r="GJJ143" s="3"/>
      <c r="GJK143" s="3"/>
      <c r="GJL143" s="3"/>
      <c r="GJM143" s="3"/>
      <c r="GJN143" s="3"/>
      <c r="GJO143" s="3"/>
      <c r="GJP143" s="3"/>
      <c r="GJQ143" s="3"/>
      <c r="GJR143" s="3"/>
      <c r="GJS143" s="3"/>
      <c r="GJT143" s="3"/>
      <c r="GJU143" s="3"/>
      <c r="GJV143" s="3"/>
      <c r="GJW143" s="3"/>
      <c r="GJX143" s="3"/>
      <c r="GJY143" s="3"/>
      <c r="GJZ143" s="3"/>
      <c r="GKA143" s="3"/>
      <c r="GKB143" s="3"/>
      <c r="GKC143" s="3"/>
      <c r="GKD143" s="3"/>
      <c r="GKE143" s="3"/>
      <c r="GKF143" s="3"/>
      <c r="GKG143" s="3"/>
      <c r="GKH143" s="3"/>
      <c r="GKI143" s="3"/>
      <c r="GKJ143" s="3"/>
      <c r="GKK143" s="3"/>
      <c r="GKL143" s="3"/>
      <c r="GKM143" s="3"/>
      <c r="GKN143" s="3"/>
      <c r="GKO143" s="3"/>
      <c r="GKP143" s="3"/>
      <c r="GKQ143" s="3"/>
      <c r="GKR143" s="3"/>
      <c r="GKS143" s="3"/>
      <c r="GKT143" s="3"/>
      <c r="GKU143" s="3"/>
      <c r="GKV143" s="3"/>
      <c r="GKW143" s="3"/>
      <c r="GKX143" s="3"/>
      <c r="GKY143" s="3"/>
      <c r="GKZ143" s="3"/>
      <c r="GLA143" s="3"/>
      <c r="GLB143" s="3"/>
      <c r="GLC143" s="3"/>
      <c r="GLD143" s="3"/>
      <c r="GLE143" s="3"/>
      <c r="GLF143" s="3"/>
      <c r="GLG143" s="3"/>
      <c r="GLH143" s="3"/>
      <c r="GLI143" s="3"/>
      <c r="GLJ143" s="3"/>
      <c r="GLK143" s="3"/>
      <c r="GLL143" s="3"/>
      <c r="GLM143" s="3"/>
      <c r="GLN143" s="3"/>
      <c r="GLO143" s="3"/>
      <c r="GLP143" s="3"/>
      <c r="GLQ143" s="3"/>
      <c r="GLR143" s="3"/>
      <c r="GLS143" s="3"/>
      <c r="GLT143" s="3"/>
      <c r="GLU143" s="3"/>
      <c r="GLV143" s="3"/>
      <c r="GLW143" s="3"/>
      <c r="GLX143" s="3"/>
      <c r="GLY143" s="3"/>
      <c r="GLZ143" s="3"/>
      <c r="GMA143" s="3"/>
      <c r="GMB143" s="3"/>
      <c r="GMC143" s="3"/>
      <c r="GMD143" s="3"/>
      <c r="GME143" s="3"/>
      <c r="GMF143" s="3"/>
      <c r="GMG143" s="3"/>
      <c r="GMH143" s="3"/>
      <c r="GMI143" s="3"/>
      <c r="GMJ143" s="3"/>
      <c r="GMK143" s="3"/>
      <c r="GML143" s="3"/>
      <c r="GMM143" s="3"/>
      <c r="GMN143" s="3"/>
      <c r="GMO143" s="3"/>
      <c r="GMP143" s="3"/>
      <c r="GMQ143" s="3"/>
      <c r="GMR143" s="3"/>
      <c r="GMS143" s="3"/>
      <c r="GMT143" s="3"/>
      <c r="GMU143" s="3"/>
      <c r="GMV143" s="3"/>
      <c r="GMW143" s="3"/>
      <c r="GMX143" s="3"/>
      <c r="GMY143" s="3"/>
      <c r="GMZ143" s="3"/>
      <c r="GNA143" s="3"/>
      <c r="GNB143" s="3"/>
      <c r="GNC143" s="3"/>
      <c r="GND143" s="3"/>
      <c r="GNE143" s="3"/>
      <c r="GNF143" s="3"/>
      <c r="GNG143" s="3"/>
      <c r="GNH143" s="3"/>
      <c r="GNI143" s="3"/>
      <c r="GNJ143" s="3"/>
      <c r="GNK143" s="3"/>
      <c r="GNL143" s="3"/>
      <c r="GNM143" s="3"/>
      <c r="GNN143" s="3"/>
      <c r="GNO143" s="3"/>
      <c r="GNP143" s="3"/>
      <c r="GNQ143" s="3"/>
      <c r="GNR143" s="3"/>
      <c r="GNS143" s="3"/>
      <c r="GNT143" s="3"/>
      <c r="GNU143" s="3"/>
      <c r="GNV143" s="3"/>
      <c r="GNW143" s="3"/>
      <c r="GNX143" s="3"/>
      <c r="GNY143" s="3"/>
      <c r="GNZ143" s="3"/>
      <c r="GOA143" s="3"/>
      <c r="GOB143" s="3"/>
      <c r="GOC143" s="3"/>
      <c r="GOD143" s="3"/>
      <c r="GOE143" s="3"/>
      <c r="GOF143" s="3"/>
      <c r="GOG143" s="3"/>
      <c r="GOH143" s="3"/>
      <c r="GOI143" s="3"/>
      <c r="GOJ143" s="3"/>
      <c r="GOK143" s="3"/>
      <c r="GOL143" s="3"/>
      <c r="GOM143" s="3"/>
      <c r="GON143" s="3"/>
      <c r="GOO143" s="3"/>
      <c r="GOP143" s="3"/>
      <c r="GOQ143" s="3"/>
      <c r="GOR143" s="3"/>
      <c r="GOS143" s="3"/>
      <c r="GOT143" s="3"/>
      <c r="GOU143" s="3"/>
      <c r="GOV143" s="3"/>
      <c r="GOW143" s="3"/>
      <c r="GOX143" s="3"/>
      <c r="GOY143" s="3"/>
      <c r="GOZ143" s="3"/>
      <c r="GPA143" s="3"/>
      <c r="GPB143" s="3"/>
      <c r="GPC143" s="3"/>
      <c r="GPD143" s="3"/>
      <c r="GPE143" s="3"/>
      <c r="GPF143" s="3"/>
      <c r="GPG143" s="3"/>
      <c r="GPH143" s="3"/>
      <c r="GPI143" s="3"/>
      <c r="GPJ143" s="3"/>
      <c r="GPK143" s="3"/>
      <c r="GPL143" s="3"/>
      <c r="GPM143" s="3"/>
      <c r="GPN143" s="3"/>
      <c r="GPO143" s="3"/>
      <c r="GPP143" s="3"/>
      <c r="GPQ143" s="3"/>
      <c r="GPR143" s="3"/>
      <c r="GPS143" s="3"/>
      <c r="GPT143" s="3"/>
      <c r="GPU143" s="3"/>
      <c r="GPV143" s="3"/>
      <c r="GPW143" s="3"/>
      <c r="GPX143" s="3"/>
      <c r="GPY143" s="3"/>
      <c r="GPZ143" s="3"/>
      <c r="GQA143" s="3"/>
      <c r="GQB143" s="3"/>
      <c r="GQC143" s="3"/>
      <c r="GQD143" s="3"/>
      <c r="GQE143" s="3"/>
      <c r="GQF143" s="3"/>
      <c r="GQG143" s="3"/>
      <c r="GQH143" s="3"/>
      <c r="GQI143" s="3"/>
      <c r="GQJ143" s="3"/>
      <c r="GQK143" s="3"/>
      <c r="GQL143" s="3"/>
      <c r="GQM143" s="3"/>
      <c r="GQN143" s="3"/>
      <c r="GQO143" s="3"/>
      <c r="GQP143" s="3"/>
      <c r="GQQ143" s="3"/>
      <c r="GQR143" s="3"/>
      <c r="GQS143" s="3"/>
      <c r="GQT143" s="3"/>
      <c r="GQU143" s="3"/>
      <c r="GQV143" s="3"/>
      <c r="GQW143" s="3"/>
      <c r="GQX143" s="3"/>
      <c r="GQY143" s="3"/>
      <c r="GQZ143" s="3"/>
      <c r="GRA143" s="3"/>
      <c r="GRB143" s="3"/>
      <c r="GRC143" s="3"/>
      <c r="GRD143" s="3"/>
      <c r="GRE143" s="3"/>
      <c r="GRF143" s="3"/>
      <c r="GRG143" s="3"/>
      <c r="GRH143" s="3"/>
      <c r="GRI143" s="3"/>
      <c r="GRJ143" s="3"/>
      <c r="GRK143" s="3"/>
      <c r="GRL143" s="3"/>
      <c r="GRM143" s="3"/>
      <c r="GRN143" s="3"/>
      <c r="GRO143" s="3"/>
      <c r="GRP143" s="3"/>
      <c r="GRQ143" s="3"/>
      <c r="GRR143" s="3"/>
      <c r="GRS143" s="3"/>
      <c r="GRT143" s="3"/>
      <c r="GRU143" s="3"/>
      <c r="GRV143" s="3"/>
      <c r="GRW143" s="3"/>
      <c r="GRX143" s="3"/>
      <c r="GRY143" s="3"/>
      <c r="GRZ143" s="3"/>
      <c r="GSA143" s="3"/>
      <c r="GSB143" s="3"/>
      <c r="GSC143" s="3"/>
      <c r="GSD143" s="3"/>
      <c r="GSE143" s="3"/>
      <c r="GSF143" s="3"/>
      <c r="GSG143" s="3"/>
      <c r="GSH143" s="3"/>
      <c r="GSI143" s="3"/>
      <c r="GSJ143" s="3"/>
      <c r="GSK143" s="3"/>
      <c r="GSL143" s="3"/>
      <c r="GSM143" s="3"/>
      <c r="GSN143" s="3"/>
      <c r="GSO143" s="3"/>
      <c r="GSP143" s="3"/>
      <c r="GSQ143" s="3"/>
      <c r="GSR143" s="3"/>
      <c r="GSS143" s="3"/>
      <c r="GST143" s="3"/>
      <c r="GSU143" s="3"/>
      <c r="GSV143" s="3"/>
      <c r="GSW143" s="3"/>
      <c r="GSX143" s="3"/>
      <c r="GSY143" s="3"/>
      <c r="GSZ143" s="3"/>
      <c r="GTA143" s="3"/>
      <c r="GTB143" s="3"/>
      <c r="GTC143" s="3"/>
      <c r="GTD143" s="3"/>
      <c r="GTE143" s="3"/>
      <c r="GTF143" s="3"/>
      <c r="GTG143" s="3"/>
      <c r="GTH143" s="3"/>
      <c r="GTI143" s="3"/>
      <c r="GTJ143" s="3"/>
      <c r="GTK143" s="3"/>
      <c r="GTL143" s="3"/>
      <c r="GTM143" s="3"/>
      <c r="GTN143" s="3"/>
      <c r="GTO143" s="3"/>
      <c r="GTP143" s="3"/>
      <c r="GTQ143" s="3"/>
      <c r="GTR143" s="3"/>
      <c r="GTS143" s="3"/>
      <c r="GTT143" s="3"/>
      <c r="GTU143" s="3"/>
      <c r="GTV143" s="3"/>
      <c r="GTW143" s="3"/>
      <c r="GTX143" s="3"/>
      <c r="GTY143" s="3"/>
      <c r="GTZ143" s="3"/>
      <c r="GUA143" s="3"/>
      <c r="GUB143" s="3"/>
      <c r="GUC143" s="3"/>
      <c r="GUD143" s="3"/>
      <c r="GUE143" s="3"/>
      <c r="GUF143" s="3"/>
      <c r="GUG143" s="3"/>
      <c r="GUH143" s="3"/>
      <c r="GUI143" s="3"/>
      <c r="GUJ143" s="3"/>
      <c r="GUK143" s="3"/>
      <c r="GUL143" s="3"/>
      <c r="GUM143" s="3"/>
      <c r="GUN143" s="3"/>
      <c r="GUO143" s="3"/>
      <c r="GUP143" s="3"/>
      <c r="GUQ143" s="3"/>
      <c r="GUR143" s="3"/>
      <c r="GUS143" s="3"/>
      <c r="GUT143" s="3"/>
      <c r="GUU143" s="3"/>
      <c r="GUV143" s="3"/>
      <c r="GUW143" s="3"/>
      <c r="GUX143" s="3"/>
      <c r="GUY143" s="3"/>
      <c r="GUZ143" s="3"/>
      <c r="GVA143" s="3"/>
      <c r="GVB143" s="3"/>
      <c r="GVC143" s="3"/>
      <c r="GVD143" s="3"/>
      <c r="GVE143" s="3"/>
      <c r="GVF143" s="3"/>
      <c r="GVG143" s="3"/>
      <c r="GVH143" s="3"/>
      <c r="GVI143" s="3"/>
      <c r="GVJ143" s="3"/>
      <c r="GVK143" s="3"/>
      <c r="GVL143" s="3"/>
      <c r="GVM143" s="3"/>
      <c r="GVN143" s="3"/>
      <c r="GVO143" s="3"/>
      <c r="GVP143" s="3"/>
      <c r="GVQ143" s="3"/>
      <c r="GVR143" s="3"/>
      <c r="GVS143" s="3"/>
      <c r="GVT143" s="3"/>
      <c r="GVU143" s="3"/>
      <c r="GVV143" s="3"/>
      <c r="GVW143" s="3"/>
      <c r="GVX143" s="3"/>
      <c r="GVY143" s="3"/>
      <c r="GVZ143" s="3"/>
      <c r="GWA143" s="3"/>
      <c r="GWB143" s="3"/>
      <c r="GWC143" s="3"/>
      <c r="GWD143" s="3"/>
      <c r="GWE143" s="3"/>
      <c r="GWF143" s="3"/>
      <c r="GWG143" s="3"/>
      <c r="GWH143" s="3"/>
      <c r="GWI143" s="3"/>
      <c r="GWJ143" s="3"/>
      <c r="GWK143" s="3"/>
      <c r="GWL143" s="3"/>
      <c r="GWM143" s="3"/>
      <c r="GWN143" s="3"/>
      <c r="GWO143" s="3"/>
      <c r="GWP143" s="3"/>
      <c r="GWQ143" s="3"/>
      <c r="GWR143" s="3"/>
      <c r="GWS143" s="3"/>
      <c r="GWT143" s="3"/>
      <c r="GWU143" s="3"/>
      <c r="GWV143" s="3"/>
      <c r="GWW143" s="3"/>
      <c r="GWX143" s="3"/>
      <c r="GWY143" s="3"/>
      <c r="GWZ143" s="3"/>
      <c r="GXA143" s="3"/>
      <c r="GXB143" s="3"/>
      <c r="GXC143" s="3"/>
      <c r="GXD143" s="3"/>
      <c r="GXE143" s="3"/>
      <c r="GXF143" s="3"/>
      <c r="GXG143" s="3"/>
      <c r="GXH143" s="3"/>
      <c r="GXI143" s="3"/>
      <c r="GXJ143" s="3"/>
      <c r="GXK143" s="3"/>
      <c r="GXL143" s="3"/>
      <c r="GXM143" s="3"/>
      <c r="GXN143" s="3"/>
      <c r="GXO143" s="3"/>
      <c r="GXP143" s="3"/>
      <c r="GXQ143" s="3"/>
      <c r="GXR143" s="3"/>
      <c r="GXS143" s="3"/>
      <c r="GXT143" s="3"/>
      <c r="GXU143" s="3"/>
      <c r="GXV143" s="3"/>
      <c r="GXW143" s="3"/>
      <c r="GXX143" s="3"/>
      <c r="GXY143" s="3"/>
      <c r="GXZ143" s="3"/>
      <c r="GYA143" s="3"/>
      <c r="GYB143" s="3"/>
      <c r="GYC143" s="3"/>
      <c r="GYD143" s="3"/>
      <c r="GYE143" s="3"/>
      <c r="GYF143" s="3"/>
      <c r="GYG143" s="3"/>
      <c r="GYH143" s="3"/>
      <c r="GYI143" s="3"/>
      <c r="GYJ143" s="3"/>
      <c r="GYK143" s="3"/>
      <c r="GYL143" s="3"/>
      <c r="GYM143" s="3"/>
      <c r="GYN143" s="3"/>
      <c r="GYO143" s="3"/>
      <c r="GYP143" s="3"/>
      <c r="GYQ143" s="3"/>
      <c r="GYR143" s="3"/>
      <c r="GYS143" s="3"/>
      <c r="GYT143" s="3"/>
      <c r="GYU143" s="3"/>
      <c r="GYV143" s="3"/>
      <c r="GYW143" s="3"/>
      <c r="GYX143" s="3"/>
      <c r="GYY143" s="3"/>
      <c r="GYZ143" s="3"/>
      <c r="GZA143" s="3"/>
      <c r="GZB143" s="3"/>
      <c r="GZC143" s="3"/>
      <c r="GZD143" s="3"/>
      <c r="GZE143" s="3"/>
      <c r="GZF143" s="3"/>
      <c r="GZG143" s="3"/>
      <c r="GZH143" s="3"/>
      <c r="GZI143" s="3"/>
      <c r="GZJ143" s="3"/>
      <c r="GZK143" s="3"/>
      <c r="GZL143" s="3"/>
      <c r="GZM143" s="3"/>
      <c r="GZN143" s="3"/>
      <c r="GZO143" s="3"/>
      <c r="GZP143" s="3"/>
      <c r="GZQ143" s="3"/>
      <c r="GZR143" s="3"/>
      <c r="GZS143" s="3"/>
      <c r="GZT143" s="3"/>
      <c r="GZU143" s="3"/>
      <c r="GZV143" s="3"/>
      <c r="GZW143" s="3"/>
      <c r="GZX143" s="3"/>
      <c r="GZY143" s="3"/>
      <c r="GZZ143" s="3"/>
      <c r="HAA143" s="3"/>
      <c r="HAB143" s="3"/>
      <c r="HAC143" s="3"/>
      <c r="HAD143" s="3"/>
      <c r="HAE143" s="3"/>
      <c r="HAF143" s="3"/>
      <c r="HAG143" s="3"/>
      <c r="HAH143" s="3"/>
      <c r="HAI143" s="3"/>
      <c r="HAJ143" s="3"/>
      <c r="HAK143" s="3"/>
      <c r="HAL143" s="3"/>
      <c r="HAM143" s="3"/>
      <c r="HAN143" s="3"/>
      <c r="HAO143" s="3"/>
      <c r="HAP143" s="3"/>
      <c r="HAQ143" s="3"/>
      <c r="HAR143" s="3"/>
      <c r="HAS143" s="3"/>
      <c r="HAT143" s="3"/>
      <c r="HAU143" s="3"/>
      <c r="HAV143" s="3"/>
      <c r="HAW143" s="3"/>
      <c r="HAX143" s="3"/>
      <c r="HAY143" s="3"/>
      <c r="HAZ143" s="3"/>
      <c r="HBA143" s="3"/>
      <c r="HBB143" s="3"/>
      <c r="HBC143" s="3"/>
      <c r="HBD143" s="3"/>
      <c r="HBE143" s="3"/>
      <c r="HBF143" s="3"/>
      <c r="HBG143" s="3"/>
      <c r="HBH143" s="3"/>
      <c r="HBI143" s="3"/>
      <c r="HBJ143" s="3"/>
      <c r="HBK143" s="3"/>
      <c r="HBL143" s="3"/>
      <c r="HBM143" s="3"/>
      <c r="HBN143" s="3"/>
      <c r="HBO143" s="3"/>
      <c r="HBP143" s="3"/>
      <c r="HBQ143" s="3"/>
      <c r="HBR143" s="3"/>
      <c r="HBS143" s="3"/>
      <c r="HBT143" s="3"/>
      <c r="HBU143" s="3"/>
      <c r="HBV143" s="3"/>
      <c r="HBW143" s="3"/>
      <c r="HBX143" s="3"/>
      <c r="HBY143" s="3"/>
      <c r="HBZ143" s="3"/>
      <c r="HCA143" s="3"/>
      <c r="HCB143" s="3"/>
      <c r="HCC143" s="3"/>
      <c r="HCD143" s="3"/>
      <c r="HCE143" s="3"/>
      <c r="HCF143" s="3"/>
      <c r="HCG143" s="3"/>
      <c r="HCH143" s="3"/>
      <c r="HCI143" s="3"/>
      <c r="HCJ143" s="3"/>
      <c r="HCK143" s="3"/>
      <c r="HCL143" s="3"/>
      <c r="HCM143" s="3"/>
      <c r="HCN143" s="3"/>
      <c r="HCO143" s="3"/>
      <c r="HCP143" s="3"/>
      <c r="HCQ143" s="3"/>
      <c r="HCR143" s="3"/>
      <c r="HCS143" s="3"/>
      <c r="HCT143" s="3"/>
      <c r="HCU143" s="3"/>
      <c r="HCV143" s="3"/>
      <c r="HCW143" s="3"/>
      <c r="HCX143" s="3"/>
      <c r="HCY143" s="3"/>
      <c r="HCZ143" s="3"/>
      <c r="HDA143" s="3"/>
      <c r="HDB143" s="3"/>
      <c r="HDC143" s="3"/>
      <c r="HDD143" s="3"/>
      <c r="HDE143" s="3"/>
      <c r="HDF143" s="3"/>
      <c r="HDG143" s="3"/>
      <c r="HDH143" s="3"/>
      <c r="HDI143" s="3"/>
      <c r="HDJ143" s="3"/>
      <c r="HDK143" s="3"/>
      <c r="HDL143" s="3"/>
      <c r="HDM143" s="3"/>
      <c r="HDN143" s="3"/>
      <c r="HDO143" s="3"/>
      <c r="HDP143" s="3"/>
      <c r="HDQ143" s="3"/>
      <c r="HDR143" s="3"/>
      <c r="HDS143" s="3"/>
      <c r="HDT143" s="3"/>
      <c r="HDU143" s="3"/>
      <c r="HDV143" s="3"/>
      <c r="HDW143" s="3"/>
      <c r="HDX143" s="3"/>
      <c r="HDY143" s="3"/>
      <c r="HDZ143" s="3"/>
      <c r="HEA143" s="3"/>
      <c r="HEB143" s="3"/>
      <c r="HEC143" s="3"/>
      <c r="HED143" s="3"/>
      <c r="HEE143" s="3"/>
      <c r="HEF143" s="3"/>
      <c r="HEG143" s="3"/>
      <c r="HEH143" s="3"/>
      <c r="HEI143" s="3"/>
      <c r="HEJ143" s="3"/>
      <c r="HEK143" s="3"/>
      <c r="HEL143" s="3"/>
      <c r="HEM143" s="3"/>
      <c r="HEN143" s="3"/>
      <c r="HEO143" s="3"/>
      <c r="HEP143" s="3"/>
      <c r="HEQ143" s="3"/>
      <c r="HER143" s="3"/>
      <c r="HES143" s="3"/>
      <c r="HET143" s="3"/>
      <c r="HEU143" s="3"/>
      <c r="HEV143" s="3"/>
      <c r="HEW143" s="3"/>
      <c r="HEX143" s="3"/>
      <c r="HEY143" s="3"/>
      <c r="HEZ143" s="3"/>
      <c r="HFA143" s="3"/>
      <c r="HFB143" s="3"/>
      <c r="HFC143" s="3"/>
      <c r="HFD143" s="3"/>
      <c r="HFE143" s="3"/>
      <c r="HFF143" s="3"/>
      <c r="HFG143" s="3"/>
      <c r="HFH143" s="3"/>
      <c r="HFI143" s="3"/>
      <c r="HFJ143" s="3"/>
      <c r="HFK143" s="3"/>
      <c r="HFL143" s="3"/>
      <c r="HFM143" s="3"/>
      <c r="HFN143" s="3"/>
      <c r="HFO143" s="3"/>
      <c r="HFP143" s="3"/>
      <c r="HFQ143" s="3"/>
      <c r="HFR143" s="3"/>
      <c r="HFS143" s="3"/>
      <c r="HFT143" s="3"/>
      <c r="HFU143" s="3"/>
      <c r="HFV143" s="3"/>
      <c r="HFW143" s="3"/>
      <c r="HFX143" s="3"/>
      <c r="HFY143" s="3"/>
      <c r="HFZ143" s="3"/>
      <c r="HGA143" s="3"/>
      <c r="HGB143" s="3"/>
      <c r="HGC143" s="3"/>
      <c r="HGD143" s="3"/>
      <c r="HGE143" s="3"/>
      <c r="HGF143" s="3"/>
      <c r="HGG143" s="3"/>
      <c r="HGH143" s="3"/>
      <c r="HGI143" s="3"/>
      <c r="HGJ143" s="3"/>
      <c r="HGK143" s="3"/>
      <c r="HGL143" s="3"/>
      <c r="HGM143" s="3"/>
      <c r="HGN143" s="3"/>
      <c r="HGO143" s="3"/>
      <c r="HGP143" s="3"/>
      <c r="HGQ143" s="3"/>
      <c r="HGR143" s="3"/>
      <c r="HGS143" s="3"/>
      <c r="HGT143" s="3"/>
      <c r="HGU143" s="3"/>
      <c r="HGV143" s="3"/>
      <c r="HGW143" s="3"/>
      <c r="HGX143" s="3"/>
      <c r="HGY143" s="3"/>
      <c r="HGZ143" s="3"/>
      <c r="HHA143" s="3"/>
      <c r="HHB143" s="3"/>
      <c r="HHC143" s="3"/>
      <c r="HHD143" s="3"/>
      <c r="HHE143" s="3"/>
      <c r="HHF143" s="3"/>
      <c r="HHG143" s="3"/>
      <c r="HHH143" s="3"/>
      <c r="HHI143" s="3"/>
      <c r="HHJ143" s="3"/>
      <c r="HHK143" s="3"/>
      <c r="HHL143" s="3"/>
      <c r="HHM143" s="3"/>
      <c r="HHN143" s="3"/>
      <c r="HHO143" s="3"/>
      <c r="HHP143" s="3"/>
      <c r="HHQ143" s="3"/>
      <c r="HHR143" s="3"/>
      <c r="HHS143" s="3"/>
      <c r="HHT143" s="3"/>
      <c r="HHU143" s="3"/>
      <c r="HHV143" s="3"/>
      <c r="HHW143" s="3"/>
      <c r="HHX143" s="3"/>
      <c r="HHY143" s="3"/>
      <c r="HHZ143" s="3"/>
      <c r="HIA143" s="3"/>
      <c r="HIB143" s="3"/>
      <c r="HIC143" s="3"/>
      <c r="HID143" s="3"/>
      <c r="HIE143" s="3"/>
      <c r="HIF143" s="3"/>
      <c r="HIG143" s="3"/>
      <c r="HIH143" s="3"/>
      <c r="HII143" s="3"/>
      <c r="HIJ143" s="3"/>
      <c r="HIK143" s="3"/>
      <c r="HIL143" s="3"/>
      <c r="HIM143" s="3"/>
      <c r="HIN143" s="3"/>
      <c r="HIO143" s="3"/>
      <c r="HIP143" s="3"/>
      <c r="HIQ143" s="3"/>
      <c r="HIR143" s="3"/>
      <c r="HIS143" s="3"/>
      <c r="HIT143" s="3"/>
      <c r="HIU143" s="3"/>
      <c r="HIV143" s="3"/>
      <c r="HIW143" s="3"/>
      <c r="HIX143" s="3"/>
      <c r="HIY143" s="3"/>
      <c r="HIZ143" s="3"/>
      <c r="HJA143" s="3"/>
      <c r="HJB143" s="3"/>
      <c r="HJC143" s="3"/>
      <c r="HJD143" s="3"/>
      <c r="HJE143" s="3"/>
      <c r="HJF143" s="3"/>
      <c r="HJG143" s="3"/>
      <c r="HJH143" s="3"/>
      <c r="HJI143" s="3"/>
      <c r="HJJ143" s="3"/>
      <c r="HJK143" s="3"/>
      <c r="HJL143" s="3"/>
      <c r="HJM143" s="3"/>
      <c r="HJN143" s="3"/>
      <c r="HJO143" s="3"/>
      <c r="HJP143" s="3"/>
      <c r="HJQ143" s="3"/>
      <c r="HJR143" s="3"/>
      <c r="HJS143" s="3"/>
      <c r="HJT143" s="3"/>
      <c r="HJU143" s="3"/>
      <c r="HJV143" s="3"/>
      <c r="HJW143" s="3"/>
      <c r="HJX143" s="3"/>
      <c r="HJY143" s="3"/>
      <c r="HJZ143" s="3"/>
      <c r="HKA143" s="3"/>
      <c r="HKB143" s="3"/>
      <c r="HKC143" s="3"/>
      <c r="HKD143" s="3"/>
      <c r="HKE143" s="3"/>
      <c r="HKF143" s="3"/>
      <c r="HKG143" s="3"/>
      <c r="HKH143" s="3"/>
      <c r="HKI143" s="3"/>
      <c r="HKJ143" s="3"/>
      <c r="HKK143" s="3"/>
      <c r="HKL143" s="3"/>
      <c r="HKM143" s="3"/>
      <c r="HKN143" s="3"/>
      <c r="HKO143" s="3"/>
      <c r="HKP143" s="3"/>
      <c r="HKQ143" s="3"/>
      <c r="HKR143" s="3"/>
      <c r="HKS143" s="3"/>
      <c r="HKT143" s="3"/>
      <c r="HKU143" s="3"/>
      <c r="HKV143" s="3"/>
      <c r="HKW143" s="3"/>
      <c r="HKX143" s="3"/>
      <c r="HKY143" s="3"/>
      <c r="HKZ143" s="3"/>
      <c r="HLA143" s="3"/>
      <c r="HLB143" s="3"/>
      <c r="HLC143" s="3"/>
      <c r="HLD143" s="3"/>
      <c r="HLE143" s="3"/>
      <c r="HLF143" s="3"/>
      <c r="HLG143" s="3"/>
      <c r="HLH143" s="3"/>
      <c r="HLI143" s="3"/>
      <c r="HLJ143" s="3"/>
      <c r="HLK143" s="3"/>
      <c r="HLL143" s="3"/>
      <c r="HLM143" s="3"/>
      <c r="HLN143" s="3"/>
      <c r="HLO143" s="3"/>
      <c r="HLP143" s="3"/>
      <c r="HLQ143" s="3"/>
      <c r="HLR143" s="3"/>
      <c r="HLS143" s="3"/>
      <c r="HLT143" s="3"/>
      <c r="HLU143" s="3"/>
      <c r="HLV143" s="3"/>
      <c r="HLW143" s="3"/>
      <c r="HLX143" s="3"/>
      <c r="HLY143" s="3"/>
      <c r="HLZ143" s="3"/>
      <c r="HMA143" s="3"/>
      <c r="HMB143" s="3"/>
      <c r="HMC143" s="3"/>
      <c r="HMD143" s="3"/>
      <c r="HME143" s="3"/>
      <c r="HMF143" s="3"/>
      <c r="HMG143" s="3"/>
      <c r="HMH143" s="3"/>
      <c r="HMI143" s="3"/>
      <c r="HMJ143" s="3"/>
      <c r="HMK143" s="3"/>
      <c r="HML143" s="3"/>
      <c r="HMM143" s="3"/>
      <c r="HMN143" s="3"/>
      <c r="HMO143" s="3"/>
      <c r="HMP143" s="3"/>
      <c r="HMQ143" s="3"/>
      <c r="HMR143" s="3"/>
      <c r="HMS143" s="3"/>
      <c r="HMT143" s="3"/>
      <c r="HMU143" s="3"/>
      <c r="HMV143" s="3"/>
      <c r="HMW143" s="3"/>
      <c r="HMX143" s="3"/>
      <c r="HMY143" s="3"/>
      <c r="HMZ143" s="3"/>
      <c r="HNA143" s="3"/>
      <c r="HNB143" s="3"/>
      <c r="HNC143" s="3"/>
      <c r="HND143" s="3"/>
      <c r="HNE143" s="3"/>
      <c r="HNF143" s="3"/>
      <c r="HNG143" s="3"/>
      <c r="HNH143" s="3"/>
      <c r="HNI143" s="3"/>
      <c r="HNJ143" s="3"/>
      <c r="HNK143" s="3"/>
      <c r="HNL143" s="3"/>
      <c r="HNM143" s="3"/>
      <c r="HNN143" s="3"/>
      <c r="HNO143" s="3"/>
      <c r="HNP143" s="3"/>
      <c r="HNQ143" s="3"/>
      <c r="HNR143" s="3"/>
      <c r="HNS143" s="3"/>
      <c r="HNT143" s="3"/>
      <c r="HNU143" s="3"/>
      <c r="HNV143" s="3"/>
      <c r="HNW143" s="3"/>
      <c r="HNX143" s="3"/>
      <c r="HNY143" s="3"/>
      <c r="HNZ143" s="3"/>
      <c r="HOA143" s="3"/>
      <c r="HOB143" s="3"/>
      <c r="HOC143" s="3"/>
      <c r="HOD143" s="3"/>
      <c r="HOE143" s="3"/>
      <c r="HOF143" s="3"/>
      <c r="HOG143" s="3"/>
      <c r="HOH143" s="3"/>
      <c r="HOI143" s="3"/>
      <c r="HOJ143" s="3"/>
      <c r="HOK143" s="3"/>
      <c r="HOL143" s="3"/>
      <c r="HOM143" s="3"/>
      <c r="HON143" s="3"/>
      <c r="HOO143" s="3"/>
      <c r="HOP143" s="3"/>
      <c r="HOQ143" s="3"/>
      <c r="HOR143" s="3"/>
      <c r="HOS143" s="3"/>
      <c r="HOT143" s="3"/>
      <c r="HOU143" s="3"/>
      <c r="HOV143" s="3"/>
      <c r="HOW143" s="3"/>
      <c r="HOX143" s="3"/>
      <c r="HOY143" s="3"/>
      <c r="HOZ143" s="3"/>
      <c r="HPA143" s="3"/>
      <c r="HPB143" s="3"/>
      <c r="HPC143" s="3"/>
      <c r="HPD143" s="3"/>
      <c r="HPE143" s="3"/>
      <c r="HPF143" s="3"/>
      <c r="HPG143" s="3"/>
      <c r="HPH143" s="3"/>
      <c r="HPI143" s="3"/>
      <c r="HPJ143" s="3"/>
      <c r="HPK143" s="3"/>
      <c r="HPL143" s="3"/>
      <c r="HPM143" s="3"/>
      <c r="HPN143" s="3"/>
      <c r="HPO143" s="3"/>
      <c r="HPP143" s="3"/>
      <c r="HPQ143" s="3"/>
      <c r="HPR143" s="3"/>
      <c r="HPS143" s="3"/>
      <c r="HPT143" s="3"/>
      <c r="HPU143" s="3"/>
      <c r="HPV143" s="3"/>
      <c r="HPW143" s="3"/>
      <c r="HPX143" s="3"/>
      <c r="HPY143" s="3"/>
      <c r="HPZ143" s="3"/>
      <c r="HQA143" s="3"/>
      <c r="HQB143" s="3"/>
      <c r="HQC143" s="3"/>
      <c r="HQD143" s="3"/>
      <c r="HQE143" s="3"/>
      <c r="HQF143" s="3"/>
      <c r="HQG143" s="3"/>
      <c r="HQH143" s="3"/>
      <c r="HQI143" s="3"/>
      <c r="HQJ143" s="3"/>
      <c r="HQK143" s="3"/>
      <c r="HQL143" s="3"/>
      <c r="HQM143" s="3"/>
      <c r="HQN143" s="3"/>
      <c r="HQO143" s="3"/>
      <c r="HQP143" s="3"/>
      <c r="HQQ143" s="3"/>
      <c r="HQR143" s="3"/>
      <c r="HQS143" s="3"/>
      <c r="HQT143" s="3"/>
      <c r="HQU143" s="3"/>
      <c r="HQV143" s="3"/>
      <c r="HQW143" s="3"/>
      <c r="HQX143" s="3"/>
      <c r="HQY143" s="3"/>
      <c r="HQZ143" s="3"/>
      <c r="HRA143" s="3"/>
      <c r="HRB143" s="3"/>
      <c r="HRC143" s="3"/>
      <c r="HRD143" s="3"/>
      <c r="HRE143" s="3"/>
      <c r="HRF143" s="3"/>
      <c r="HRG143" s="3"/>
      <c r="HRH143" s="3"/>
      <c r="HRI143" s="3"/>
      <c r="HRJ143" s="3"/>
      <c r="HRK143" s="3"/>
      <c r="HRL143" s="3"/>
      <c r="HRM143" s="3"/>
      <c r="HRN143" s="3"/>
      <c r="HRO143" s="3"/>
      <c r="HRP143" s="3"/>
      <c r="HRQ143" s="3"/>
      <c r="HRR143" s="3"/>
      <c r="HRS143" s="3"/>
      <c r="HRT143" s="3"/>
      <c r="HRU143" s="3"/>
      <c r="HRV143" s="3"/>
      <c r="HRW143" s="3"/>
      <c r="HRX143" s="3"/>
      <c r="HRY143" s="3"/>
      <c r="HRZ143" s="3"/>
      <c r="HSA143" s="3"/>
      <c r="HSB143" s="3"/>
      <c r="HSC143" s="3"/>
      <c r="HSD143" s="3"/>
      <c r="HSE143" s="3"/>
      <c r="HSF143" s="3"/>
      <c r="HSG143" s="3"/>
      <c r="HSH143" s="3"/>
      <c r="HSI143" s="3"/>
      <c r="HSJ143" s="3"/>
      <c r="HSK143" s="3"/>
      <c r="HSL143" s="3"/>
      <c r="HSM143" s="3"/>
      <c r="HSN143" s="3"/>
      <c r="HSO143" s="3"/>
      <c r="HSP143" s="3"/>
      <c r="HSQ143" s="3"/>
      <c r="HSR143" s="3"/>
      <c r="HSS143" s="3"/>
      <c r="HST143" s="3"/>
      <c r="HSU143" s="3"/>
      <c r="HSV143" s="3"/>
      <c r="HSW143" s="3"/>
      <c r="HSX143" s="3"/>
      <c r="HSY143" s="3"/>
      <c r="HSZ143" s="3"/>
      <c r="HTA143" s="3"/>
      <c r="HTB143" s="3"/>
      <c r="HTC143" s="3"/>
      <c r="HTD143" s="3"/>
      <c r="HTE143" s="3"/>
      <c r="HTF143" s="3"/>
      <c r="HTG143" s="3"/>
      <c r="HTH143" s="3"/>
      <c r="HTI143" s="3"/>
      <c r="HTJ143" s="3"/>
      <c r="HTK143" s="3"/>
      <c r="HTL143" s="3"/>
      <c r="HTM143" s="3"/>
      <c r="HTN143" s="3"/>
      <c r="HTO143" s="3"/>
      <c r="HTP143" s="3"/>
      <c r="HTQ143" s="3"/>
      <c r="HTR143" s="3"/>
      <c r="HTS143" s="3"/>
      <c r="HTT143" s="3"/>
      <c r="HTU143" s="3"/>
      <c r="HTV143" s="3"/>
      <c r="HTW143" s="3"/>
      <c r="HTX143" s="3"/>
      <c r="HTY143" s="3"/>
      <c r="HTZ143" s="3"/>
      <c r="HUA143" s="3"/>
      <c r="HUB143" s="3"/>
      <c r="HUC143" s="3"/>
      <c r="HUD143" s="3"/>
      <c r="HUE143" s="3"/>
      <c r="HUF143" s="3"/>
      <c r="HUG143" s="3"/>
      <c r="HUH143" s="3"/>
      <c r="HUI143" s="3"/>
      <c r="HUJ143" s="3"/>
      <c r="HUK143" s="3"/>
      <c r="HUL143" s="3"/>
      <c r="HUM143" s="3"/>
      <c r="HUN143" s="3"/>
      <c r="HUO143" s="3"/>
      <c r="HUP143" s="3"/>
      <c r="HUQ143" s="3"/>
      <c r="HUR143" s="3"/>
      <c r="HUS143" s="3"/>
      <c r="HUT143" s="3"/>
      <c r="HUU143" s="3"/>
      <c r="HUV143" s="3"/>
      <c r="HUW143" s="3"/>
      <c r="HUX143" s="3"/>
      <c r="HUY143" s="3"/>
      <c r="HUZ143" s="3"/>
      <c r="HVA143" s="3"/>
      <c r="HVB143" s="3"/>
      <c r="HVC143" s="3"/>
      <c r="HVD143" s="3"/>
      <c r="HVE143" s="3"/>
      <c r="HVF143" s="3"/>
      <c r="HVG143" s="3"/>
      <c r="HVH143" s="3"/>
      <c r="HVI143" s="3"/>
      <c r="HVJ143" s="3"/>
      <c r="HVK143" s="3"/>
      <c r="HVL143" s="3"/>
      <c r="HVM143" s="3"/>
      <c r="HVN143" s="3"/>
      <c r="HVO143" s="3"/>
      <c r="HVP143" s="3"/>
      <c r="HVQ143" s="3"/>
      <c r="HVR143" s="3"/>
      <c r="HVS143" s="3"/>
      <c r="HVT143" s="3"/>
      <c r="HVU143" s="3"/>
      <c r="HVV143" s="3"/>
      <c r="HVW143" s="3"/>
      <c r="HVX143" s="3"/>
      <c r="HVY143" s="3"/>
      <c r="HVZ143" s="3"/>
      <c r="HWA143" s="3"/>
      <c r="HWB143" s="3"/>
      <c r="HWC143" s="3"/>
      <c r="HWD143" s="3"/>
      <c r="HWE143" s="3"/>
      <c r="HWF143" s="3"/>
      <c r="HWG143" s="3"/>
      <c r="HWH143" s="3"/>
      <c r="HWI143" s="3"/>
      <c r="HWJ143" s="3"/>
      <c r="HWK143" s="3"/>
      <c r="HWL143" s="3"/>
      <c r="HWM143" s="3"/>
      <c r="HWN143" s="3"/>
      <c r="HWO143" s="3"/>
      <c r="HWP143" s="3"/>
      <c r="HWQ143" s="3"/>
      <c r="HWR143" s="3"/>
      <c r="HWS143" s="3"/>
      <c r="HWT143" s="3"/>
      <c r="HWU143" s="3"/>
      <c r="HWV143" s="3"/>
      <c r="HWW143" s="3"/>
      <c r="HWX143" s="3"/>
      <c r="HWY143" s="3"/>
      <c r="HWZ143" s="3"/>
      <c r="HXA143" s="3"/>
      <c r="HXB143" s="3"/>
      <c r="HXC143" s="3"/>
      <c r="HXD143" s="3"/>
      <c r="HXE143" s="3"/>
      <c r="HXF143" s="3"/>
      <c r="HXG143" s="3"/>
      <c r="HXH143" s="3"/>
      <c r="HXI143" s="3"/>
      <c r="HXJ143" s="3"/>
      <c r="HXK143" s="3"/>
      <c r="HXL143" s="3"/>
      <c r="HXM143" s="3"/>
      <c r="HXN143" s="3"/>
      <c r="HXO143" s="3"/>
      <c r="HXP143" s="3"/>
      <c r="HXQ143" s="3"/>
      <c r="HXR143" s="3"/>
      <c r="HXS143" s="3"/>
      <c r="HXT143" s="3"/>
      <c r="HXU143" s="3"/>
      <c r="HXV143" s="3"/>
      <c r="HXW143" s="3"/>
      <c r="HXX143" s="3"/>
      <c r="HXY143" s="3"/>
      <c r="HXZ143" s="3"/>
      <c r="HYA143" s="3"/>
      <c r="HYB143" s="3"/>
      <c r="HYC143" s="3"/>
      <c r="HYD143" s="3"/>
      <c r="HYE143" s="3"/>
      <c r="HYF143" s="3"/>
      <c r="HYG143" s="3"/>
      <c r="HYH143" s="3"/>
      <c r="HYI143" s="3"/>
      <c r="HYJ143" s="3"/>
      <c r="HYK143" s="3"/>
      <c r="HYL143" s="3"/>
      <c r="HYM143" s="3"/>
      <c r="HYN143" s="3"/>
      <c r="HYO143" s="3"/>
      <c r="HYP143" s="3"/>
      <c r="HYQ143" s="3"/>
      <c r="HYR143" s="3"/>
      <c r="HYS143" s="3"/>
      <c r="HYT143" s="3"/>
      <c r="HYU143" s="3"/>
      <c r="HYV143" s="3"/>
      <c r="HYW143" s="3"/>
      <c r="HYX143" s="3"/>
      <c r="HYY143" s="3"/>
      <c r="HYZ143" s="3"/>
      <c r="HZA143" s="3"/>
      <c r="HZB143" s="3"/>
      <c r="HZC143" s="3"/>
      <c r="HZD143" s="3"/>
      <c r="HZE143" s="3"/>
      <c r="HZF143" s="3"/>
      <c r="HZG143" s="3"/>
      <c r="HZH143" s="3"/>
      <c r="HZI143" s="3"/>
      <c r="HZJ143" s="3"/>
      <c r="HZK143" s="3"/>
      <c r="HZL143" s="3"/>
      <c r="HZM143" s="3"/>
      <c r="HZN143" s="3"/>
      <c r="HZO143" s="3"/>
      <c r="HZP143" s="3"/>
      <c r="HZQ143" s="3"/>
      <c r="HZR143" s="3"/>
      <c r="HZS143" s="3"/>
      <c r="HZT143" s="3"/>
      <c r="HZU143" s="3"/>
      <c r="HZV143" s="3"/>
      <c r="HZW143" s="3"/>
      <c r="HZX143" s="3"/>
      <c r="HZY143" s="3"/>
      <c r="HZZ143" s="3"/>
      <c r="IAA143" s="3"/>
      <c r="IAB143" s="3"/>
      <c r="IAC143" s="3"/>
      <c r="IAD143" s="3"/>
      <c r="IAE143" s="3"/>
      <c r="IAF143" s="3"/>
      <c r="IAG143" s="3"/>
      <c r="IAH143" s="3"/>
      <c r="IAI143" s="3"/>
      <c r="IAJ143" s="3"/>
      <c r="IAK143" s="3"/>
      <c r="IAL143" s="3"/>
      <c r="IAM143" s="3"/>
      <c r="IAN143" s="3"/>
      <c r="IAO143" s="3"/>
      <c r="IAP143" s="3"/>
      <c r="IAQ143" s="3"/>
      <c r="IAR143" s="3"/>
      <c r="IAS143" s="3"/>
      <c r="IAT143" s="3"/>
      <c r="IAU143" s="3"/>
      <c r="IAV143" s="3"/>
      <c r="IAW143" s="3"/>
      <c r="IAX143" s="3"/>
      <c r="IAY143" s="3"/>
      <c r="IAZ143" s="3"/>
      <c r="IBA143" s="3"/>
      <c r="IBB143" s="3"/>
      <c r="IBC143" s="3"/>
      <c r="IBD143" s="3"/>
      <c r="IBE143" s="3"/>
      <c r="IBF143" s="3"/>
      <c r="IBG143" s="3"/>
      <c r="IBH143" s="3"/>
      <c r="IBI143" s="3"/>
      <c r="IBJ143" s="3"/>
      <c r="IBK143" s="3"/>
      <c r="IBL143" s="3"/>
      <c r="IBM143" s="3"/>
      <c r="IBN143" s="3"/>
      <c r="IBO143" s="3"/>
      <c r="IBP143" s="3"/>
      <c r="IBQ143" s="3"/>
      <c r="IBR143" s="3"/>
      <c r="IBS143" s="3"/>
      <c r="IBT143" s="3"/>
      <c r="IBU143" s="3"/>
      <c r="IBV143" s="3"/>
      <c r="IBW143" s="3"/>
      <c r="IBX143" s="3"/>
      <c r="IBY143" s="3"/>
      <c r="IBZ143" s="3"/>
      <c r="ICA143" s="3"/>
      <c r="ICB143" s="3"/>
      <c r="ICC143" s="3"/>
      <c r="ICD143" s="3"/>
      <c r="ICE143" s="3"/>
      <c r="ICF143" s="3"/>
      <c r="ICG143" s="3"/>
      <c r="ICH143" s="3"/>
      <c r="ICI143" s="3"/>
      <c r="ICJ143" s="3"/>
      <c r="ICK143" s="3"/>
      <c r="ICL143" s="3"/>
      <c r="ICM143" s="3"/>
      <c r="ICN143" s="3"/>
      <c r="ICO143" s="3"/>
      <c r="ICP143" s="3"/>
      <c r="ICQ143" s="3"/>
      <c r="ICR143" s="3"/>
      <c r="ICS143" s="3"/>
      <c r="ICT143" s="3"/>
      <c r="ICU143" s="3"/>
      <c r="ICV143" s="3"/>
      <c r="ICW143" s="3"/>
      <c r="ICX143" s="3"/>
      <c r="ICY143" s="3"/>
      <c r="ICZ143" s="3"/>
      <c r="IDA143" s="3"/>
      <c r="IDB143" s="3"/>
      <c r="IDC143" s="3"/>
      <c r="IDD143" s="3"/>
      <c r="IDE143" s="3"/>
      <c r="IDF143" s="3"/>
      <c r="IDG143" s="3"/>
      <c r="IDH143" s="3"/>
      <c r="IDI143" s="3"/>
      <c r="IDJ143" s="3"/>
      <c r="IDK143" s="3"/>
      <c r="IDL143" s="3"/>
      <c r="IDM143" s="3"/>
      <c r="IDN143" s="3"/>
      <c r="IDO143" s="3"/>
      <c r="IDP143" s="3"/>
      <c r="IDQ143" s="3"/>
      <c r="IDR143" s="3"/>
      <c r="IDS143" s="3"/>
      <c r="IDT143" s="3"/>
      <c r="IDU143" s="3"/>
      <c r="IDV143" s="3"/>
      <c r="IDW143" s="3"/>
      <c r="IDX143" s="3"/>
      <c r="IDY143" s="3"/>
      <c r="IDZ143" s="3"/>
      <c r="IEA143" s="3"/>
      <c r="IEB143" s="3"/>
      <c r="IEC143" s="3"/>
      <c r="IED143" s="3"/>
      <c r="IEE143" s="3"/>
      <c r="IEF143" s="3"/>
      <c r="IEG143" s="3"/>
      <c r="IEH143" s="3"/>
      <c r="IEI143" s="3"/>
      <c r="IEJ143" s="3"/>
      <c r="IEK143" s="3"/>
      <c r="IEL143" s="3"/>
      <c r="IEM143" s="3"/>
      <c r="IEN143" s="3"/>
      <c r="IEO143" s="3"/>
      <c r="IEP143" s="3"/>
      <c r="IEQ143" s="3"/>
      <c r="IER143" s="3"/>
      <c r="IES143" s="3"/>
      <c r="IET143" s="3"/>
      <c r="IEU143" s="3"/>
      <c r="IEV143" s="3"/>
      <c r="IEW143" s="3"/>
      <c r="IEX143" s="3"/>
      <c r="IEY143" s="3"/>
      <c r="IEZ143" s="3"/>
      <c r="IFA143" s="3"/>
      <c r="IFB143" s="3"/>
      <c r="IFC143" s="3"/>
      <c r="IFD143" s="3"/>
      <c r="IFE143" s="3"/>
      <c r="IFF143" s="3"/>
      <c r="IFG143" s="3"/>
      <c r="IFH143" s="3"/>
      <c r="IFI143" s="3"/>
      <c r="IFJ143" s="3"/>
      <c r="IFK143" s="3"/>
      <c r="IFL143" s="3"/>
      <c r="IFM143" s="3"/>
      <c r="IFN143" s="3"/>
      <c r="IFO143" s="3"/>
      <c r="IFP143" s="3"/>
      <c r="IFQ143" s="3"/>
      <c r="IFR143" s="3"/>
      <c r="IFS143" s="3"/>
      <c r="IFT143" s="3"/>
      <c r="IFU143" s="3"/>
      <c r="IFV143" s="3"/>
      <c r="IFW143" s="3"/>
      <c r="IFX143" s="3"/>
      <c r="IFY143" s="3"/>
      <c r="IFZ143" s="3"/>
      <c r="IGA143" s="3"/>
      <c r="IGB143" s="3"/>
      <c r="IGC143" s="3"/>
      <c r="IGD143" s="3"/>
      <c r="IGE143" s="3"/>
      <c r="IGF143" s="3"/>
      <c r="IGG143" s="3"/>
      <c r="IGH143" s="3"/>
      <c r="IGI143" s="3"/>
      <c r="IGJ143" s="3"/>
      <c r="IGK143" s="3"/>
      <c r="IGL143" s="3"/>
      <c r="IGM143" s="3"/>
      <c r="IGN143" s="3"/>
      <c r="IGO143" s="3"/>
      <c r="IGP143" s="3"/>
      <c r="IGQ143" s="3"/>
      <c r="IGR143" s="3"/>
      <c r="IGS143" s="3"/>
      <c r="IGT143" s="3"/>
      <c r="IGU143" s="3"/>
      <c r="IGV143" s="3"/>
      <c r="IGW143" s="3"/>
      <c r="IGX143" s="3"/>
      <c r="IGY143" s="3"/>
      <c r="IGZ143" s="3"/>
      <c r="IHA143" s="3"/>
      <c r="IHB143" s="3"/>
      <c r="IHC143" s="3"/>
      <c r="IHD143" s="3"/>
      <c r="IHE143" s="3"/>
      <c r="IHF143" s="3"/>
      <c r="IHG143" s="3"/>
      <c r="IHH143" s="3"/>
      <c r="IHI143" s="3"/>
      <c r="IHJ143" s="3"/>
      <c r="IHK143" s="3"/>
      <c r="IHL143" s="3"/>
      <c r="IHM143" s="3"/>
      <c r="IHN143" s="3"/>
      <c r="IHO143" s="3"/>
      <c r="IHP143" s="3"/>
      <c r="IHQ143" s="3"/>
      <c r="IHR143" s="3"/>
      <c r="IHS143" s="3"/>
      <c r="IHT143" s="3"/>
      <c r="IHU143" s="3"/>
      <c r="IHV143" s="3"/>
      <c r="IHW143" s="3"/>
      <c r="IHX143" s="3"/>
      <c r="IHY143" s="3"/>
      <c r="IHZ143" s="3"/>
      <c r="IIA143" s="3"/>
      <c r="IIB143" s="3"/>
      <c r="IIC143" s="3"/>
      <c r="IID143" s="3"/>
      <c r="IIE143" s="3"/>
      <c r="IIF143" s="3"/>
      <c r="IIG143" s="3"/>
      <c r="IIH143" s="3"/>
      <c r="III143" s="3"/>
      <c r="IIJ143" s="3"/>
      <c r="IIK143" s="3"/>
      <c r="IIL143" s="3"/>
      <c r="IIM143" s="3"/>
      <c r="IIN143" s="3"/>
      <c r="IIO143" s="3"/>
      <c r="IIP143" s="3"/>
      <c r="IIQ143" s="3"/>
      <c r="IIR143" s="3"/>
      <c r="IIS143" s="3"/>
      <c r="IIT143" s="3"/>
      <c r="IIU143" s="3"/>
      <c r="IIV143" s="3"/>
      <c r="IIW143" s="3"/>
      <c r="IIX143" s="3"/>
      <c r="IIY143" s="3"/>
      <c r="IIZ143" s="3"/>
      <c r="IJA143" s="3"/>
      <c r="IJB143" s="3"/>
      <c r="IJC143" s="3"/>
      <c r="IJD143" s="3"/>
      <c r="IJE143" s="3"/>
      <c r="IJF143" s="3"/>
      <c r="IJG143" s="3"/>
      <c r="IJH143" s="3"/>
      <c r="IJI143" s="3"/>
      <c r="IJJ143" s="3"/>
      <c r="IJK143" s="3"/>
      <c r="IJL143" s="3"/>
      <c r="IJM143" s="3"/>
      <c r="IJN143" s="3"/>
      <c r="IJO143" s="3"/>
      <c r="IJP143" s="3"/>
      <c r="IJQ143" s="3"/>
      <c r="IJR143" s="3"/>
      <c r="IJS143" s="3"/>
      <c r="IJT143" s="3"/>
      <c r="IJU143" s="3"/>
      <c r="IJV143" s="3"/>
      <c r="IJW143" s="3"/>
      <c r="IJX143" s="3"/>
      <c r="IJY143" s="3"/>
      <c r="IJZ143" s="3"/>
      <c r="IKA143" s="3"/>
      <c r="IKB143" s="3"/>
      <c r="IKC143" s="3"/>
      <c r="IKD143" s="3"/>
      <c r="IKE143" s="3"/>
      <c r="IKF143" s="3"/>
      <c r="IKG143" s="3"/>
      <c r="IKH143" s="3"/>
      <c r="IKI143" s="3"/>
      <c r="IKJ143" s="3"/>
      <c r="IKK143" s="3"/>
      <c r="IKL143" s="3"/>
      <c r="IKM143" s="3"/>
      <c r="IKN143" s="3"/>
      <c r="IKO143" s="3"/>
      <c r="IKP143" s="3"/>
      <c r="IKQ143" s="3"/>
      <c r="IKR143" s="3"/>
      <c r="IKS143" s="3"/>
      <c r="IKT143" s="3"/>
      <c r="IKU143" s="3"/>
      <c r="IKV143" s="3"/>
      <c r="IKW143" s="3"/>
      <c r="IKX143" s="3"/>
      <c r="IKY143" s="3"/>
      <c r="IKZ143" s="3"/>
      <c r="ILA143" s="3"/>
      <c r="ILB143" s="3"/>
      <c r="ILC143" s="3"/>
      <c r="ILD143" s="3"/>
      <c r="ILE143" s="3"/>
      <c r="ILF143" s="3"/>
      <c r="ILG143" s="3"/>
      <c r="ILH143" s="3"/>
      <c r="ILI143" s="3"/>
      <c r="ILJ143" s="3"/>
      <c r="ILK143" s="3"/>
      <c r="ILL143" s="3"/>
      <c r="ILM143" s="3"/>
      <c r="ILN143" s="3"/>
      <c r="ILO143" s="3"/>
      <c r="ILP143" s="3"/>
      <c r="ILQ143" s="3"/>
      <c r="ILR143" s="3"/>
      <c r="ILS143" s="3"/>
      <c r="ILT143" s="3"/>
      <c r="ILU143" s="3"/>
      <c r="ILV143" s="3"/>
      <c r="ILW143" s="3"/>
      <c r="ILX143" s="3"/>
      <c r="ILY143" s="3"/>
      <c r="ILZ143" s="3"/>
      <c r="IMA143" s="3"/>
      <c r="IMB143" s="3"/>
      <c r="IMC143" s="3"/>
      <c r="IMD143" s="3"/>
      <c r="IME143" s="3"/>
      <c r="IMF143" s="3"/>
      <c r="IMG143" s="3"/>
      <c r="IMH143" s="3"/>
      <c r="IMI143" s="3"/>
      <c r="IMJ143" s="3"/>
      <c r="IMK143" s="3"/>
      <c r="IML143" s="3"/>
      <c r="IMM143" s="3"/>
      <c r="IMN143" s="3"/>
      <c r="IMO143" s="3"/>
      <c r="IMP143" s="3"/>
      <c r="IMQ143" s="3"/>
      <c r="IMR143" s="3"/>
      <c r="IMS143" s="3"/>
      <c r="IMT143" s="3"/>
      <c r="IMU143" s="3"/>
      <c r="IMV143" s="3"/>
      <c r="IMW143" s="3"/>
      <c r="IMX143" s="3"/>
      <c r="IMY143" s="3"/>
      <c r="IMZ143" s="3"/>
      <c r="INA143" s="3"/>
      <c r="INB143" s="3"/>
      <c r="INC143" s="3"/>
      <c r="IND143" s="3"/>
      <c r="INE143" s="3"/>
      <c r="INF143" s="3"/>
      <c r="ING143" s="3"/>
      <c r="INH143" s="3"/>
      <c r="INI143" s="3"/>
      <c r="INJ143" s="3"/>
      <c r="INK143" s="3"/>
      <c r="INL143" s="3"/>
      <c r="INM143" s="3"/>
      <c r="INN143" s="3"/>
      <c r="INO143" s="3"/>
      <c r="INP143" s="3"/>
      <c r="INQ143" s="3"/>
      <c r="INR143" s="3"/>
      <c r="INS143" s="3"/>
      <c r="INT143" s="3"/>
      <c r="INU143" s="3"/>
      <c r="INV143" s="3"/>
      <c r="INW143" s="3"/>
      <c r="INX143" s="3"/>
      <c r="INY143" s="3"/>
      <c r="INZ143" s="3"/>
      <c r="IOA143" s="3"/>
      <c r="IOB143" s="3"/>
      <c r="IOC143" s="3"/>
      <c r="IOD143" s="3"/>
      <c r="IOE143" s="3"/>
      <c r="IOF143" s="3"/>
      <c r="IOG143" s="3"/>
      <c r="IOH143" s="3"/>
      <c r="IOI143" s="3"/>
      <c r="IOJ143" s="3"/>
      <c r="IOK143" s="3"/>
      <c r="IOL143" s="3"/>
      <c r="IOM143" s="3"/>
      <c r="ION143" s="3"/>
      <c r="IOO143" s="3"/>
      <c r="IOP143" s="3"/>
      <c r="IOQ143" s="3"/>
      <c r="IOR143" s="3"/>
      <c r="IOS143" s="3"/>
      <c r="IOT143" s="3"/>
      <c r="IOU143" s="3"/>
      <c r="IOV143" s="3"/>
      <c r="IOW143" s="3"/>
      <c r="IOX143" s="3"/>
      <c r="IOY143" s="3"/>
      <c r="IOZ143" s="3"/>
      <c r="IPA143" s="3"/>
      <c r="IPB143" s="3"/>
      <c r="IPC143" s="3"/>
      <c r="IPD143" s="3"/>
      <c r="IPE143" s="3"/>
      <c r="IPF143" s="3"/>
      <c r="IPG143" s="3"/>
      <c r="IPH143" s="3"/>
      <c r="IPI143" s="3"/>
      <c r="IPJ143" s="3"/>
      <c r="IPK143" s="3"/>
      <c r="IPL143" s="3"/>
      <c r="IPM143" s="3"/>
      <c r="IPN143" s="3"/>
      <c r="IPO143" s="3"/>
      <c r="IPP143" s="3"/>
      <c r="IPQ143" s="3"/>
      <c r="IPR143" s="3"/>
      <c r="IPS143" s="3"/>
      <c r="IPT143" s="3"/>
      <c r="IPU143" s="3"/>
      <c r="IPV143" s="3"/>
      <c r="IPW143" s="3"/>
      <c r="IPX143" s="3"/>
      <c r="IPY143" s="3"/>
      <c r="IPZ143" s="3"/>
      <c r="IQA143" s="3"/>
      <c r="IQB143" s="3"/>
      <c r="IQC143" s="3"/>
      <c r="IQD143" s="3"/>
      <c r="IQE143" s="3"/>
      <c r="IQF143" s="3"/>
      <c r="IQG143" s="3"/>
      <c r="IQH143" s="3"/>
      <c r="IQI143" s="3"/>
      <c r="IQJ143" s="3"/>
      <c r="IQK143" s="3"/>
      <c r="IQL143" s="3"/>
      <c r="IQM143" s="3"/>
      <c r="IQN143" s="3"/>
      <c r="IQO143" s="3"/>
      <c r="IQP143" s="3"/>
      <c r="IQQ143" s="3"/>
      <c r="IQR143" s="3"/>
      <c r="IQS143" s="3"/>
      <c r="IQT143" s="3"/>
      <c r="IQU143" s="3"/>
      <c r="IQV143" s="3"/>
      <c r="IQW143" s="3"/>
      <c r="IQX143" s="3"/>
      <c r="IQY143" s="3"/>
      <c r="IQZ143" s="3"/>
      <c r="IRA143" s="3"/>
      <c r="IRB143" s="3"/>
      <c r="IRC143" s="3"/>
      <c r="IRD143" s="3"/>
      <c r="IRE143" s="3"/>
      <c r="IRF143" s="3"/>
      <c r="IRG143" s="3"/>
      <c r="IRH143" s="3"/>
      <c r="IRI143" s="3"/>
      <c r="IRJ143" s="3"/>
      <c r="IRK143" s="3"/>
      <c r="IRL143" s="3"/>
      <c r="IRM143" s="3"/>
      <c r="IRN143" s="3"/>
      <c r="IRO143" s="3"/>
      <c r="IRP143" s="3"/>
      <c r="IRQ143" s="3"/>
      <c r="IRR143" s="3"/>
      <c r="IRS143" s="3"/>
      <c r="IRT143" s="3"/>
      <c r="IRU143" s="3"/>
      <c r="IRV143" s="3"/>
      <c r="IRW143" s="3"/>
      <c r="IRX143" s="3"/>
      <c r="IRY143" s="3"/>
      <c r="IRZ143" s="3"/>
      <c r="ISA143" s="3"/>
      <c r="ISB143" s="3"/>
      <c r="ISC143" s="3"/>
      <c r="ISD143" s="3"/>
      <c r="ISE143" s="3"/>
      <c r="ISF143" s="3"/>
      <c r="ISG143" s="3"/>
      <c r="ISH143" s="3"/>
      <c r="ISI143" s="3"/>
      <c r="ISJ143" s="3"/>
      <c r="ISK143" s="3"/>
      <c r="ISL143" s="3"/>
      <c r="ISM143" s="3"/>
      <c r="ISN143" s="3"/>
      <c r="ISO143" s="3"/>
      <c r="ISP143" s="3"/>
      <c r="ISQ143" s="3"/>
      <c r="ISR143" s="3"/>
      <c r="ISS143" s="3"/>
      <c r="IST143" s="3"/>
      <c r="ISU143" s="3"/>
      <c r="ISV143" s="3"/>
      <c r="ISW143" s="3"/>
      <c r="ISX143" s="3"/>
      <c r="ISY143" s="3"/>
      <c r="ISZ143" s="3"/>
      <c r="ITA143" s="3"/>
      <c r="ITB143" s="3"/>
      <c r="ITC143" s="3"/>
      <c r="ITD143" s="3"/>
      <c r="ITE143" s="3"/>
      <c r="ITF143" s="3"/>
      <c r="ITG143" s="3"/>
      <c r="ITH143" s="3"/>
      <c r="ITI143" s="3"/>
      <c r="ITJ143" s="3"/>
      <c r="ITK143" s="3"/>
      <c r="ITL143" s="3"/>
      <c r="ITM143" s="3"/>
      <c r="ITN143" s="3"/>
      <c r="ITO143" s="3"/>
      <c r="ITP143" s="3"/>
      <c r="ITQ143" s="3"/>
      <c r="ITR143" s="3"/>
      <c r="ITS143" s="3"/>
      <c r="ITT143" s="3"/>
      <c r="ITU143" s="3"/>
      <c r="ITV143" s="3"/>
      <c r="ITW143" s="3"/>
      <c r="ITX143" s="3"/>
      <c r="ITY143" s="3"/>
      <c r="ITZ143" s="3"/>
      <c r="IUA143" s="3"/>
      <c r="IUB143" s="3"/>
      <c r="IUC143" s="3"/>
      <c r="IUD143" s="3"/>
      <c r="IUE143" s="3"/>
      <c r="IUF143" s="3"/>
      <c r="IUG143" s="3"/>
      <c r="IUH143" s="3"/>
      <c r="IUI143" s="3"/>
      <c r="IUJ143" s="3"/>
      <c r="IUK143" s="3"/>
      <c r="IUL143" s="3"/>
      <c r="IUM143" s="3"/>
      <c r="IUN143" s="3"/>
      <c r="IUO143" s="3"/>
      <c r="IUP143" s="3"/>
      <c r="IUQ143" s="3"/>
      <c r="IUR143" s="3"/>
      <c r="IUS143" s="3"/>
      <c r="IUT143" s="3"/>
      <c r="IUU143" s="3"/>
      <c r="IUV143" s="3"/>
      <c r="IUW143" s="3"/>
      <c r="IUX143" s="3"/>
      <c r="IUY143" s="3"/>
      <c r="IUZ143" s="3"/>
      <c r="IVA143" s="3"/>
      <c r="IVB143" s="3"/>
      <c r="IVC143" s="3"/>
      <c r="IVD143" s="3"/>
      <c r="IVE143" s="3"/>
      <c r="IVF143" s="3"/>
      <c r="IVG143" s="3"/>
      <c r="IVH143" s="3"/>
      <c r="IVI143" s="3"/>
      <c r="IVJ143" s="3"/>
      <c r="IVK143" s="3"/>
      <c r="IVL143" s="3"/>
      <c r="IVM143" s="3"/>
      <c r="IVN143" s="3"/>
      <c r="IVO143" s="3"/>
      <c r="IVP143" s="3"/>
      <c r="IVQ143" s="3"/>
      <c r="IVR143" s="3"/>
      <c r="IVS143" s="3"/>
      <c r="IVT143" s="3"/>
      <c r="IVU143" s="3"/>
      <c r="IVV143" s="3"/>
      <c r="IVW143" s="3"/>
      <c r="IVX143" s="3"/>
      <c r="IVY143" s="3"/>
      <c r="IVZ143" s="3"/>
      <c r="IWA143" s="3"/>
      <c r="IWB143" s="3"/>
      <c r="IWC143" s="3"/>
      <c r="IWD143" s="3"/>
      <c r="IWE143" s="3"/>
      <c r="IWF143" s="3"/>
      <c r="IWG143" s="3"/>
      <c r="IWH143" s="3"/>
      <c r="IWI143" s="3"/>
      <c r="IWJ143" s="3"/>
      <c r="IWK143" s="3"/>
      <c r="IWL143" s="3"/>
      <c r="IWM143" s="3"/>
      <c r="IWN143" s="3"/>
      <c r="IWO143" s="3"/>
      <c r="IWP143" s="3"/>
      <c r="IWQ143" s="3"/>
      <c r="IWR143" s="3"/>
      <c r="IWS143" s="3"/>
      <c r="IWT143" s="3"/>
      <c r="IWU143" s="3"/>
      <c r="IWV143" s="3"/>
      <c r="IWW143" s="3"/>
      <c r="IWX143" s="3"/>
      <c r="IWY143" s="3"/>
      <c r="IWZ143" s="3"/>
      <c r="IXA143" s="3"/>
      <c r="IXB143" s="3"/>
      <c r="IXC143" s="3"/>
      <c r="IXD143" s="3"/>
      <c r="IXE143" s="3"/>
      <c r="IXF143" s="3"/>
      <c r="IXG143" s="3"/>
      <c r="IXH143" s="3"/>
      <c r="IXI143" s="3"/>
      <c r="IXJ143" s="3"/>
      <c r="IXK143" s="3"/>
      <c r="IXL143" s="3"/>
      <c r="IXM143" s="3"/>
      <c r="IXN143" s="3"/>
      <c r="IXO143" s="3"/>
      <c r="IXP143" s="3"/>
      <c r="IXQ143" s="3"/>
      <c r="IXR143" s="3"/>
      <c r="IXS143" s="3"/>
      <c r="IXT143" s="3"/>
      <c r="IXU143" s="3"/>
      <c r="IXV143" s="3"/>
      <c r="IXW143" s="3"/>
      <c r="IXX143" s="3"/>
      <c r="IXY143" s="3"/>
      <c r="IXZ143" s="3"/>
      <c r="IYA143" s="3"/>
      <c r="IYB143" s="3"/>
      <c r="IYC143" s="3"/>
      <c r="IYD143" s="3"/>
      <c r="IYE143" s="3"/>
      <c r="IYF143" s="3"/>
      <c r="IYG143" s="3"/>
      <c r="IYH143" s="3"/>
      <c r="IYI143" s="3"/>
      <c r="IYJ143" s="3"/>
      <c r="IYK143" s="3"/>
      <c r="IYL143" s="3"/>
      <c r="IYM143" s="3"/>
      <c r="IYN143" s="3"/>
      <c r="IYO143" s="3"/>
      <c r="IYP143" s="3"/>
      <c r="IYQ143" s="3"/>
      <c r="IYR143" s="3"/>
      <c r="IYS143" s="3"/>
      <c r="IYT143" s="3"/>
      <c r="IYU143" s="3"/>
      <c r="IYV143" s="3"/>
      <c r="IYW143" s="3"/>
      <c r="IYX143" s="3"/>
      <c r="IYY143" s="3"/>
      <c r="IYZ143" s="3"/>
      <c r="IZA143" s="3"/>
      <c r="IZB143" s="3"/>
      <c r="IZC143" s="3"/>
      <c r="IZD143" s="3"/>
      <c r="IZE143" s="3"/>
      <c r="IZF143" s="3"/>
      <c r="IZG143" s="3"/>
      <c r="IZH143" s="3"/>
      <c r="IZI143" s="3"/>
      <c r="IZJ143" s="3"/>
      <c r="IZK143" s="3"/>
      <c r="IZL143" s="3"/>
      <c r="IZM143" s="3"/>
      <c r="IZN143" s="3"/>
      <c r="IZO143" s="3"/>
      <c r="IZP143" s="3"/>
      <c r="IZQ143" s="3"/>
      <c r="IZR143" s="3"/>
      <c r="IZS143" s="3"/>
      <c r="IZT143" s="3"/>
      <c r="IZU143" s="3"/>
      <c r="IZV143" s="3"/>
      <c r="IZW143" s="3"/>
      <c r="IZX143" s="3"/>
      <c r="IZY143" s="3"/>
      <c r="IZZ143" s="3"/>
      <c r="JAA143" s="3"/>
      <c r="JAB143" s="3"/>
      <c r="JAC143" s="3"/>
      <c r="JAD143" s="3"/>
      <c r="JAE143" s="3"/>
      <c r="JAF143" s="3"/>
      <c r="JAG143" s="3"/>
      <c r="JAH143" s="3"/>
      <c r="JAI143" s="3"/>
      <c r="JAJ143" s="3"/>
      <c r="JAK143" s="3"/>
      <c r="JAL143" s="3"/>
      <c r="JAM143" s="3"/>
      <c r="JAN143" s="3"/>
      <c r="JAO143" s="3"/>
      <c r="JAP143" s="3"/>
      <c r="JAQ143" s="3"/>
      <c r="JAR143" s="3"/>
      <c r="JAS143" s="3"/>
      <c r="JAT143" s="3"/>
      <c r="JAU143" s="3"/>
      <c r="JAV143" s="3"/>
      <c r="JAW143" s="3"/>
      <c r="JAX143" s="3"/>
      <c r="JAY143" s="3"/>
      <c r="JAZ143" s="3"/>
      <c r="JBA143" s="3"/>
      <c r="JBB143" s="3"/>
      <c r="JBC143" s="3"/>
      <c r="JBD143" s="3"/>
      <c r="JBE143" s="3"/>
      <c r="JBF143" s="3"/>
      <c r="JBG143" s="3"/>
      <c r="JBH143" s="3"/>
      <c r="JBI143" s="3"/>
      <c r="JBJ143" s="3"/>
      <c r="JBK143" s="3"/>
      <c r="JBL143" s="3"/>
      <c r="JBM143" s="3"/>
      <c r="JBN143" s="3"/>
      <c r="JBO143" s="3"/>
      <c r="JBP143" s="3"/>
      <c r="JBQ143" s="3"/>
      <c r="JBR143" s="3"/>
      <c r="JBS143" s="3"/>
      <c r="JBT143" s="3"/>
      <c r="JBU143" s="3"/>
      <c r="JBV143" s="3"/>
      <c r="JBW143" s="3"/>
      <c r="JBX143" s="3"/>
      <c r="JBY143" s="3"/>
      <c r="JBZ143" s="3"/>
      <c r="JCA143" s="3"/>
      <c r="JCB143" s="3"/>
      <c r="JCC143" s="3"/>
      <c r="JCD143" s="3"/>
      <c r="JCE143" s="3"/>
      <c r="JCF143" s="3"/>
      <c r="JCG143" s="3"/>
      <c r="JCH143" s="3"/>
      <c r="JCI143" s="3"/>
      <c r="JCJ143" s="3"/>
      <c r="JCK143" s="3"/>
      <c r="JCL143" s="3"/>
      <c r="JCM143" s="3"/>
      <c r="JCN143" s="3"/>
      <c r="JCO143" s="3"/>
      <c r="JCP143" s="3"/>
      <c r="JCQ143" s="3"/>
      <c r="JCR143" s="3"/>
      <c r="JCS143" s="3"/>
      <c r="JCT143" s="3"/>
      <c r="JCU143" s="3"/>
      <c r="JCV143" s="3"/>
      <c r="JCW143" s="3"/>
      <c r="JCX143" s="3"/>
      <c r="JCY143" s="3"/>
      <c r="JCZ143" s="3"/>
      <c r="JDA143" s="3"/>
      <c r="JDB143" s="3"/>
      <c r="JDC143" s="3"/>
      <c r="JDD143" s="3"/>
      <c r="JDE143" s="3"/>
      <c r="JDF143" s="3"/>
      <c r="JDG143" s="3"/>
      <c r="JDH143" s="3"/>
      <c r="JDI143" s="3"/>
      <c r="JDJ143" s="3"/>
      <c r="JDK143" s="3"/>
      <c r="JDL143" s="3"/>
      <c r="JDM143" s="3"/>
      <c r="JDN143" s="3"/>
      <c r="JDO143" s="3"/>
      <c r="JDP143" s="3"/>
      <c r="JDQ143" s="3"/>
      <c r="JDR143" s="3"/>
      <c r="JDS143" s="3"/>
      <c r="JDT143" s="3"/>
      <c r="JDU143" s="3"/>
      <c r="JDV143" s="3"/>
      <c r="JDW143" s="3"/>
      <c r="JDX143" s="3"/>
      <c r="JDY143" s="3"/>
      <c r="JDZ143" s="3"/>
      <c r="JEA143" s="3"/>
      <c r="JEB143" s="3"/>
      <c r="JEC143" s="3"/>
      <c r="JED143" s="3"/>
      <c r="JEE143" s="3"/>
      <c r="JEF143" s="3"/>
      <c r="JEG143" s="3"/>
      <c r="JEH143" s="3"/>
      <c r="JEI143" s="3"/>
      <c r="JEJ143" s="3"/>
      <c r="JEK143" s="3"/>
      <c r="JEL143" s="3"/>
      <c r="JEM143" s="3"/>
      <c r="JEN143" s="3"/>
      <c r="JEO143" s="3"/>
      <c r="JEP143" s="3"/>
      <c r="JEQ143" s="3"/>
      <c r="JER143" s="3"/>
      <c r="JES143" s="3"/>
      <c r="JET143" s="3"/>
      <c r="JEU143" s="3"/>
      <c r="JEV143" s="3"/>
      <c r="JEW143" s="3"/>
      <c r="JEX143" s="3"/>
      <c r="JEY143" s="3"/>
      <c r="JEZ143" s="3"/>
      <c r="JFA143" s="3"/>
      <c r="JFB143" s="3"/>
      <c r="JFC143" s="3"/>
      <c r="JFD143" s="3"/>
      <c r="JFE143" s="3"/>
      <c r="JFF143" s="3"/>
      <c r="JFG143" s="3"/>
      <c r="JFH143" s="3"/>
      <c r="JFI143" s="3"/>
      <c r="JFJ143" s="3"/>
      <c r="JFK143" s="3"/>
      <c r="JFL143" s="3"/>
      <c r="JFM143" s="3"/>
      <c r="JFN143" s="3"/>
      <c r="JFO143" s="3"/>
      <c r="JFP143" s="3"/>
      <c r="JFQ143" s="3"/>
      <c r="JFR143" s="3"/>
      <c r="JFS143" s="3"/>
      <c r="JFT143" s="3"/>
      <c r="JFU143" s="3"/>
      <c r="JFV143" s="3"/>
      <c r="JFW143" s="3"/>
      <c r="JFX143" s="3"/>
      <c r="JFY143" s="3"/>
      <c r="JFZ143" s="3"/>
      <c r="JGA143" s="3"/>
      <c r="JGB143" s="3"/>
      <c r="JGC143" s="3"/>
      <c r="JGD143" s="3"/>
      <c r="JGE143" s="3"/>
      <c r="JGF143" s="3"/>
      <c r="JGG143" s="3"/>
      <c r="JGH143" s="3"/>
      <c r="JGI143" s="3"/>
      <c r="JGJ143" s="3"/>
      <c r="JGK143" s="3"/>
      <c r="JGL143" s="3"/>
      <c r="JGM143" s="3"/>
      <c r="JGN143" s="3"/>
      <c r="JGO143" s="3"/>
      <c r="JGP143" s="3"/>
      <c r="JGQ143" s="3"/>
      <c r="JGR143" s="3"/>
      <c r="JGS143" s="3"/>
      <c r="JGT143" s="3"/>
      <c r="JGU143" s="3"/>
      <c r="JGV143" s="3"/>
      <c r="JGW143" s="3"/>
      <c r="JGX143" s="3"/>
      <c r="JGY143" s="3"/>
      <c r="JGZ143" s="3"/>
      <c r="JHA143" s="3"/>
      <c r="JHB143" s="3"/>
      <c r="JHC143" s="3"/>
      <c r="JHD143" s="3"/>
      <c r="JHE143" s="3"/>
      <c r="JHF143" s="3"/>
      <c r="JHG143" s="3"/>
      <c r="JHH143" s="3"/>
      <c r="JHI143" s="3"/>
      <c r="JHJ143" s="3"/>
      <c r="JHK143" s="3"/>
      <c r="JHL143" s="3"/>
      <c r="JHM143" s="3"/>
      <c r="JHN143" s="3"/>
      <c r="JHO143" s="3"/>
      <c r="JHP143" s="3"/>
      <c r="JHQ143" s="3"/>
      <c r="JHR143" s="3"/>
      <c r="JHS143" s="3"/>
      <c r="JHT143" s="3"/>
      <c r="JHU143" s="3"/>
      <c r="JHV143" s="3"/>
      <c r="JHW143" s="3"/>
      <c r="JHX143" s="3"/>
      <c r="JHY143" s="3"/>
      <c r="JHZ143" s="3"/>
      <c r="JIA143" s="3"/>
      <c r="JIB143" s="3"/>
      <c r="JIC143" s="3"/>
      <c r="JID143" s="3"/>
      <c r="JIE143" s="3"/>
      <c r="JIF143" s="3"/>
      <c r="JIG143" s="3"/>
      <c r="JIH143" s="3"/>
      <c r="JII143" s="3"/>
      <c r="JIJ143" s="3"/>
      <c r="JIK143" s="3"/>
      <c r="JIL143" s="3"/>
      <c r="JIM143" s="3"/>
      <c r="JIN143" s="3"/>
      <c r="JIO143" s="3"/>
      <c r="JIP143" s="3"/>
      <c r="JIQ143" s="3"/>
      <c r="JIR143" s="3"/>
      <c r="JIS143" s="3"/>
      <c r="JIT143" s="3"/>
      <c r="JIU143" s="3"/>
      <c r="JIV143" s="3"/>
      <c r="JIW143" s="3"/>
      <c r="JIX143" s="3"/>
      <c r="JIY143" s="3"/>
      <c r="JIZ143" s="3"/>
      <c r="JJA143" s="3"/>
      <c r="JJB143" s="3"/>
      <c r="JJC143" s="3"/>
      <c r="JJD143" s="3"/>
      <c r="JJE143" s="3"/>
      <c r="JJF143" s="3"/>
      <c r="JJG143" s="3"/>
      <c r="JJH143" s="3"/>
      <c r="JJI143" s="3"/>
      <c r="JJJ143" s="3"/>
      <c r="JJK143" s="3"/>
      <c r="JJL143" s="3"/>
      <c r="JJM143" s="3"/>
      <c r="JJN143" s="3"/>
      <c r="JJO143" s="3"/>
      <c r="JJP143" s="3"/>
      <c r="JJQ143" s="3"/>
      <c r="JJR143" s="3"/>
      <c r="JJS143" s="3"/>
      <c r="JJT143" s="3"/>
      <c r="JJU143" s="3"/>
      <c r="JJV143" s="3"/>
      <c r="JJW143" s="3"/>
      <c r="JJX143" s="3"/>
      <c r="JJY143" s="3"/>
      <c r="JJZ143" s="3"/>
      <c r="JKA143" s="3"/>
      <c r="JKB143" s="3"/>
      <c r="JKC143" s="3"/>
      <c r="JKD143" s="3"/>
      <c r="JKE143" s="3"/>
      <c r="JKF143" s="3"/>
      <c r="JKG143" s="3"/>
      <c r="JKH143" s="3"/>
      <c r="JKI143" s="3"/>
      <c r="JKJ143" s="3"/>
      <c r="JKK143" s="3"/>
      <c r="JKL143" s="3"/>
      <c r="JKM143" s="3"/>
      <c r="JKN143" s="3"/>
      <c r="JKO143" s="3"/>
      <c r="JKP143" s="3"/>
      <c r="JKQ143" s="3"/>
      <c r="JKR143" s="3"/>
      <c r="JKS143" s="3"/>
      <c r="JKT143" s="3"/>
      <c r="JKU143" s="3"/>
      <c r="JKV143" s="3"/>
      <c r="JKW143" s="3"/>
      <c r="JKX143" s="3"/>
      <c r="JKY143" s="3"/>
      <c r="JKZ143" s="3"/>
      <c r="JLA143" s="3"/>
      <c r="JLB143" s="3"/>
      <c r="JLC143" s="3"/>
      <c r="JLD143" s="3"/>
      <c r="JLE143" s="3"/>
      <c r="JLF143" s="3"/>
      <c r="JLG143" s="3"/>
      <c r="JLH143" s="3"/>
      <c r="JLI143" s="3"/>
      <c r="JLJ143" s="3"/>
      <c r="JLK143" s="3"/>
      <c r="JLL143" s="3"/>
      <c r="JLM143" s="3"/>
      <c r="JLN143" s="3"/>
      <c r="JLO143" s="3"/>
      <c r="JLP143" s="3"/>
      <c r="JLQ143" s="3"/>
      <c r="JLR143" s="3"/>
      <c r="JLS143" s="3"/>
      <c r="JLT143" s="3"/>
      <c r="JLU143" s="3"/>
      <c r="JLV143" s="3"/>
      <c r="JLW143" s="3"/>
      <c r="JLX143" s="3"/>
      <c r="JLY143" s="3"/>
      <c r="JLZ143" s="3"/>
      <c r="JMA143" s="3"/>
      <c r="JMB143" s="3"/>
      <c r="JMC143" s="3"/>
      <c r="JMD143" s="3"/>
      <c r="JME143" s="3"/>
      <c r="JMF143" s="3"/>
      <c r="JMG143" s="3"/>
      <c r="JMH143" s="3"/>
      <c r="JMI143" s="3"/>
      <c r="JMJ143" s="3"/>
      <c r="JMK143" s="3"/>
      <c r="JML143" s="3"/>
      <c r="JMM143" s="3"/>
      <c r="JMN143" s="3"/>
      <c r="JMO143" s="3"/>
      <c r="JMP143" s="3"/>
      <c r="JMQ143" s="3"/>
      <c r="JMR143" s="3"/>
      <c r="JMS143" s="3"/>
      <c r="JMT143" s="3"/>
      <c r="JMU143" s="3"/>
      <c r="JMV143" s="3"/>
      <c r="JMW143" s="3"/>
      <c r="JMX143" s="3"/>
      <c r="JMY143" s="3"/>
      <c r="JMZ143" s="3"/>
      <c r="JNA143" s="3"/>
      <c r="JNB143" s="3"/>
      <c r="JNC143" s="3"/>
      <c r="JND143" s="3"/>
      <c r="JNE143" s="3"/>
      <c r="JNF143" s="3"/>
      <c r="JNG143" s="3"/>
      <c r="JNH143" s="3"/>
      <c r="JNI143" s="3"/>
      <c r="JNJ143" s="3"/>
      <c r="JNK143" s="3"/>
      <c r="JNL143" s="3"/>
      <c r="JNM143" s="3"/>
      <c r="JNN143" s="3"/>
      <c r="JNO143" s="3"/>
      <c r="JNP143" s="3"/>
      <c r="JNQ143" s="3"/>
      <c r="JNR143" s="3"/>
      <c r="JNS143" s="3"/>
      <c r="JNT143" s="3"/>
      <c r="JNU143" s="3"/>
      <c r="JNV143" s="3"/>
      <c r="JNW143" s="3"/>
      <c r="JNX143" s="3"/>
      <c r="JNY143" s="3"/>
      <c r="JNZ143" s="3"/>
      <c r="JOA143" s="3"/>
      <c r="JOB143" s="3"/>
      <c r="JOC143" s="3"/>
      <c r="JOD143" s="3"/>
      <c r="JOE143" s="3"/>
      <c r="JOF143" s="3"/>
      <c r="JOG143" s="3"/>
      <c r="JOH143" s="3"/>
      <c r="JOI143" s="3"/>
      <c r="JOJ143" s="3"/>
      <c r="JOK143" s="3"/>
      <c r="JOL143" s="3"/>
      <c r="JOM143" s="3"/>
      <c r="JON143" s="3"/>
      <c r="JOO143" s="3"/>
      <c r="JOP143" s="3"/>
      <c r="JOQ143" s="3"/>
      <c r="JOR143" s="3"/>
      <c r="JOS143" s="3"/>
      <c r="JOT143" s="3"/>
      <c r="JOU143" s="3"/>
      <c r="JOV143" s="3"/>
      <c r="JOW143" s="3"/>
      <c r="JOX143" s="3"/>
      <c r="JOY143" s="3"/>
      <c r="JOZ143" s="3"/>
      <c r="JPA143" s="3"/>
      <c r="JPB143" s="3"/>
      <c r="JPC143" s="3"/>
      <c r="JPD143" s="3"/>
      <c r="JPE143" s="3"/>
      <c r="JPF143" s="3"/>
      <c r="JPG143" s="3"/>
      <c r="JPH143" s="3"/>
      <c r="JPI143" s="3"/>
      <c r="JPJ143" s="3"/>
      <c r="JPK143" s="3"/>
      <c r="JPL143" s="3"/>
      <c r="JPM143" s="3"/>
      <c r="JPN143" s="3"/>
      <c r="JPO143" s="3"/>
      <c r="JPP143" s="3"/>
      <c r="JPQ143" s="3"/>
      <c r="JPR143" s="3"/>
      <c r="JPS143" s="3"/>
      <c r="JPT143" s="3"/>
      <c r="JPU143" s="3"/>
      <c r="JPV143" s="3"/>
      <c r="JPW143" s="3"/>
      <c r="JPX143" s="3"/>
      <c r="JPY143" s="3"/>
      <c r="JPZ143" s="3"/>
      <c r="JQA143" s="3"/>
      <c r="JQB143" s="3"/>
      <c r="JQC143" s="3"/>
      <c r="JQD143" s="3"/>
      <c r="JQE143" s="3"/>
      <c r="JQF143" s="3"/>
      <c r="JQG143" s="3"/>
      <c r="JQH143" s="3"/>
      <c r="JQI143" s="3"/>
      <c r="JQJ143" s="3"/>
      <c r="JQK143" s="3"/>
      <c r="JQL143" s="3"/>
      <c r="JQM143" s="3"/>
      <c r="JQN143" s="3"/>
      <c r="JQO143" s="3"/>
      <c r="JQP143" s="3"/>
      <c r="JQQ143" s="3"/>
      <c r="JQR143" s="3"/>
      <c r="JQS143" s="3"/>
      <c r="JQT143" s="3"/>
      <c r="JQU143" s="3"/>
      <c r="JQV143" s="3"/>
      <c r="JQW143" s="3"/>
      <c r="JQX143" s="3"/>
      <c r="JQY143" s="3"/>
      <c r="JQZ143" s="3"/>
      <c r="JRA143" s="3"/>
      <c r="JRB143" s="3"/>
      <c r="JRC143" s="3"/>
      <c r="JRD143" s="3"/>
      <c r="JRE143" s="3"/>
      <c r="JRF143" s="3"/>
      <c r="JRG143" s="3"/>
      <c r="JRH143" s="3"/>
      <c r="JRI143" s="3"/>
      <c r="JRJ143" s="3"/>
      <c r="JRK143" s="3"/>
      <c r="JRL143" s="3"/>
      <c r="JRM143" s="3"/>
      <c r="JRN143" s="3"/>
      <c r="JRO143" s="3"/>
      <c r="JRP143" s="3"/>
      <c r="JRQ143" s="3"/>
      <c r="JRR143" s="3"/>
      <c r="JRS143" s="3"/>
      <c r="JRT143" s="3"/>
      <c r="JRU143" s="3"/>
      <c r="JRV143" s="3"/>
      <c r="JRW143" s="3"/>
      <c r="JRX143" s="3"/>
      <c r="JRY143" s="3"/>
      <c r="JRZ143" s="3"/>
      <c r="JSA143" s="3"/>
      <c r="JSB143" s="3"/>
      <c r="JSC143" s="3"/>
      <c r="JSD143" s="3"/>
      <c r="JSE143" s="3"/>
      <c r="JSF143" s="3"/>
      <c r="JSG143" s="3"/>
      <c r="JSH143" s="3"/>
      <c r="JSI143" s="3"/>
      <c r="JSJ143" s="3"/>
      <c r="JSK143" s="3"/>
      <c r="JSL143" s="3"/>
      <c r="JSM143" s="3"/>
      <c r="JSN143" s="3"/>
      <c r="JSO143" s="3"/>
      <c r="JSP143" s="3"/>
      <c r="JSQ143" s="3"/>
      <c r="JSR143" s="3"/>
      <c r="JSS143" s="3"/>
      <c r="JST143" s="3"/>
      <c r="JSU143" s="3"/>
      <c r="JSV143" s="3"/>
      <c r="JSW143" s="3"/>
      <c r="JSX143" s="3"/>
      <c r="JSY143" s="3"/>
      <c r="JSZ143" s="3"/>
      <c r="JTA143" s="3"/>
      <c r="JTB143" s="3"/>
      <c r="JTC143" s="3"/>
      <c r="JTD143" s="3"/>
      <c r="JTE143" s="3"/>
      <c r="JTF143" s="3"/>
      <c r="JTG143" s="3"/>
      <c r="JTH143" s="3"/>
      <c r="JTI143" s="3"/>
      <c r="JTJ143" s="3"/>
      <c r="JTK143" s="3"/>
      <c r="JTL143" s="3"/>
      <c r="JTM143" s="3"/>
      <c r="JTN143" s="3"/>
      <c r="JTO143" s="3"/>
      <c r="JTP143" s="3"/>
      <c r="JTQ143" s="3"/>
      <c r="JTR143" s="3"/>
      <c r="JTS143" s="3"/>
      <c r="JTT143" s="3"/>
      <c r="JTU143" s="3"/>
      <c r="JTV143" s="3"/>
      <c r="JTW143" s="3"/>
      <c r="JTX143" s="3"/>
      <c r="JTY143" s="3"/>
      <c r="JTZ143" s="3"/>
      <c r="JUA143" s="3"/>
      <c r="JUB143" s="3"/>
      <c r="JUC143" s="3"/>
      <c r="JUD143" s="3"/>
      <c r="JUE143" s="3"/>
      <c r="JUF143" s="3"/>
      <c r="JUG143" s="3"/>
      <c r="JUH143" s="3"/>
      <c r="JUI143" s="3"/>
      <c r="JUJ143" s="3"/>
      <c r="JUK143" s="3"/>
      <c r="JUL143" s="3"/>
      <c r="JUM143" s="3"/>
      <c r="JUN143" s="3"/>
      <c r="JUO143" s="3"/>
      <c r="JUP143" s="3"/>
      <c r="JUQ143" s="3"/>
      <c r="JUR143" s="3"/>
      <c r="JUS143" s="3"/>
      <c r="JUT143" s="3"/>
      <c r="JUU143" s="3"/>
      <c r="JUV143" s="3"/>
      <c r="JUW143" s="3"/>
      <c r="JUX143" s="3"/>
      <c r="JUY143" s="3"/>
      <c r="JUZ143" s="3"/>
      <c r="JVA143" s="3"/>
      <c r="JVB143" s="3"/>
      <c r="JVC143" s="3"/>
      <c r="JVD143" s="3"/>
      <c r="JVE143" s="3"/>
      <c r="JVF143" s="3"/>
      <c r="JVG143" s="3"/>
      <c r="JVH143" s="3"/>
      <c r="JVI143" s="3"/>
      <c r="JVJ143" s="3"/>
      <c r="JVK143" s="3"/>
      <c r="JVL143" s="3"/>
      <c r="JVM143" s="3"/>
      <c r="JVN143" s="3"/>
      <c r="JVO143" s="3"/>
      <c r="JVP143" s="3"/>
      <c r="JVQ143" s="3"/>
      <c r="JVR143" s="3"/>
      <c r="JVS143" s="3"/>
      <c r="JVT143" s="3"/>
      <c r="JVU143" s="3"/>
      <c r="JVV143" s="3"/>
      <c r="JVW143" s="3"/>
      <c r="JVX143" s="3"/>
      <c r="JVY143" s="3"/>
      <c r="JVZ143" s="3"/>
      <c r="JWA143" s="3"/>
      <c r="JWB143" s="3"/>
      <c r="JWC143" s="3"/>
      <c r="JWD143" s="3"/>
      <c r="JWE143" s="3"/>
      <c r="JWF143" s="3"/>
      <c r="JWG143" s="3"/>
      <c r="JWH143" s="3"/>
      <c r="JWI143" s="3"/>
      <c r="JWJ143" s="3"/>
      <c r="JWK143" s="3"/>
      <c r="JWL143" s="3"/>
      <c r="JWM143" s="3"/>
      <c r="JWN143" s="3"/>
      <c r="JWO143" s="3"/>
      <c r="JWP143" s="3"/>
      <c r="JWQ143" s="3"/>
      <c r="JWR143" s="3"/>
      <c r="JWS143" s="3"/>
      <c r="JWT143" s="3"/>
      <c r="JWU143" s="3"/>
      <c r="JWV143" s="3"/>
      <c r="JWW143" s="3"/>
      <c r="JWX143" s="3"/>
      <c r="JWY143" s="3"/>
      <c r="JWZ143" s="3"/>
      <c r="JXA143" s="3"/>
      <c r="JXB143" s="3"/>
      <c r="JXC143" s="3"/>
      <c r="JXD143" s="3"/>
      <c r="JXE143" s="3"/>
      <c r="JXF143" s="3"/>
      <c r="JXG143" s="3"/>
      <c r="JXH143" s="3"/>
      <c r="JXI143" s="3"/>
      <c r="JXJ143" s="3"/>
      <c r="JXK143" s="3"/>
      <c r="JXL143" s="3"/>
      <c r="JXM143" s="3"/>
      <c r="JXN143" s="3"/>
      <c r="JXO143" s="3"/>
      <c r="JXP143" s="3"/>
      <c r="JXQ143" s="3"/>
      <c r="JXR143" s="3"/>
      <c r="JXS143" s="3"/>
      <c r="JXT143" s="3"/>
      <c r="JXU143" s="3"/>
      <c r="JXV143" s="3"/>
      <c r="JXW143" s="3"/>
      <c r="JXX143" s="3"/>
      <c r="JXY143" s="3"/>
      <c r="JXZ143" s="3"/>
      <c r="JYA143" s="3"/>
      <c r="JYB143" s="3"/>
      <c r="JYC143" s="3"/>
      <c r="JYD143" s="3"/>
      <c r="JYE143" s="3"/>
      <c r="JYF143" s="3"/>
      <c r="JYG143" s="3"/>
      <c r="JYH143" s="3"/>
      <c r="JYI143" s="3"/>
      <c r="JYJ143" s="3"/>
      <c r="JYK143" s="3"/>
      <c r="JYL143" s="3"/>
      <c r="JYM143" s="3"/>
      <c r="JYN143" s="3"/>
      <c r="JYO143" s="3"/>
      <c r="JYP143" s="3"/>
      <c r="JYQ143" s="3"/>
      <c r="JYR143" s="3"/>
      <c r="JYS143" s="3"/>
      <c r="JYT143" s="3"/>
      <c r="JYU143" s="3"/>
      <c r="JYV143" s="3"/>
      <c r="JYW143" s="3"/>
      <c r="JYX143" s="3"/>
      <c r="JYY143" s="3"/>
      <c r="JYZ143" s="3"/>
      <c r="JZA143" s="3"/>
      <c r="JZB143" s="3"/>
      <c r="JZC143" s="3"/>
      <c r="JZD143" s="3"/>
      <c r="JZE143" s="3"/>
      <c r="JZF143" s="3"/>
      <c r="JZG143" s="3"/>
      <c r="JZH143" s="3"/>
      <c r="JZI143" s="3"/>
      <c r="JZJ143" s="3"/>
      <c r="JZK143" s="3"/>
      <c r="JZL143" s="3"/>
      <c r="JZM143" s="3"/>
      <c r="JZN143" s="3"/>
      <c r="JZO143" s="3"/>
      <c r="JZP143" s="3"/>
      <c r="JZQ143" s="3"/>
      <c r="JZR143" s="3"/>
      <c r="JZS143" s="3"/>
      <c r="JZT143" s="3"/>
      <c r="JZU143" s="3"/>
      <c r="JZV143" s="3"/>
      <c r="JZW143" s="3"/>
      <c r="JZX143" s="3"/>
      <c r="JZY143" s="3"/>
      <c r="JZZ143" s="3"/>
      <c r="KAA143" s="3"/>
      <c r="KAB143" s="3"/>
      <c r="KAC143" s="3"/>
      <c r="KAD143" s="3"/>
      <c r="KAE143" s="3"/>
      <c r="KAF143" s="3"/>
      <c r="KAG143" s="3"/>
      <c r="KAH143" s="3"/>
      <c r="KAI143" s="3"/>
      <c r="KAJ143" s="3"/>
      <c r="KAK143" s="3"/>
      <c r="KAL143" s="3"/>
      <c r="KAM143" s="3"/>
      <c r="KAN143" s="3"/>
      <c r="KAO143" s="3"/>
      <c r="KAP143" s="3"/>
      <c r="KAQ143" s="3"/>
      <c r="KAR143" s="3"/>
      <c r="KAS143" s="3"/>
      <c r="KAT143" s="3"/>
      <c r="KAU143" s="3"/>
      <c r="KAV143" s="3"/>
      <c r="KAW143" s="3"/>
      <c r="KAX143" s="3"/>
      <c r="KAY143" s="3"/>
      <c r="KAZ143" s="3"/>
      <c r="KBA143" s="3"/>
      <c r="KBB143" s="3"/>
      <c r="KBC143" s="3"/>
      <c r="KBD143" s="3"/>
      <c r="KBE143" s="3"/>
      <c r="KBF143" s="3"/>
      <c r="KBG143" s="3"/>
      <c r="KBH143" s="3"/>
      <c r="KBI143" s="3"/>
      <c r="KBJ143" s="3"/>
      <c r="KBK143" s="3"/>
      <c r="KBL143" s="3"/>
      <c r="KBM143" s="3"/>
      <c r="KBN143" s="3"/>
      <c r="KBO143" s="3"/>
      <c r="KBP143" s="3"/>
      <c r="KBQ143" s="3"/>
      <c r="KBR143" s="3"/>
      <c r="KBS143" s="3"/>
      <c r="KBT143" s="3"/>
      <c r="KBU143" s="3"/>
      <c r="KBV143" s="3"/>
      <c r="KBW143" s="3"/>
      <c r="KBX143" s="3"/>
      <c r="KBY143" s="3"/>
      <c r="KBZ143" s="3"/>
      <c r="KCA143" s="3"/>
      <c r="KCB143" s="3"/>
      <c r="KCC143" s="3"/>
      <c r="KCD143" s="3"/>
      <c r="KCE143" s="3"/>
      <c r="KCF143" s="3"/>
      <c r="KCG143" s="3"/>
      <c r="KCH143" s="3"/>
      <c r="KCI143" s="3"/>
      <c r="KCJ143" s="3"/>
      <c r="KCK143" s="3"/>
      <c r="KCL143" s="3"/>
      <c r="KCM143" s="3"/>
      <c r="KCN143" s="3"/>
      <c r="KCO143" s="3"/>
      <c r="KCP143" s="3"/>
      <c r="KCQ143" s="3"/>
      <c r="KCR143" s="3"/>
      <c r="KCS143" s="3"/>
      <c r="KCT143" s="3"/>
      <c r="KCU143" s="3"/>
      <c r="KCV143" s="3"/>
      <c r="KCW143" s="3"/>
      <c r="KCX143" s="3"/>
      <c r="KCY143" s="3"/>
      <c r="KCZ143" s="3"/>
      <c r="KDA143" s="3"/>
      <c r="KDB143" s="3"/>
      <c r="KDC143" s="3"/>
      <c r="KDD143" s="3"/>
      <c r="KDE143" s="3"/>
      <c r="KDF143" s="3"/>
      <c r="KDG143" s="3"/>
      <c r="KDH143" s="3"/>
      <c r="KDI143" s="3"/>
      <c r="KDJ143" s="3"/>
      <c r="KDK143" s="3"/>
      <c r="KDL143" s="3"/>
      <c r="KDM143" s="3"/>
      <c r="KDN143" s="3"/>
      <c r="KDO143" s="3"/>
      <c r="KDP143" s="3"/>
      <c r="KDQ143" s="3"/>
      <c r="KDR143" s="3"/>
      <c r="KDS143" s="3"/>
      <c r="KDT143" s="3"/>
      <c r="KDU143" s="3"/>
      <c r="KDV143" s="3"/>
      <c r="KDW143" s="3"/>
      <c r="KDX143" s="3"/>
      <c r="KDY143" s="3"/>
      <c r="KDZ143" s="3"/>
      <c r="KEA143" s="3"/>
      <c r="KEB143" s="3"/>
      <c r="KEC143" s="3"/>
      <c r="KED143" s="3"/>
      <c r="KEE143" s="3"/>
      <c r="KEF143" s="3"/>
      <c r="KEG143" s="3"/>
      <c r="KEH143" s="3"/>
      <c r="KEI143" s="3"/>
      <c r="KEJ143" s="3"/>
      <c r="KEK143" s="3"/>
      <c r="KEL143" s="3"/>
      <c r="KEM143" s="3"/>
      <c r="KEN143" s="3"/>
      <c r="KEO143" s="3"/>
      <c r="KEP143" s="3"/>
      <c r="KEQ143" s="3"/>
      <c r="KER143" s="3"/>
      <c r="KES143" s="3"/>
      <c r="KET143" s="3"/>
      <c r="KEU143" s="3"/>
      <c r="KEV143" s="3"/>
      <c r="KEW143" s="3"/>
      <c r="KEX143" s="3"/>
      <c r="KEY143" s="3"/>
      <c r="KEZ143" s="3"/>
      <c r="KFA143" s="3"/>
      <c r="KFB143" s="3"/>
      <c r="KFC143" s="3"/>
      <c r="KFD143" s="3"/>
      <c r="KFE143" s="3"/>
      <c r="KFF143" s="3"/>
      <c r="KFG143" s="3"/>
      <c r="KFH143" s="3"/>
      <c r="KFI143" s="3"/>
      <c r="KFJ143" s="3"/>
      <c r="KFK143" s="3"/>
      <c r="KFL143" s="3"/>
      <c r="KFM143" s="3"/>
      <c r="KFN143" s="3"/>
      <c r="KFO143" s="3"/>
      <c r="KFP143" s="3"/>
      <c r="KFQ143" s="3"/>
      <c r="KFR143" s="3"/>
      <c r="KFS143" s="3"/>
      <c r="KFT143" s="3"/>
      <c r="KFU143" s="3"/>
      <c r="KFV143" s="3"/>
      <c r="KFW143" s="3"/>
      <c r="KFX143" s="3"/>
      <c r="KFY143" s="3"/>
      <c r="KFZ143" s="3"/>
      <c r="KGA143" s="3"/>
      <c r="KGB143" s="3"/>
      <c r="KGC143" s="3"/>
      <c r="KGD143" s="3"/>
      <c r="KGE143" s="3"/>
      <c r="KGF143" s="3"/>
      <c r="KGG143" s="3"/>
      <c r="KGH143" s="3"/>
      <c r="KGI143" s="3"/>
      <c r="KGJ143" s="3"/>
      <c r="KGK143" s="3"/>
      <c r="KGL143" s="3"/>
      <c r="KGM143" s="3"/>
      <c r="KGN143" s="3"/>
      <c r="KGO143" s="3"/>
      <c r="KGP143" s="3"/>
      <c r="KGQ143" s="3"/>
      <c r="KGR143" s="3"/>
      <c r="KGS143" s="3"/>
      <c r="KGT143" s="3"/>
      <c r="KGU143" s="3"/>
      <c r="KGV143" s="3"/>
      <c r="KGW143" s="3"/>
      <c r="KGX143" s="3"/>
      <c r="KGY143" s="3"/>
      <c r="KGZ143" s="3"/>
      <c r="KHA143" s="3"/>
      <c r="KHB143" s="3"/>
      <c r="KHC143" s="3"/>
      <c r="KHD143" s="3"/>
      <c r="KHE143" s="3"/>
      <c r="KHF143" s="3"/>
      <c r="KHG143" s="3"/>
      <c r="KHH143" s="3"/>
      <c r="KHI143" s="3"/>
      <c r="KHJ143" s="3"/>
      <c r="KHK143" s="3"/>
      <c r="KHL143" s="3"/>
      <c r="KHM143" s="3"/>
      <c r="KHN143" s="3"/>
      <c r="KHO143" s="3"/>
      <c r="KHP143" s="3"/>
      <c r="KHQ143" s="3"/>
      <c r="KHR143" s="3"/>
      <c r="KHS143" s="3"/>
      <c r="KHT143" s="3"/>
      <c r="KHU143" s="3"/>
      <c r="KHV143" s="3"/>
      <c r="KHW143" s="3"/>
      <c r="KHX143" s="3"/>
      <c r="KHY143" s="3"/>
      <c r="KHZ143" s="3"/>
      <c r="KIA143" s="3"/>
      <c r="KIB143" s="3"/>
      <c r="KIC143" s="3"/>
      <c r="KID143" s="3"/>
      <c r="KIE143" s="3"/>
      <c r="KIF143" s="3"/>
      <c r="KIG143" s="3"/>
      <c r="KIH143" s="3"/>
      <c r="KII143" s="3"/>
      <c r="KIJ143" s="3"/>
      <c r="KIK143" s="3"/>
      <c r="KIL143" s="3"/>
      <c r="KIM143" s="3"/>
      <c r="KIN143" s="3"/>
      <c r="KIO143" s="3"/>
      <c r="KIP143" s="3"/>
      <c r="KIQ143" s="3"/>
      <c r="KIR143" s="3"/>
      <c r="KIS143" s="3"/>
      <c r="KIT143" s="3"/>
      <c r="KIU143" s="3"/>
      <c r="KIV143" s="3"/>
      <c r="KIW143" s="3"/>
      <c r="KIX143" s="3"/>
      <c r="KIY143" s="3"/>
      <c r="KIZ143" s="3"/>
      <c r="KJA143" s="3"/>
      <c r="KJB143" s="3"/>
      <c r="KJC143" s="3"/>
      <c r="KJD143" s="3"/>
      <c r="KJE143" s="3"/>
      <c r="KJF143" s="3"/>
      <c r="KJG143" s="3"/>
      <c r="KJH143" s="3"/>
      <c r="KJI143" s="3"/>
      <c r="KJJ143" s="3"/>
      <c r="KJK143" s="3"/>
      <c r="KJL143" s="3"/>
      <c r="KJM143" s="3"/>
      <c r="KJN143" s="3"/>
      <c r="KJO143" s="3"/>
      <c r="KJP143" s="3"/>
      <c r="KJQ143" s="3"/>
      <c r="KJR143" s="3"/>
      <c r="KJS143" s="3"/>
      <c r="KJT143" s="3"/>
      <c r="KJU143" s="3"/>
      <c r="KJV143" s="3"/>
      <c r="KJW143" s="3"/>
      <c r="KJX143" s="3"/>
      <c r="KJY143" s="3"/>
      <c r="KJZ143" s="3"/>
      <c r="KKA143" s="3"/>
      <c r="KKB143" s="3"/>
      <c r="KKC143" s="3"/>
      <c r="KKD143" s="3"/>
      <c r="KKE143" s="3"/>
      <c r="KKF143" s="3"/>
      <c r="KKG143" s="3"/>
      <c r="KKH143" s="3"/>
      <c r="KKI143" s="3"/>
      <c r="KKJ143" s="3"/>
      <c r="KKK143" s="3"/>
      <c r="KKL143" s="3"/>
      <c r="KKM143" s="3"/>
      <c r="KKN143" s="3"/>
      <c r="KKO143" s="3"/>
      <c r="KKP143" s="3"/>
      <c r="KKQ143" s="3"/>
      <c r="KKR143" s="3"/>
      <c r="KKS143" s="3"/>
      <c r="KKT143" s="3"/>
      <c r="KKU143" s="3"/>
      <c r="KKV143" s="3"/>
      <c r="KKW143" s="3"/>
      <c r="KKX143" s="3"/>
      <c r="KKY143" s="3"/>
      <c r="KKZ143" s="3"/>
      <c r="KLA143" s="3"/>
      <c r="KLB143" s="3"/>
      <c r="KLC143" s="3"/>
      <c r="KLD143" s="3"/>
      <c r="KLE143" s="3"/>
      <c r="KLF143" s="3"/>
      <c r="KLG143" s="3"/>
      <c r="KLH143" s="3"/>
      <c r="KLI143" s="3"/>
      <c r="KLJ143" s="3"/>
      <c r="KLK143" s="3"/>
      <c r="KLL143" s="3"/>
      <c r="KLM143" s="3"/>
      <c r="KLN143" s="3"/>
      <c r="KLO143" s="3"/>
      <c r="KLP143" s="3"/>
      <c r="KLQ143" s="3"/>
      <c r="KLR143" s="3"/>
      <c r="KLS143" s="3"/>
      <c r="KLT143" s="3"/>
      <c r="KLU143" s="3"/>
      <c r="KLV143" s="3"/>
      <c r="KLW143" s="3"/>
      <c r="KLX143" s="3"/>
      <c r="KLY143" s="3"/>
      <c r="KLZ143" s="3"/>
      <c r="KMA143" s="3"/>
      <c r="KMB143" s="3"/>
      <c r="KMC143" s="3"/>
      <c r="KMD143" s="3"/>
      <c r="KME143" s="3"/>
      <c r="KMF143" s="3"/>
      <c r="KMG143" s="3"/>
      <c r="KMH143" s="3"/>
      <c r="KMI143" s="3"/>
      <c r="KMJ143" s="3"/>
      <c r="KMK143" s="3"/>
      <c r="KML143" s="3"/>
      <c r="KMM143" s="3"/>
      <c r="KMN143" s="3"/>
      <c r="KMO143" s="3"/>
      <c r="KMP143" s="3"/>
      <c r="KMQ143" s="3"/>
      <c r="KMR143" s="3"/>
      <c r="KMS143" s="3"/>
      <c r="KMT143" s="3"/>
      <c r="KMU143" s="3"/>
      <c r="KMV143" s="3"/>
      <c r="KMW143" s="3"/>
      <c r="KMX143" s="3"/>
      <c r="KMY143" s="3"/>
      <c r="KMZ143" s="3"/>
      <c r="KNA143" s="3"/>
      <c r="KNB143" s="3"/>
      <c r="KNC143" s="3"/>
      <c r="KND143" s="3"/>
      <c r="KNE143" s="3"/>
      <c r="KNF143" s="3"/>
      <c r="KNG143" s="3"/>
      <c r="KNH143" s="3"/>
      <c r="KNI143" s="3"/>
      <c r="KNJ143" s="3"/>
      <c r="KNK143" s="3"/>
      <c r="KNL143" s="3"/>
      <c r="KNM143" s="3"/>
      <c r="KNN143" s="3"/>
      <c r="KNO143" s="3"/>
      <c r="KNP143" s="3"/>
      <c r="KNQ143" s="3"/>
      <c r="KNR143" s="3"/>
      <c r="KNS143" s="3"/>
      <c r="KNT143" s="3"/>
      <c r="KNU143" s="3"/>
      <c r="KNV143" s="3"/>
      <c r="KNW143" s="3"/>
      <c r="KNX143" s="3"/>
      <c r="KNY143" s="3"/>
      <c r="KNZ143" s="3"/>
      <c r="KOA143" s="3"/>
      <c r="KOB143" s="3"/>
      <c r="KOC143" s="3"/>
      <c r="KOD143" s="3"/>
      <c r="KOE143" s="3"/>
      <c r="KOF143" s="3"/>
      <c r="KOG143" s="3"/>
      <c r="KOH143" s="3"/>
      <c r="KOI143" s="3"/>
      <c r="KOJ143" s="3"/>
      <c r="KOK143" s="3"/>
      <c r="KOL143" s="3"/>
      <c r="KOM143" s="3"/>
      <c r="KON143" s="3"/>
      <c r="KOO143" s="3"/>
      <c r="KOP143" s="3"/>
      <c r="KOQ143" s="3"/>
      <c r="KOR143" s="3"/>
      <c r="KOS143" s="3"/>
      <c r="KOT143" s="3"/>
      <c r="KOU143" s="3"/>
      <c r="KOV143" s="3"/>
      <c r="KOW143" s="3"/>
      <c r="KOX143" s="3"/>
      <c r="KOY143" s="3"/>
      <c r="KOZ143" s="3"/>
      <c r="KPA143" s="3"/>
      <c r="KPB143" s="3"/>
      <c r="KPC143" s="3"/>
      <c r="KPD143" s="3"/>
      <c r="KPE143" s="3"/>
      <c r="KPF143" s="3"/>
      <c r="KPG143" s="3"/>
      <c r="KPH143" s="3"/>
      <c r="KPI143" s="3"/>
      <c r="KPJ143" s="3"/>
      <c r="KPK143" s="3"/>
      <c r="KPL143" s="3"/>
      <c r="KPM143" s="3"/>
      <c r="KPN143" s="3"/>
      <c r="KPO143" s="3"/>
      <c r="KPP143" s="3"/>
      <c r="KPQ143" s="3"/>
      <c r="KPR143" s="3"/>
      <c r="KPS143" s="3"/>
      <c r="KPT143" s="3"/>
      <c r="KPU143" s="3"/>
      <c r="KPV143" s="3"/>
      <c r="KPW143" s="3"/>
      <c r="KPX143" s="3"/>
      <c r="KPY143" s="3"/>
      <c r="KPZ143" s="3"/>
      <c r="KQA143" s="3"/>
      <c r="KQB143" s="3"/>
      <c r="KQC143" s="3"/>
      <c r="KQD143" s="3"/>
      <c r="KQE143" s="3"/>
      <c r="KQF143" s="3"/>
      <c r="KQG143" s="3"/>
      <c r="KQH143" s="3"/>
      <c r="KQI143" s="3"/>
      <c r="KQJ143" s="3"/>
      <c r="KQK143" s="3"/>
      <c r="KQL143" s="3"/>
      <c r="KQM143" s="3"/>
      <c r="KQN143" s="3"/>
      <c r="KQO143" s="3"/>
      <c r="KQP143" s="3"/>
      <c r="KQQ143" s="3"/>
      <c r="KQR143" s="3"/>
      <c r="KQS143" s="3"/>
      <c r="KQT143" s="3"/>
      <c r="KQU143" s="3"/>
      <c r="KQV143" s="3"/>
      <c r="KQW143" s="3"/>
      <c r="KQX143" s="3"/>
      <c r="KQY143" s="3"/>
      <c r="KQZ143" s="3"/>
      <c r="KRA143" s="3"/>
      <c r="KRB143" s="3"/>
      <c r="KRC143" s="3"/>
      <c r="KRD143" s="3"/>
      <c r="KRE143" s="3"/>
      <c r="KRF143" s="3"/>
      <c r="KRG143" s="3"/>
      <c r="KRH143" s="3"/>
      <c r="KRI143" s="3"/>
      <c r="KRJ143" s="3"/>
      <c r="KRK143" s="3"/>
      <c r="KRL143" s="3"/>
      <c r="KRM143" s="3"/>
      <c r="KRN143" s="3"/>
      <c r="KRO143" s="3"/>
      <c r="KRP143" s="3"/>
      <c r="KRQ143" s="3"/>
      <c r="KRR143" s="3"/>
      <c r="KRS143" s="3"/>
      <c r="KRT143" s="3"/>
      <c r="KRU143" s="3"/>
      <c r="KRV143" s="3"/>
      <c r="KRW143" s="3"/>
      <c r="KRX143" s="3"/>
      <c r="KRY143" s="3"/>
      <c r="KRZ143" s="3"/>
      <c r="KSA143" s="3"/>
      <c r="KSB143" s="3"/>
      <c r="KSC143" s="3"/>
      <c r="KSD143" s="3"/>
      <c r="KSE143" s="3"/>
      <c r="KSF143" s="3"/>
      <c r="KSG143" s="3"/>
      <c r="KSH143" s="3"/>
      <c r="KSI143" s="3"/>
      <c r="KSJ143" s="3"/>
      <c r="KSK143" s="3"/>
      <c r="KSL143" s="3"/>
      <c r="KSM143" s="3"/>
      <c r="KSN143" s="3"/>
      <c r="KSO143" s="3"/>
      <c r="KSP143" s="3"/>
      <c r="KSQ143" s="3"/>
      <c r="KSR143" s="3"/>
      <c r="KSS143" s="3"/>
      <c r="KST143" s="3"/>
      <c r="KSU143" s="3"/>
      <c r="KSV143" s="3"/>
      <c r="KSW143" s="3"/>
      <c r="KSX143" s="3"/>
      <c r="KSY143" s="3"/>
      <c r="KSZ143" s="3"/>
      <c r="KTA143" s="3"/>
      <c r="KTB143" s="3"/>
      <c r="KTC143" s="3"/>
      <c r="KTD143" s="3"/>
      <c r="KTE143" s="3"/>
      <c r="KTF143" s="3"/>
      <c r="KTG143" s="3"/>
      <c r="KTH143" s="3"/>
      <c r="KTI143" s="3"/>
      <c r="KTJ143" s="3"/>
      <c r="KTK143" s="3"/>
      <c r="KTL143" s="3"/>
      <c r="KTM143" s="3"/>
      <c r="KTN143" s="3"/>
      <c r="KTO143" s="3"/>
      <c r="KTP143" s="3"/>
      <c r="KTQ143" s="3"/>
      <c r="KTR143" s="3"/>
      <c r="KTS143" s="3"/>
      <c r="KTT143" s="3"/>
      <c r="KTU143" s="3"/>
      <c r="KTV143" s="3"/>
      <c r="KTW143" s="3"/>
      <c r="KTX143" s="3"/>
      <c r="KTY143" s="3"/>
      <c r="KTZ143" s="3"/>
      <c r="KUA143" s="3"/>
      <c r="KUB143" s="3"/>
      <c r="KUC143" s="3"/>
      <c r="KUD143" s="3"/>
      <c r="KUE143" s="3"/>
      <c r="KUF143" s="3"/>
      <c r="KUG143" s="3"/>
      <c r="KUH143" s="3"/>
      <c r="KUI143" s="3"/>
      <c r="KUJ143" s="3"/>
      <c r="KUK143" s="3"/>
      <c r="KUL143" s="3"/>
      <c r="KUM143" s="3"/>
      <c r="KUN143" s="3"/>
      <c r="KUO143" s="3"/>
      <c r="KUP143" s="3"/>
      <c r="KUQ143" s="3"/>
      <c r="KUR143" s="3"/>
      <c r="KUS143" s="3"/>
      <c r="KUT143" s="3"/>
      <c r="KUU143" s="3"/>
      <c r="KUV143" s="3"/>
      <c r="KUW143" s="3"/>
      <c r="KUX143" s="3"/>
      <c r="KUY143" s="3"/>
      <c r="KUZ143" s="3"/>
      <c r="KVA143" s="3"/>
      <c r="KVB143" s="3"/>
      <c r="KVC143" s="3"/>
      <c r="KVD143" s="3"/>
      <c r="KVE143" s="3"/>
      <c r="KVF143" s="3"/>
      <c r="KVG143" s="3"/>
      <c r="KVH143" s="3"/>
      <c r="KVI143" s="3"/>
      <c r="KVJ143" s="3"/>
      <c r="KVK143" s="3"/>
      <c r="KVL143" s="3"/>
      <c r="KVM143" s="3"/>
      <c r="KVN143" s="3"/>
      <c r="KVO143" s="3"/>
      <c r="KVP143" s="3"/>
      <c r="KVQ143" s="3"/>
      <c r="KVR143" s="3"/>
      <c r="KVS143" s="3"/>
      <c r="KVT143" s="3"/>
      <c r="KVU143" s="3"/>
      <c r="KVV143" s="3"/>
      <c r="KVW143" s="3"/>
      <c r="KVX143" s="3"/>
      <c r="KVY143" s="3"/>
      <c r="KVZ143" s="3"/>
      <c r="KWA143" s="3"/>
      <c r="KWB143" s="3"/>
      <c r="KWC143" s="3"/>
      <c r="KWD143" s="3"/>
      <c r="KWE143" s="3"/>
      <c r="KWF143" s="3"/>
      <c r="KWG143" s="3"/>
      <c r="KWH143" s="3"/>
      <c r="KWI143" s="3"/>
      <c r="KWJ143" s="3"/>
      <c r="KWK143" s="3"/>
      <c r="KWL143" s="3"/>
      <c r="KWM143" s="3"/>
      <c r="KWN143" s="3"/>
      <c r="KWO143" s="3"/>
      <c r="KWP143" s="3"/>
      <c r="KWQ143" s="3"/>
      <c r="KWR143" s="3"/>
      <c r="KWS143" s="3"/>
      <c r="KWT143" s="3"/>
      <c r="KWU143" s="3"/>
      <c r="KWV143" s="3"/>
      <c r="KWW143" s="3"/>
      <c r="KWX143" s="3"/>
      <c r="KWY143" s="3"/>
      <c r="KWZ143" s="3"/>
      <c r="KXA143" s="3"/>
      <c r="KXB143" s="3"/>
      <c r="KXC143" s="3"/>
      <c r="KXD143" s="3"/>
      <c r="KXE143" s="3"/>
      <c r="KXF143" s="3"/>
      <c r="KXG143" s="3"/>
      <c r="KXH143" s="3"/>
      <c r="KXI143" s="3"/>
      <c r="KXJ143" s="3"/>
      <c r="KXK143" s="3"/>
      <c r="KXL143" s="3"/>
      <c r="KXM143" s="3"/>
      <c r="KXN143" s="3"/>
      <c r="KXO143" s="3"/>
      <c r="KXP143" s="3"/>
      <c r="KXQ143" s="3"/>
      <c r="KXR143" s="3"/>
      <c r="KXS143" s="3"/>
      <c r="KXT143" s="3"/>
      <c r="KXU143" s="3"/>
      <c r="KXV143" s="3"/>
      <c r="KXW143" s="3"/>
      <c r="KXX143" s="3"/>
      <c r="KXY143" s="3"/>
      <c r="KXZ143" s="3"/>
      <c r="KYA143" s="3"/>
      <c r="KYB143" s="3"/>
      <c r="KYC143" s="3"/>
      <c r="KYD143" s="3"/>
      <c r="KYE143" s="3"/>
      <c r="KYF143" s="3"/>
      <c r="KYG143" s="3"/>
      <c r="KYH143" s="3"/>
      <c r="KYI143" s="3"/>
      <c r="KYJ143" s="3"/>
      <c r="KYK143" s="3"/>
      <c r="KYL143" s="3"/>
      <c r="KYM143" s="3"/>
      <c r="KYN143" s="3"/>
      <c r="KYO143" s="3"/>
      <c r="KYP143" s="3"/>
      <c r="KYQ143" s="3"/>
      <c r="KYR143" s="3"/>
      <c r="KYS143" s="3"/>
      <c r="KYT143" s="3"/>
      <c r="KYU143" s="3"/>
      <c r="KYV143" s="3"/>
      <c r="KYW143" s="3"/>
      <c r="KYX143" s="3"/>
      <c r="KYY143" s="3"/>
      <c r="KYZ143" s="3"/>
      <c r="KZA143" s="3"/>
      <c r="KZB143" s="3"/>
      <c r="KZC143" s="3"/>
      <c r="KZD143" s="3"/>
      <c r="KZE143" s="3"/>
      <c r="KZF143" s="3"/>
      <c r="KZG143" s="3"/>
      <c r="KZH143" s="3"/>
      <c r="KZI143" s="3"/>
      <c r="KZJ143" s="3"/>
      <c r="KZK143" s="3"/>
      <c r="KZL143" s="3"/>
      <c r="KZM143" s="3"/>
      <c r="KZN143" s="3"/>
      <c r="KZO143" s="3"/>
      <c r="KZP143" s="3"/>
      <c r="KZQ143" s="3"/>
      <c r="KZR143" s="3"/>
      <c r="KZS143" s="3"/>
      <c r="KZT143" s="3"/>
      <c r="KZU143" s="3"/>
      <c r="KZV143" s="3"/>
      <c r="KZW143" s="3"/>
      <c r="KZX143" s="3"/>
      <c r="KZY143" s="3"/>
      <c r="KZZ143" s="3"/>
      <c r="LAA143" s="3"/>
      <c r="LAB143" s="3"/>
      <c r="LAC143" s="3"/>
      <c r="LAD143" s="3"/>
      <c r="LAE143" s="3"/>
      <c r="LAF143" s="3"/>
      <c r="LAG143" s="3"/>
      <c r="LAH143" s="3"/>
      <c r="LAI143" s="3"/>
      <c r="LAJ143" s="3"/>
      <c r="LAK143" s="3"/>
      <c r="LAL143" s="3"/>
      <c r="LAM143" s="3"/>
      <c r="LAN143" s="3"/>
      <c r="LAO143" s="3"/>
      <c r="LAP143" s="3"/>
      <c r="LAQ143" s="3"/>
      <c r="LAR143" s="3"/>
      <c r="LAS143" s="3"/>
      <c r="LAT143" s="3"/>
      <c r="LAU143" s="3"/>
      <c r="LAV143" s="3"/>
      <c r="LAW143" s="3"/>
      <c r="LAX143" s="3"/>
      <c r="LAY143" s="3"/>
      <c r="LAZ143" s="3"/>
      <c r="LBA143" s="3"/>
      <c r="LBB143" s="3"/>
      <c r="LBC143" s="3"/>
      <c r="LBD143" s="3"/>
      <c r="LBE143" s="3"/>
      <c r="LBF143" s="3"/>
      <c r="LBG143" s="3"/>
      <c r="LBH143" s="3"/>
      <c r="LBI143" s="3"/>
      <c r="LBJ143" s="3"/>
      <c r="LBK143" s="3"/>
      <c r="LBL143" s="3"/>
      <c r="LBM143" s="3"/>
      <c r="LBN143" s="3"/>
      <c r="LBO143" s="3"/>
      <c r="LBP143" s="3"/>
      <c r="LBQ143" s="3"/>
      <c r="LBR143" s="3"/>
      <c r="LBS143" s="3"/>
      <c r="LBT143" s="3"/>
      <c r="LBU143" s="3"/>
      <c r="LBV143" s="3"/>
      <c r="LBW143" s="3"/>
      <c r="LBX143" s="3"/>
      <c r="LBY143" s="3"/>
      <c r="LBZ143" s="3"/>
      <c r="LCA143" s="3"/>
      <c r="LCB143" s="3"/>
      <c r="LCC143" s="3"/>
      <c r="LCD143" s="3"/>
      <c r="LCE143" s="3"/>
      <c r="LCF143" s="3"/>
      <c r="LCG143" s="3"/>
      <c r="LCH143" s="3"/>
      <c r="LCI143" s="3"/>
      <c r="LCJ143" s="3"/>
      <c r="LCK143" s="3"/>
      <c r="LCL143" s="3"/>
      <c r="LCM143" s="3"/>
      <c r="LCN143" s="3"/>
      <c r="LCO143" s="3"/>
      <c r="LCP143" s="3"/>
      <c r="LCQ143" s="3"/>
      <c r="LCR143" s="3"/>
      <c r="LCS143" s="3"/>
      <c r="LCT143" s="3"/>
      <c r="LCU143" s="3"/>
      <c r="LCV143" s="3"/>
      <c r="LCW143" s="3"/>
      <c r="LCX143" s="3"/>
      <c r="LCY143" s="3"/>
      <c r="LCZ143" s="3"/>
      <c r="LDA143" s="3"/>
      <c r="LDB143" s="3"/>
      <c r="LDC143" s="3"/>
      <c r="LDD143" s="3"/>
      <c r="LDE143" s="3"/>
      <c r="LDF143" s="3"/>
      <c r="LDG143" s="3"/>
      <c r="LDH143" s="3"/>
      <c r="LDI143" s="3"/>
      <c r="LDJ143" s="3"/>
      <c r="LDK143" s="3"/>
      <c r="LDL143" s="3"/>
      <c r="LDM143" s="3"/>
      <c r="LDN143" s="3"/>
      <c r="LDO143" s="3"/>
      <c r="LDP143" s="3"/>
      <c r="LDQ143" s="3"/>
      <c r="LDR143" s="3"/>
      <c r="LDS143" s="3"/>
      <c r="LDT143" s="3"/>
      <c r="LDU143" s="3"/>
      <c r="LDV143" s="3"/>
      <c r="LDW143" s="3"/>
      <c r="LDX143" s="3"/>
      <c r="LDY143" s="3"/>
      <c r="LDZ143" s="3"/>
      <c r="LEA143" s="3"/>
      <c r="LEB143" s="3"/>
      <c r="LEC143" s="3"/>
      <c r="LED143" s="3"/>
      <c r="LEE143" s="3"/>
      <c r="LEF143" s="3"/>
      <c r="LEG143" s="3"/>
      <c r="LEH143" s="3"/>
      <c r="LEI143" s="3"/>
      <c r="LEJ143" s="3"/>
      <c r="LEK143" s="3"/>
      <c r="LEL143" s="3"/>
      <c r="LEM143" s="3"/>
      <c r="LEN143" s="3"/>
      <c r="LEO143" s="3"/>
      <c r="LEP143" s="3"/>
      <c r="LEQ143" s="3"/>
      <c r="LER143" s="3"/>
      <c r="LES143" s="3"/>
      <c r="LET143" s="3"/>
      <c r="LEU143" s="3"/>
      <c r="LEV143" s="3"/>
      <c r="LEW143" s="3"/>
      <c r="LEX143" s="3"/>
      <c r="LEY143" s="3"/>
      <c r="LEZ143" s="3"/>
      <c r="LFA143" s="3"/>
      <c r="LFB143" s="3"/>
      <c r="LFC143" s="3"/>
      <c r="LFD143" s="3"/>
      <c r="LFE143" s="3"/>
      <c r="LFF143" s="3"/>
      <c r="LFG143" s="3"/>
      <c r="LFH143" s="3"/>
      <c r="LFI143" s="3"/>
      <c r="LFJ143" s="3"/>
      <c r="LFK143" s="3"/>
      <c r="LFL143" s="3"/>
      <c r="LFM143" s="3"/>
      <c r="LFN143" s="3"/>
      <c r="LFO143" s="3"/>
      <c r="LFP143" s="3"/>
      <c r="LFQ143" s="3"/>
      <c r="LFR143" s="3"/>
      <c r="LFS143" s="3"/>
      <c r="LFT143" s="3"/>
      <c r="LFU143" s="3"/>
      <c r="LFV143" s="3"/>
      <c r="LFW143" s="3"/>
      <c r="LFX143" s="3"/>
      <c r="LFY143" s="3"/>
      <c r="LFZ143" s="3"/>
      <c r="LGA143" s="3"/>
      <c r="LGB143" s="3"/>
      <c r="LGC143" s="3"/>
      <c r="LGD143" s="3"/>
      <c r="LGE143" s="3"/>
      <c r="LGF143" s="3"/>
      <c r="LGG143" s="3"/>
      <c r="LGH143" s="3"/>
      <c r="LGI143" s="3"/>
      <c r="LGJ143" s="3"/>
      <c r="LGK143" s="3"/>
      <c r="LGL143" s="3"/>
      <c r="LGM143" s="3"/>
      <c r="LGN143" s="3"/>
      <c r="LGO143" s="3"/>
      <c r="LGP143" s="3"/>
      <c r="LGQ143" s="3"/>
      <c r="LGR143" s="3"/>
      <c r="LGS143" s="3"/>
      <c r="LGT143" s="3"/>
      <c r="LGU143" s="3"/>
      <c r="LGV143" s="3"/>
      <c r="LGW143" s="3"/>
      <c r="LGX143" s="3"/>
      <c r="LGY143" s="3"/>
      <c r="LGZ143" s="3"/>
      <c r="LHA143" s="3"/>
      <c r="LHB143" s="3"/>
      <c r="LHC143" s="3"/>
      <c r="LHD143" s="3"/>
      <c r="LHE143" s="3"/>
      <c r="LHF143" s="3"/>
      <c r="LHG143" s="3"/>
      <c r="LHH143" s="3"/>
      <c r="LHI143" s="3"/>
      <c r="LHJ143" s="3"/>
      <c r="LHK143" s="3"/>
      <c r="LHL143" s="3"/>
      <c r="LHM143" s="3"/>
      <c r="LHN143" s="3"/>
      <c r="LHO143" s="3"/>
      <c r="LHP143" s="3"/>
      <c r="LHQ143" s="3"/>
      <c r="LHR143" s="3"/>
      <c r="LHS143" s="3"/>
      <c r="LHT143" s="3"/>
      <c r="LHU143" s="3"/>
      <c r="LHV143" s="3"/>
      <c r="LHW143" s="3"/>
      <c r="LHX143" s="3"/>
      <c r="LHY143" s="3"/>
      <c r="LHZ143" s="3"/>
      <c r="LIA143" s="3"/>
      <c r="LIB143" s="3"/>
      <c r="LIC143" s="3"/>
      <c r="LID143" s="3"/>
      <c r="LIE143" s="3"/>
      <c r="LIF143" s="3"/>
      <c r="LIG143" s="3"/>
      <c r="LIH143" s="3"/>
      <c r="LII143" s="3"/>
      <c r="LIJ143" s="3"/>
      <c r="LIK143" s="3"/>
      <c r="LIL143" s="3"/>
      <c r="LIM143" s="3"/>
      <c r="LIN143" s="3"/>
      <c r="LIO143" s="3"/>
      <c r="LIP143" s="3"/>
      <c r="LIQ143" s="3"/>
      <c r="LIR143" s="3"/>
      <c r="LIS143" s="3"/>
      <c r="LIT143" s="3"/>
      <c r="LIU143" s="3"/>
      <c r="LIV143" s="3"/>
      <c r="LIW143" s="3"/>
      <c r="LIX143" s="3"/>
      <c r="LIY143" s="3"/>
      <c r="LIZ143" s="3"/>
      <c r="LJA143" s="3"/>
      <c r="LJB143" s="3"/>
      <c r="LJC143" s="3"/>
      <c r="LJD143" s="3"/>
      <c r="LJE143" s="3"/>
      <c r="LJF143" s="3"/>
      <c r="LJG143" s="3"/>
      <c r="LJH143" s="3"/>
      <c r="LJI143" s="3"/>
      <c r="LJJ143" s="3"/>
      <c r="LJK143" s="3"/>
      <c r="LJL143" s="3"/>
      <c r="LJM143" s="3"/>
      <c r="LJN143" s="3"/>
      <c r="LJO143" s="3"/>
      <c r="LJP143" s="3"/>
      <c r="LJQ143" s="3"/>
      <c r="LJR143" s="3"/>
      <c r="LJS143" s="3"/>
      <c r="LJT143" s="3"/>
      <c r="LJU143" s="3"/>
      <c r="LJV143" s="3"/>
      <c r="LJW143" s="3"/>
      <c r="LJX143" s="3"/>
      <c r="LJY143" s="3"/>
      <c r="LJZ143" s="3"/>
      <c r="LKA143" s="3"/>
      <c r="LKB143" s="3"/>
      <c r="LKC143" s="3"/>
      <c r="LKD143" s="3"/>
      <c r="LKE143" s="3"/>
      <c r="LKF143" s="3"/>
      <c r="LKG143" s="3"/>
      <c r="LKH143" s="3"/>
      <c r="LKI143" s="3"/>
      <c r="LKJ143" s="3"/>
      <c r="LKK143" s="3"/>
      <c r="LKL143" s="3"/>
      <c r="LKM143" s="3"/>
      <c r="LKN143" s="3"/>
      <c r="LKO143" s="3"/>
      <c r="LKP143" s="3"/>
      <c r="LKQ143" s="3"/>
      <c r="LKR143" s="3"/>
      <c r="LKS143" s="3"/>
      <c r="LKT143" s="3"/>
      <c r="LKU143" s="3"/>
      <c r="LKV143" s="3"/>
      <c r="LKW143" s="3"/>
      <c r="LKX143" s="3"/>
      <c r="LKY143" s="3"/>
      <c r="LKZ143" s="3"/>
      <c r="LLA143" s="3"/>
      <c r="LLB143" s="3"/>
      <c r="LLC143" s="3"/>
      <c r="LLD143" s="3"/>
      <c r="LLE143" s="3"/>
      <c r="LLF143" s="3"/>
      <c r="LLG143" s="3"/>
      <c r="LLH143" s="3"/>
      <c r="LLI143" s="3"/>
      <c r="LLJ143" s="3"/>
      <c r="LLK143" s="3"/>
      <c r="LLL143" s="3"/>
      <c r="LLM143" s="3"/>
      <c r="LLN143" s="3"/>
      <c r="LLO143" s="3"/>
      <c r="LLP143" s="3"/>
      <c r="LLQ143" s="3"/>
      <c r="LLR143" s="3"/>
      <c r="LLS143" s="3"/>
      <c r="LLT143" s="3"/>
      <c r="LLU143" s="3"/>
      <c r="LLV143" s="3"/>
      <c r="LLW143" s="3"/>
      <c r="LLX143" s="3"/>
      <c r="LLY143" s="3"/>
      <c r="LLZ143" s="3"/>
      <c r="LMA143" s="3"/>
      <c r="LMB143" s="3"/>
      <c r="LMC143" s="3"/>
      <c r="LMD143" s="3"/>
      <c r="LME143" s="3"/>
      <c r="LMF143" s="3"/>
      <c r="LMG143" s="3"/>
      <c r="LMH143" s="3"/>
      <c r="LMI143" s="3"/>
      <c r="LMJ143" s="3"/>
      <c r="LMK143" s="3"/>
      <c r="LML143" s="3"/>
      <c r="LMM143" s="3"/>
      <c r="LMN143" s="3"/>
      <c r="LMO143" s="3"/>
      <c r="LMP143" s="3"/>
      <c r="LMQ143" s="3"/>
      <c r="LMR143" s="3"/>
      <c r="LMS143" s="3"/>
      <c r="LMT143" s="3"/>
      <c r="LMU143" s="3"/>
      <c r="LMV143" s="3"/>
      <c r="LMW143" s="3"/>
      <c r="LMX143" s="3"/>
      <c r="LMY143" s="3"/>
      <c r="LMZ143" s="3"/>
      <c r="LNA143" s="3"/>
      <c r="LNB143" s="3"/>
      <c r="LNC143" s="3"/>
      <c r="LND143" s="3"/>
      <c r="LNE143" s="3"/>
      <c r="LNF143" s="3"/>
      <c r="LNG143" s="3"/>
      <c r="LNH143" s="3"/>
      <c r="LNI143" s="3"/>
      <c r="LNJ143" s="3"/>
      <c r="LNK143" s="3"/>
      <c r="LNL143" s="3"/>
      <c r="LNM143" s="3"/>
      <c r="LNN143" s="3"/>
      <c r="LNO143" s="3"/>
      <c r="LNP143" s="3"/>
      <c r="LNQ143" s="3"/>
      <c r="LNR143" s="3"/>
      <c r="LNS143" s="3"/>
      <c r="LNT143" s="3"/>
      <c r="LNU143" s="3"/>
      <c r="LNV143" s="3"/>
      <c r="LNW143" s="3"/>
      <c r="LNX143" s="3"/>
      <c r="LNY143" s="3"/>
      <c r="LNZ143" s="3"/>
      <c r="LOA143" s="3"/>
      <c r="LOB143" s="3"/>
      <c r="LOC143" s="3"/>
      <c r="LOD143" s="3"/>
      <c r="LOE143" s="3"/>
      <c r="LOF143" s="3"/>
      <c r="LOG143" s="3"/>
      <c r="LOH143" s="3"/>
      <c r="LOI143" s="3"/>
      <c r="LOJ143" s="3"/>
      <c r="LOK143" s="3"/>
      <c r="LOL143" s="3"/>
      <c r="LOM143" s="3"/>
      <c r="LON143" s="3"/>
      <c r="LOO143" s="3"/>
      <c r="LOP143" s="3"/>
      <c r="LOQ143" s="3"/>
      <c r="LOR143" s="3"/>
      <c r="LOS143" s="3"/>
      <c r="LOT143" s="3"/>
      <c r="LOU143" s="3"/>
      <c r="LOV143" s="3"/>
      <c r="LOW143" s="3"/>
      <c r="LOX143" s="3"/>
      <c r="LOY143" s="3"/>
      <c r="LOZ143" s="3"/>
      <c r="LPA143" s="3"/>
      <c r="LPB143" s="3"/>
      <c r="LPC143" s="3"/>
      <c r="LPD143" s="3"/>
      <c r="LPE143" s="3"/>
      <c r="LPF143" s="3"/>
      <c r="LPG143" s="3"/>
      <c r="LPH143" s="3"/>
      <c r="LPI143" s="3"/>
      <c r="LPJ143" s="3"/>
      <c r="LPK143" s="3"/>
      <c r="LPL143" s="3"/>
      <c r="LPM143" s="3"/>
      <c r="LPN143" s="3"/>
      <c r="LPO143" s="3"/>
      <c r="LPP143" s="3"/>
      <c r="LPQ143" s="3"/>
      <c r="LPR143" s="3"/>
      <c r="LPS143" s="3"/>
      <c r="LPT143" s="3"/>
      <c r="LPU143" s="3"/>
      <c r="LPV143" s="3"/>
      <c r="LPW143" s="3"/>
      <c r="LPX143" s="3"/>
      <c r="LPY143" s="3"/>
      <c r="LPZ143" s="3"/>
      <c r="LQA143" s="3"/>
      <c r="LQB143" s="3"/>
      <c r="LQC143" s="3"/>
      <c r="LQD143" s="3"/>
      <c r="LQE143" s="3"/>
      <c r="LQF143" s="3"/>
      <c r="LQG143" s="3"/>
      <c r="LQH143" s="3"/>
      <c r="LQI143" s="3"/>
      <c r="LQJ143" s="3"/>
      <c r="LQK143" s="3"/>
      <c r="LQL143" s="3"/>
      <c r="LQM143" s="3"/>
      <c r="LQN143" s="3"/>
      <c r="LQO143" s="3"/>
      <c r="LQP143" s="3"/>
      <c r="LQQ143" s="3"/>
      <c r="LQR143" s="3"/>
      <c r="LQS143" s="3"/>
      <c r="LQT143" s="3"/>
      <c r="LQU143" s="3"/>
      <c r="LQV143" s="3"/>
      <c r="LQW143" s="3"/>
      <c r="LQX143" s="3"/>
      <c r="LQY143" s="3"/>
      <c r="LQZ143" s="3"/>
      <c r="LRA143" s="3"/>
      <c r="LRB143" s="3"/>
      <c r="LRC143" s="3"/>
      <c r="LRD143" s="3"/>
      <c r="LRE143" s="3"/>
      <c r="LRF143" s="3"/>
      <c r="LRG143" s="3"/>
      <c r="LRH143" s="3"/>
      <c r="LRI143" s="3"/>
      <c r="LRJ143" s="3"/>
      <c r="LRK143" s="3"/>
      <c r="LRL143" s="3"/>
      <c r="LRM143" s="3"/>
      <c r="LRN143" s="3"/>
      <c r="LRO143" s="3"/>
      <c r="LRP143" s="3"/>
      <c r="LRQ143" s="3"/>
      <c r="LRR143" s="3"/>
      <c r="LRS143" s="3"/>
      <c r="LRT143" s="3"/>
      <c r="LRU143" s="3"/>
      <c r="LRV143" s="3"/>
      <c r="LRW143" s="3"/>
      <c r="LRX143" s="3"/>
      <c r="LRY143" s="3"/>
      <c r="LRZ143" s="3"/>
      <c r="LSA143" s="3"/>
      <c r="LSB143" s="3"/>
      <c r="LSC143" s="3"/>
      <c r="LSD143" s="3"/>
      <c r="LSE143" s="3"/>
      <c r="LSF143" s="3"/>
      <c r="LSG143" s="3"/>
      <c r="LSH143" s="3"/>
      <c r="LSI143" s="3"/>
      <c r="LSJ143" s="3"/>
      <c r="LSK143" s="3"/>
      <c r="LSL143" s="3"/>
      <c r="LSM143" s="3"/>
      <c r="LSN143" s="3"/>
      <c r="LSO143" s="3"/>
      <c r="LSP143" s="3"/>
      <c r="LSQ143" s="3"/>
      <c r="LSR143" s="3"/>
      <c r="LSS143" s="3"/>
      <c r="LST143" s="3"/>
      <c r="LSU143" s="3"/>
      <c r="LSV143" s="3"/>
      <c r="LSW143" s="3"/>
      <c r="LSX143" s="3"/>
      <c r="LSY143" s="3"/>
      <c r="LSZ143" s="3"/>
      <c r="LTA143" s="3"/>
      <c r="LTB143" s="3"/>
      <c r="LTC143" s="3"/>
      <c r="LTD143" s="3"/>
      <c r="LTE143" s="3"/>
      <c r="LTF143" s="3"/>
      <c r="LTG143" s="3"/>
      <c r="LTH143" s="3"/>
      <c r="LTI143" s="3"/>
      <c r="LTJ143" s="3"/>
      <c r="LTK143" s="3"/>
      <c r="LTL143" s="3"/>
      <c r="LTM143" s="3"/>
      <c r="LTN143" s="3"/>
      <c r="LTO143" s="3"/>
      <c r="LTP143" s="3"/>
      <c r="LTQ143" s="3"/>
      <c r="LTR143" s="3"/>
      <c r="LTS143" s="3"/>
      <c r="LTT143" s="3"/>
      <c r="LTU143" s="3"/>
      <c r="LTV143" s="3"/>
      <c r="LTW143" s="3"/>
      <c r="LTX143" s="3"/>
      <c r="LTY143" s="3"/>
      <c r="LTZ143" s="3"/>
      <c r="LUA143" s="3"/>
      <c r="LUB143" s="3"/>
      <c r="LUC143" s="3"/>
      <c r="LUD143" s="3"/>
      <c r="LUE143" s="3"/>
      <c r="LUF143" s="3"/>
      <c r="LUG143" s="3"/>
      <c r="LUH143" s="3"/>
      <c r="LUI143" s="3"/>
      <c r="LUJ143" s="3"/>
      <c r="LUK143" s="3"/>
      <c r="LUL143" s="3"/>
      <c r="LUM143" s="3"/>
      <c r="LUN143" s="3"/>
      <c r="LUO143" s="3"/>
      <c r="LUP143" s="3"/>
      <c r="LUQ143" s="3"/>
      <c r="LUR143" s="3"/>
      <c r="LUS143" s="3"/>
      <c r="LUT143" s="3"/>
      <c r="LUU143" s="3"/>
      <c r="LUV143" s="3"/>
      <c r="LUW143" s="3"/>
      <c r="LUX143" s="3"/>
      <c r="LUY143" s="3"/>
      <c r="LUZ143" s="3"/>
      <c r="LVA143" s="3"/>
      <c r="LVB143" s="3"/>
      <c r="LVC143" s="3"/>
      <c r="LVD143" s="3"/>
      <c r="LVE143" s="3"/>
      <c r="LVF143" s="3"/>
      <c r="LVG143" s="3"/>
      <c r="LVH143" s="3"/>
      <c r="LVI143" s="3"/>
      <c r="LVJ143" s="3"/>
      <c r="LVK143" s="3"/>
      <c r="LVL143" s="3"/>
      <c r="LVM143" s="3"/>
      <c r="LVN143" s="3"/>
      <c r="LVO143" s="3"/>
      <c r="LVP143" s="3"/>
      <c r="LVQ143" s="3"/>
      <c r="LVR143" s="3"/>
      <c r="LVS143" s="3"/>
      <c r="LVT143" s="3"/>
      <c r="LVU143" s="3"/>
      <c r="LVV143" s="3"/>
      <c r="LVW143" s="3"/>
      <c r="LVX143" s="3"/>
      <c r="LVY143" s="3"/>
      <c r="LVZ143" s="3"/>
      <c r="LWA143" s="3"/>
      <c r="LWB143" s="3"/>
      <c r="LWC143" s="3"/>
      <c r="LWD143" s="3"/>
      <c r="LWE143" s="3"/>
      <c r="LWF143" s="3"/>
      <c r="LWG143" s="3"/>
      <c r="LWH143" s="3"/>
      <c r="LWI143" s="3"/>
      <c r="LWJ143" s="3"/>
      <c r="LWK143" s="3"/>
      <c r="LWL143" s="3"/>
      <c r="LWM143" s="3"/>
      <c r="LWN143" s="3"/>
      <c r="LWO143" s="3"/>
      <c r="LWP143" s="3"/>
      <c r="LWQ143" s="3"/>
      <c r="LWR143" s="3"/>
      <c r="LWS143" s="3"/>
      <c r="LWT143" s="3"/>
      <c r="LWU143" s="3"/>
      <c r="LWV143" s="3"/>
      <c r="LWW143" s="3"/>
      <c r="LWX143" s="3"/>
      <c r="LWY143" s="3"/>
      <c r="LWZ143" s="3"/>
      <c r="LXA143" s="3"/>
      <c r="LXB143" s="3"/>
      <c r="LXC143" s="3"/>
      <c r="LXD143" s="3"/>
      <c r="LXE143" s="3"/>
      <c r="LXF143" s="3"/>
      <c r="LXG143" s="3"/>
      <c r="LXH143" s="3"/>
      <c r="LXI143" s="3"/>
      <c r="LXJ143" s="3"/>
      <c r="LXK143" s="3"/>
      <c r="LXL143" s="3"/>
      <c r="LXM143" s="3"/>
      <c r="LXN143" s="3"/>
      <c r="LXO143" s="3"/>
      <c r="LXP143" s="3"/>
      <c r="LXQ143" s="3"/>
      <c r="LXR143" s="3"/>
      <c r="LXS143" s="3"/>
      <c r="LXT143" s="3"/>
      <c r="LXU143" s="3"/>
      <c r="LXV143" s="3"/>
      <c r="LXW143" s="3"/>
      <c r="LXX143" s="3"/>
      <c r="LXY143" s="3"/>
      <c r="LXZ143" s="3"/>
      <c r="LYA143" s="3"/>
      <c r="LYB143" s="3"/>
      <c r="LYC143" s="3"/>
      <c r="LYD143" s="3"/>
      <c r="LYE143" s="3"/>
      <c r="LYF143" s="3"/>
      <c r="LYG143" s="3"/>
      <c r="LYH143" s="3"/>
      <c r="LYI143" s="3"/>
      <c r="LYJ143" s="3"/>
      <c r="LYK143" s="3"/>
      <c r="LYL143" s="3"/>
      <c r="LYM143" s="3"/>
      <c r="LYN143" s="3"/>
      <c r="LYO143" s="3"/>
      <c r="LYP143" s="3"/>
      <c r="LYQ143" s="3"/>
      <c r="LYR143" s="3"/>
      <c r="LYS143" s="3"/>
      <c r="LYT143" s="3"/>
      <c r="LYU143" s="3"/>
      <c r="LYV143" s="3"/>
      <c r="LYW143" s="3"/>
      <c r="LYX143" s="3"/>
      <c r="LYY143" s="3"/>
      <c r="LYZ143" s="3"/>
      <c r="LZA143" s="3"/>
      <c r="LZB143" s="3"/>
      <c r="LZC143" s="3"/>
      <c r="LZD143" s="3"/>
      <c r="LZE143" s="3"/>
      <c r="LZF143" s="3"/>
      <c r="LZG143" s="3"/>
      <c r="LZH143" s="3"/>
      <c r="LZI143" s="3"/>
      <c r="LZJ143" s="3"/>
      <c r="LZK143" s="3"/>
      <c r="LZL143" s="3"/>
      <c r="LZM143" s="3"/>
      <c r="LZN143" s="3"/>
      <c r="LZO143" s="3"/>
      <c r="LZP143" s="3"/>
      <c r="LZQ143" s="3"/>
      <c r="LZR143" s="3"/>
      <c r="LZS143" s="3"/>
      <c r="LZT143" s="3"/>
      <c r="LZU143" s="3"/>
      <c r="LZV143" s="3"/>
      <c r="LZW143" s="3"/>
      <c r="LZX143" s="3"/>
      <c r="LZY143" s="3"/>
      <c r="LZZ143" s="3"/>
      <c r="MAA143" s="3"/>
      <c r="MAB143" s="3"/>
      <c r="MAC143" s="3"/>
      <c r="MAD143" s="3"/>
      <c r="MAE143" s="3"/>
      <c r="MAF143" s="3"/>
      <c r="MAG143" s="3"/>
      <c r="MAH143" s="3"/>
      <c r="MAI143" s="3"/>
      <c r="MAJ143" s="3"/>
      <c r="MAK143" s="3"/>
      <c r="MAL143" s="3"/>
      <c r="MAM143" s="3"/>
      <c r="MAN143" s="3"/>
      <c r="MAO143" s="3"/>
      <c r="MAP143" s="3"/>
      <c r="MAQ143" s="3"/>
      <c r="MAR143" s="3"/>
      <c r="MAS143" s="3"/>
      <c r="MAT143" s="3"/>
      <c r="MAU143" s="3"/>
      <c r="MAV143" s="3"/>
      <c r="MAW143" s="3"/>
      <c r="MAX143" s="3"/>
      <c r="MAY143" s="3"/>
      <c r="MAZ143" s="3"/>
      <c r="MBA143" s="3"/>
      <c r="MBB143" s="3"/>
      <c r="MBC143" s="3"/>
      <c r="MBD143" s="3"/>
      <c r="MBE143" s="3"/>
      <c r="MBF143" s="3"/>
      <c r="MBG143" s="3"/>
      <c r="MBH143" s="3"/>
      <c r="MBI143" s="3"/>
      <c r="MBJ143" s="3"/>
      <c r="MBK143" s="3"/>
      <c r="MBL143" s="3"/>
      <c r="MBM143" s="3"/>
      <c r="MBN143" s="3"/>
      <c r="MBO143" s="3"/>
      <c r="MBP143" s="3"/>
      <c r="MBQ143" s="3"/>
      <c r="MBR143" s="3"/>
      <c r="MBS143" s="3"/>
      <c r="MBT143" s="3"/>
      <c r="MBU143" s="3"/>
      <c r="MBV143" s="3"/>
      <c r="MBW143" s="3"/>
      <c r="MBX143" s="3"/>
      <c r="MBY143" s="3"/>
      <c r="MBZ143" s="3"/>
      <c r="MCA143" s="3"/>
      <c r="MCB143" s="3"/>
      <c r="MCC143" s="3"/>
      <c r="MCD143" s="3"/>
      <c r="MCE143" s="3"/>
      <c r="MCF143" s="3"/>
      <c r="MCG143" s="3"/>
      <c r="MCH143" s="3"/>
      <c r="MCI143" s="3"/>
      <c r="MCJ143" s="3"/>
      <c r="MCK143" s="3"/>
      <c r="MCL143" s="3"/>
      <c r="MCM143" s="3"/>
      <c r="MCN143" s="3"/>
      <c r="MCO143" s="3"/>
      <c r="MCP143" s="3"/>
      <c r="MCQ143" s="3"/>
      <c r="MCR143" s="3"/>
      <c r="MCS143" s="3"/>
      <c r="MCT143" s="3"/>
      <c r="MCU143" s="3"/>
      <c r="MCV143" s="3"/>
      <c r="MCW143" s="3"/>
      <c r="MCX143" s="3"/>
      <c r="MCY143" s="3"/>
      <c r="MCZ143" s="3"/>
      <c r="MDA143" s="3"/>
      <c r="MDB143" s="3"/>
      <c r="MDC143" s="3"/>
      <c r="MDD143" s="3"/>
      <c r="MDE143" s="3"/>
      <c r="MDF143" s="3"/>
      <c r="MDG143" s="3"/>
      <c r="MDH143" s="3"/>
      <c r="MDI143" s="3"/>
      <c r="MDJ143" s="3"/>
      <c r="MDK143" s="3"/>
      <c r="MDL143" s="3"/>
      <c r="MDM143" s="3"/>
      <c r="MDN143" s="3"/>
      <c r="MDO143" s="3"/>
      <c r="MDP143" s="3"/>
      <c r="MDQ143" s="3"/>
      <c r="MDR143" s="3"/>
      <c r="MDS143" s="3"/>
      <c r="MDT143" s="3"/>
      <c r="MDU143" s="3"/>
      <c r="MDV143" s="3"/>
      <c r="MDW143" s="3"/>
      <c r="MDX143" s="3"/>
      <c r="MDY143" s="3"/>
      <c r="MDZ143" s="3"/>
      <c r="MEA143" s="3"/>
      <c r="MEB143" s="3"/>
      <c r="MEC143" s="3"/>
      <c r="MED143" s="3"/>
      <c r="MEE143" s="3"/>
      <c r="MEF143" s="3"/>
      <c r="MEG143" s="3"/>
      <c r="MEH143" s="3"/>
      <c r="MEI143" s="3"/>
      <c r="MEJ143" s="3"/>
      <c r="MEK143" s="3"/>
      <c r="MEL143" s="3"/>
      <c r="MEM143" s="3"/>
      <c r="MEN143" s="3"/>
      <c r="MEO143" s="3"/>
      <c r="MEP143" s="3"/>
      <c r="MEQ143" s="3"/>
      <c r="MER143" s="3"/>
      <c r="MES143" s="3"/>
      <c r="MET143" s="3"/>
      <c r="MEU143" s="3"/>
      <c r="MEV143" s="3"/>
      <c r="MEW143" s="3"/>
      <c r="MEX143" s="3"/>
      <c r="MEY143" s="3"/>
      <c r="MEZ143" s="3"/>
      <c r="MFA143" s="3"/>
      <c r="MFB143" s="3"/>
      <c r="MFC143" s="3"/>
      <c r="MFD143" s="3"/>
      <c r="MFE143" s="3"/>
      <c r="MFF143" s="3"/>
      <c r="MFG143" s="3"/>
      <c r="MFH143" s="3"/>
      <c r="MFI143" s="3"/>
      <c r="MFJ143" s="3"/>
      <c r="MFK143" s="3"/>
      <c r="MFL143" s="3"/>
      <c r="MFM143" s="3"/>
      <c r="MFN143" s="3"/>
      <c r="MFO143" s="3"/>
      <c r="MFP143" s="3"/>
      <c r="MFQ143" s="3"/>
      <c r="MFR143" s="3"/>
      <c r="MFS143" s="3"/>
      <c r="MFT143" s="3"/>
      <c r="MFU143" s="3"/>
      <c r="MFV143" s="3"/>
      <c r="MFW143" s="3"/>
      <c r="MFX143" s="3"/>
      <c r="MFY143" s="3"/>
      <c r="MFZ143" s="3"/>
      <c r="MGA143" s="3"/>
      <c r="MGB143" s="3"/>
      <c r="MGC143" s="3"/>
      <c r="MGD143" s="3"/>
      <c r="MGE143" s="3"/>
      <c r="MGF143" s="3"/>
      <c r="MGG143" s="3"/>
      <c r="MGH143" s="3"/>
      <c r="MGI143" s="3"/>
      <c r="MGJ143" s="3"/>
      <c r="MGK143" s="3"/>
      <c r="MGL143" s="3"/>
      <c r="MGM143" s="3"/>
      <c r="MGN143" s="3"/>
      <c r="MGO143" s="3"/>
      <c r="MGP143" s="3"/>
      <c r="MGQ143" s="3"/>
      <c r="MGR143" s="3"/>
      <c r="MGS143" s="3"/>
      <c r="MGT143" s="3"/>
      <c r="MGU143" s="3"/>
      <c r="MGV143" s="3"/>
      <c r="MGW143" s="3"/>
      <c r="MGX143" s="3"/>
      <c r="MGY143" s="3"/>
      <c r="MGZ143" s="3"/>
      <c r="MHA143" s="3"/>
      <c r="MHB143" s="3"/>
      <c r="MHC143" s="3"/>
      <c r="MHD143" s="3"/>
      <c r="MHE143" s="3"/>
      <c r="MHF143" s="3"/>
      <c r="MHG143" s="3"/>
      <c r="MHH143" s="3"/>
      <c r="MHI143" s="3"/>
      <c r="MHJ143" s="3"/>
      <c r="MHK143" s="3"/>
      <c r="MHL143" s="3"/>
      <c r="MHM143" s="3"/>
      <c r="MHN143" s="3"/>
      <c r="MHO143" s="3"/>
      <c r="MHP143" s="3"/>
      <c r="MHQ143" s="3"/>
      <c r="MHR143" s="3"/>
      <c r="MHS143" s="3"/>
      <c r="MHT143" s="3"/>
      <c r="MHU143" s="3"/>
      <c r="MHV143" s="3"/>
      <c r="MHW143" s="3"/>
      <c r="MHX143" s="3"/>
      <c r="MHY143" s="3"/>
      <c r="MHZ143" s="3"/>
      <c r="MIA143" s="3"/>
      <c r="MIB143" s="3"/>
      <c r="MIC143" s="3"/>
      <c r="MID143" s="3"/>
      <c r="MIE143" s="3"/>
      <c r="MIF143" s="3"/>
      <c r="MIG143" s="3"/>
      <c r="MIH143" s="3"/>
      <c r="MII143" s="3"/>
      <c r="MIJ143" s="3"/>
      <c r="MIK143" s="3"/>
      <c r="MIL143" s="3"/>
      <c r="MIM143" s="3"/>
      <c r="MIN143" s="3"/>
      <c r="MIO143" s="3"/>
      <c r="MIP143" s="3"/>
      <c r="MIQ143" s="3"/>
      <c r="MIR143" s="3"/>
      <c r="MIS143" s="3"/>
      <c r="MIT143" s="3"/>
      <c r="MIU143" s="3"/>
      <c r="MIV143" s="3"/>
      <c r="MIW143" s="3"/>
      <c r="MIX143" s="3"/>
      <c r="MIY143" s="3"/>
      <c r="MIZ143" s="3"/>
      <c r="MJA143" s="3"/>
      <c r="MJB143" s="3"/>
      <c r="MJC143" s="3"/>
      <c r="MJD143" s="3"/>
      <c r="MJE143" s="3"/>
      <c r="MJF143" s="3"/>
      <c r="MJG143" s="3"/>
      <c r="MJH143" s="3"/>
      <c r="MJI143" s="3"/>
      <c r="MJJ143" s="3"/>
      <c r="MJK143" s="3"/>
      <c r="MJL143" s="3"/>
      <c r="MJM143" s="3"/>
      <c r="MJN143" s="3"/>
      <c r="MJO143" s="3"/>
      <c r="MJP143" s="3"/>
      <c r="MJQ143" s="3"/>
      <c r="MJR143" s="3"/>
      <c r="MJS143" s="3"/>
      <c r="MJT143" s="3"/>
      <c r="MJU143" s="3"/>
      <c r="MJV143" s="3"/>
      <c r="MJW143" s="3"/>
      <c r="MJX143" s="3"/>
      <c r="MJY143" s="3"/>
      <c r="MJZ143" s="3"/>
      <c r="MKA143" s="3"/>
      <c r="MKB143" s="3"/>
      <c r="MKC143" s="3"/>
      <c r="MKD143" s="3"/>
      <c r="MKE143" s="3"/>
      <c r="MKF143" s="3"/>
      <c r="MKG143" s="3"/>
      <c r="MKH143" s="3"/>
      <c r="MKI143" s="3"/>
      <c r="MKJ143" s="3"/>
      <c r="MKK143" s="3"/>
      <c r="MKL143" s="3"/>
      <c r="MKM143" s="3"/>
      <c r="MKN143" s="3"/>
      <c r="MKO143" s="3"/>
      <c r="MKP143" s="3"/>
      <c r="MKQ143" s="3"/>
      <c r="MKR143" s="3"/>
      <c r="MKS143" s="3"/>
      <c r="MKT143" s="3"/>
      <c r="MKU143" s="3"/>
      <c r="MKV143" s="3"/>
      <c r="MKW143" s="3"/>
      <c r="MKX143" s="3"/>
      <c r="MKY143" s="3"/>
      <c r="MKZ143" s="3"/>
      <c r="MLA143" s="3"/>
      <c r="MLB143" s="3"/>
      <c r="MLC143" s="3"/>
      <c r="MLD143" s="3"/>
      <c r="MLE143" s="3"/>
      <c r="MLF143" s="3"/>
      <c r="MLG143" s="3"/>
      <c r="MLH143" s="3"/>
      <c r="MLI143" s="3"/>
      <c r="MLJ143" s="3"/>
      <c r="MLK143" s="3"/>
      <c r="MLL143" s="3"/>
      <c r="MLM143" s="3"/>
      <c r="MLN143" s="3"/>
      <c r="MLO143" s="3"/>
      <c r="MLP143" s="3"/>
      <c r="MLQ143" s="3"/>
      <c r="MLR143" s="3"/>
      <c r="MLS143" s="3"/>
      <c r="MLT143" s="3"/>
      <c r="MLU143" s="3"/>
      <c r="MLV143" s="3"/>
      <c r="MLW143" s="3"/>
      <c r="MLX143" s="3"/>
      <c r="MLY143" s="3"/>
      <c r="MLZ143" s="3"/>
      <c r="MMA143" s="3"/>
      <c r="MMB143" s="3"/>
      <c r="MMC143" s="3"/>
      <c r="MMD143" s="3"/>
      <c r="MME143" s="3"/>
      <c r="MMF143" s="3"/>
      <c r="MMG143" s="3"/>
      <c r="MMH143" s="3"/>
      <c r="MMI143" s="3"/>
      <c r="MMJ143" s="3"/>
      <c r="MMK143" s="3"/>
      <c r="MML143" s="3"/>
      <c r="MMM143" s="3"/>
      <c r="MMN143" s="3"/>
      <c r="MMO143" s="3"/>
      <c r="MMP143" s="3"/>
      <c r="MMQ143" s="3"/>
      <c r="MMR143" s="3"/>
      <c r="MMS143" s="3"/>
      <c r="MMT143" s="3"/>
      <c r="MMU143" s="3"/>
      <c r="MMV143" s="3"/>
      <c r="MMW143" s="3"/>
      <c r="MMX143" s="3"/>
      <c r="MMY143" s="3"/>
      <c r="MMZ143" s="3"/>
      <c r="MNA143" s="3"/>
      <c r="MNB143" s="3"/>
      <c r="MNC143" s="3"/>
      <c r="MND143" s="3"/>
      <c r="MNE143" s="3"/>
      <c r="MNF143" s="3"/>
      <c r="MNG143" s="3"/>
      <c r="MNH143" s="3"/>
      <c r="MNI143" s="3"/>
      <c r="MNJ143" s="3"/>
      <c r="MNK143" s="3"/>
      <c r="MNL143" s="3"/>
      <c r="MNM143" s="3"/>
      <c r="MNN143" s="3"/>
      <c r="MNO143" s="3"/>
      <c r="MNP143" s="3"/>
      <c r="MNQ143" s="3"/>
      <c r="MNR143" s="3"/>
      <c r="MNS143" s="3"/>
      <c r="MNT143" s="3"/>
      <c r="MNU143" s="3"/>
      <c r="MNV143" s="3"/>
      <c r="MNW143" s="3"/>
      <c r="MNX143" s="3"/>
      <c r="MNY143" s="3"/>
      <c r="MNZ143" s="3"/>
      <c r="MOA143" s="3"/>
      <c r="MOB143" s="3"/>
      <c r="MOC143" s="3"/>
      <c r="MOD143" s="3"/>
      <c r="MOE143" s="3"/>
      <c r="MOF143" s="3"/>
      <c r="MOG143" s="3"/>
      <c r="MOH143" s="3"/>
      <c r="MOI143" s="3"/>
      <c r="MOJ143" s="3"/>
      <c r="MOK143" s="3"/>
      <c r="MOL143" s="3"/>
      <c r="MOM143" s="3"/>
      <c r="MON143" s="3"/>
      <c r="MOO143" s="3"/>
      <c r="MOP143" s="3"/>
      <c r="MOQ143" s="3"/>
      <c r="MOR143" s="3"/>
      <c r="MOS143" s="3"/>
      <c r="MOT143" s="3"/>
      <c r="MOU143" s="3"/>
      <c r="MOV143" s="3"/>
      <c r="MOW143" s="3"/>
      <c r="MOX143" s="3"/>
      <c r="MOY143" s="3"/>
      <c r="MOZ143" s="3"/>
      <c r="MPA143" s="3"/>
      <c r="MPB143" s="3"/>
      <c r="MPC143" s="3"/>
      <c r="MPD143" s="3"/>
      <c r="MPE143" s="3"/>
      <c r="MPF143" s="3"/>
      <c r="MPG143" s="3"/>
      <c r="MPH143" s="3"/>
      <c r="MPI143" s="3"/>
      <c r="MPJ143" s="3"/>
      <c r="MPK143" s="3"/>
      <c r="MPL143" s="3"/>
      <c r="MPM143" s="3"/>
      <c r="MPN143" s="3"/>
      <c r="MPO143" s="3"/>
      <c r="MPP143" s="3"/>
      <c r="MPQ143" s="3"/>
      <c r="MPR143" s="3"/>
      <c r="MPS143" s="3"/>
      <c r="MPT143" s="3"/>
      <c r="MPU143" s="3"/>
      <c r="MPV143" s="3"/>
      <c r="MPW143" s="3"/>
      <c r="MPX143" s="3"/>
      <c r="MPY143" s="3"/>
      <c r="MPZ143" s="3"/>
      <c r="MQA143" s="3"/>
      <c r="MQB143" s="3"/>
      <c r="MQC143" s="3"/>
      <c r="MQD143" s="3"/>
      <c r="MQE143" s="3"/>
      <c r="MQF143" s="3"/>
      <c r="MQG143" s="3"/>
      <c r="MQH143" s="3"/>
      <c r="MQI143" s="3"/>
      <c r="MQJ143" s="3"/>
      <c r="MQK143" s="3"/>
      <c r="MQL143" s="3"/>
      <c r="MQM143" s="3"/>
      <c r="MQN143" s="3"/>
      <c r="MQO143" s="3"/>
      <c r="MQP143" s="3"/>
      <c r="MQQ143" s="3"/>
      <c r="MQR143" s="3"/>
      <c r="MQS143" s="3"/>
      <c r="MQT143" s="3"/>
      <c r="MQU143" s="3"/>
      <c r="MQV143" s="3"/>
      <c r="MQW143" s="3"/>
      <c r="MQX143" s="3"/>
      <c r="MQY143" s="3"/>
      <c r="MQZ143" s="3"/>
      <c r="MRA143" s="3"/>
      <c r="MRB143" s="3"/>
      <c r="MRC143" s="3"/>
      <c r="MRD143" s="3"/>
      <c r="MRE143" s="3"/>
      <c r="MRF143" s="3"/>
      <c r="MRG143" s="3"/>
      <c r="MRH143" s="3"/>
      <c r="MRI143" s="3"/>
      <c r="MRJ143" s="3"/>
      <c r="MRK143" s="3"/>
      <c r="MRL143" s="3"/>
      <c r="MRM143" s="3"/>
      <c r="MRN143" s="3"/>
      <c r="MRO143" s="3"/>
      <c r="MRP143" s="3"/>
      <c r="MRQ143" s="3"/>
      <c r="MRR143" s="3"/>
      <c r="MRS143" s="3"/>
      <c r="MRT143" s="3"/>
      <c r="MRU143" s="3"/>
      <c r="MRV143" s="3"/>
      <c r="MRW143" s="3"/>
      <c r="MRX143" s="3"/>
      <c r="MRY143" s="3"/>
      <c r="MRZ143" s="3"/>
      <c r="MSA143" s="3"/>
      <c r="MSB143" s="3"/>
      <c r="MSC143" s="3"/>
      <c r="MSD143" s="3"/>
      <c r="MSE143" s="3"/>
      <c r="MSF143" s="3"/>
      <c r="MSG143" s="3"/>
      <c r="MSH143" s="3"/>
      <c r="MSI143" s="3"/>
      <c r="MSJ143" s="3"/>
      <c r="MSK143" s="3"/>
      <c r="MSL143" s="3"/>
      <c r="MSM143" s="3"/>
      <c r="MSN143" s="3"/>
      <c r="MSO143" s="3"/>
      <c r="MSP143" s="3"/>
      <c r="MSQ143" s="3"/>
      <c r="MSR143" s="3"/>
      <c r="MSS143" s="3"/>
      <c r="MST143" s="3"/>
      <c r="MSU143" s="3"/>
      <c r="MSV143" s="3"/>
      <c r="MSW143" s="3"/>
      <c r="MSX143" s="3"/>
      <c r="MSY143" s="3"/>
      <c r="MSZ143" s="3"/>
      <c r="MTA143" s="3"/>
      <c r="MTB143" s="3"/>
      <c r="MTC143" s="3"/>
      <c r="MTD143" s="3"/>
      <c r="MTE143" s="3"/>
      <c r="MTF143" s="3"/>
      <c r="MTG143" s="3"/>
      <c r="MTH143" s="3"/>
      <c r="MTI143" s="3"/>
      <c r="MTJ143" s="3"/>
      <c r="MTK143" s="3"/>
      <c r="MTL143" s="3"/>
      <c r="MTM143" s="3"/>
      <c r="MTN143" s="3"/>
      <c r="MTO143" s="3"/>
      <c r="MTP143" s="3"/>
      <c r="MTQ143" s="3"/>
      <c r="MTR143" s="3"/>
      <c r="MTS143" s="3"/>
      <c r="MTT143" s="3"/>
      <c r="MTU143" s="3"/>
      <c r="MTV143" s="3"/>
      <c r="MTW143" s="3"/>
      <c r="MTX143" s="3"/>
      <c r="MTY143" s="3"/>
      <c r="MTZ143" s="3"/>
      <c r="MUA143" s="3"/>
      <c r="MUB143" s="3"/>
      <c r="MUC143" s="3"/>
      <c r="MUD143" s="3"/>
      <c r="MUE143" s="3"/>
      <c r="MUF143" s="3"/>
      <c r="MUG143" s="3"/>
      <c r="MUH143" s="3"/>
      <c r="MUI143" s="3"/>
      <c r="MUJ143" s="3"/>
      <c r="MUK143" s="3"/>
      <c r="MUL143" s="3"/>
      <c r="MUM143" s="3"/>
      <c r="MUN143" s="3"/>
      <c r="MUO143" s="3"/>
      <c r="MUP143" s="3"/>
      <c r="MUQ143" s="3"/>
      <c r="MUR143" s="3"/>
      <c r="MUS143" s="3"/>
      <c r="MUT143" s="3"/>
      <c r="MUU143" s="3"/>
      <c r="MUV143" s="3"/>
      <c r="MUW143" s="3"/>
      <c r="MUX143" s="3"/>
      <c r="MUY143" s="3"/>
      <c r="MUZ143" s="3"/>
      <c r="MVA143" s="3"/>
      <c r="MVB143" s="3"/>
      <c r="MVC143" s="3"/>
      <c r="MVD143" s="3"/>
      <c r="MVE143" s="3"/>
      <c r="MVF143" s="3"/>
      <c r="MVG143" s="3"/>
      <c r="MVH143" s="3"/>
      <c r="MVI143" s="3"/>
      <c r="MVJ143" s="3"/>
      <c r="MVK143" s="3"/>
      <c r="MVL143" s="3"/>
      <c r="MVM143" s="3"/>
      <c r="MVN143" s="3"/>
      <c r="MVO143" s="3"/>
      <c r="MVP143" s="3"/>
      <c r="MVQ143" s="3"/>
      <c r="MVR143" s="3"/>
      <c r="MVS143" s="3"/>
      <c r="MVT143" s="3"/>
      <c r="MVU143" s="3"/>
      <c r="MVV143" s="3"/>
      <c r="MVW143" s="3"/>
      <c r="MVX143" s="3"/>
      <c r="MVY143" s="3"/>
      <c r="MVZ143" s="3"/>
      <c r="MWA143" s="3"/>
      <c r="MWB143" s="3"/>
      <c r="MWC143" s="3"/>
      <c r="MWD143" s="3"/>
      <c r="MWE143" s="3"/>
      <c r="MWF143" s="3"/>
      <c r="MWG143" s="3"/>
      <c r="MWH143" s="3"/>
      <c r="MWI143" s="3"/>
      <c r="MWJ143" s="3"/>
      <c r="MWK143" s="3"/>
      <c r="MWL143" s="3"/>
      <c r="MWM143" s="3"/>
      <c r="MWN143" s="3"/>
      <c r="MWO143" s="3"/>
      <c r="MWP143" s="3"/>
      <c r="MWQ143" s="3"/>
      <c r="MWR143" s="3"/>
      <c r="MWS143" s="3"/>
      <c r="MWT143" s="3"/>
      <c r="MWU143" s="3"/>
      <c r="MWV143" s="3"/>
      <c r="MWW143" s="3"/>
      <c r="MWX143" s="3"/>
      <c r="MWY143" s="3"/>
      <c r="MWZ143" s="3"/>
      <c r="MXA143" s="3"/>
      <c r="MXB143" s="3"/>
      <c r="MXC143" s="3"/>
      <c r="MXD143" s="3"/>
      <c r="MXE143" s="3"/>
      <c r="MXF143" s="3"/>
      <c r="MXG143" s="3"/>
      <c r="MXH143" s="3"/>
      <c r="MXI143" s="3"/>
      <c r="MXJ143" s="3"/>
      <c r="MXK143" s="3"/>
      <c r="MXL143" s="3"/>
      <c r="MXM143" s="3"/>
      <c r="MXN143" s="3"/>
      <c r="MXO143" s="3"/>
      <c r="MXP143" s="3"/>
      <c r="MXQ143" s="3"/>
      <c r="MXR143" s="3"/>
      <c r="MXS143" s="3"/>
      <c r="MXT143" s="3"/>
      <c r="MXU143" s="3"/>
      <c r="MXV143" s="3"/>
      <c r="MXW143" s="3"/>
      <c r="MXX143" s="3"/>
      <c r="MXY143" s="3"/>
      <c r="MXZ143" s="3"/>
      <c r="MYA143" s="3"/>
      <c r="MYB143" s="3"/>
      <c r="MYC143" s="3"/>
      <c r="MYD143" s="3"/>
      <c r="MYE143" s="3"/>
      <c r="MYF143" s="3"/>
      <c r="MYG143" s="3"/>
      <c r="MYH143" s="3"/>
      <c r="MYI143" s="3"/>
      <c r="MYJ143" s="3"/>
      <c r="MYK143" s="3"/>
      <c r="MYL143" s="3"/>
      <c r="MYM143" s="3"/>
      <c r="MYN143" s="3"/>
      <c r="MYO143" s="3"/>
      <c r="MYP143" s="3"/>
      <c r="MYQ143" s="3"/>
      <c r="MYR143" s="3"/>
      <c r="MYS143" s="3"/>
      <c r="MYT143" s="3"/>
      <c r="MYU143" s="3"/>
      <c r="MYV143" s="3"/>
      <c r="MYW143" s="3"/>
      <c r="MYX143" s="3"/>
      <c r="MYY143" s="3"/>
      <c r="MYZ143" s="3"/>
      <c r="MZA143" s="3"/>
      <c r="MZB143" s="3"/>
      <c r="MZC143" s="3"/>
      <c r="MZD143" s="3"/>
      <c r="MZE143" s="3"/>
      <c r="MZF143" s="3"/>
      <c r="MZG143" s="3"/>
      <c r="MZH143" s="3"/>
      <c r="MZI143" s="3"/>
      <c r="MZJ143" s="3"/>
      <c r="MZK143" s="3"/>
      <c r="MZL143" s="3"/>
      <c r="MZM143" s="3"/>
      <c r="MZN143" s="3"/>
      <c r="MZO143" s="3"/>
      <c r="MZP143" s="3"/>
      <c r="MZQ143" s="3"/>
      <c r="MZR143" s="3"/>
      <c r="MZS143" s="3"/>
      <c r="MZT143" s="3"/>
      <c r="MZU143" s="3"/>
      <c r="MZV143" s="3"/>
      <c r="MZW143" s="3"/>
      <c r="MZX143" s="3"/>
      <c r="MZY143" s="3"/>
      <c r="MZZ143" s="3"/>
      <c r="NAA143" s="3"/>
      <c r="NAB143" s="3"/>
      <c r="NAC143" s="3"/>
      <c r="NAD143" s="3"/>
      <c r="NAE143" s="3"/>
      <c r="NAF143" s="3"/>
      <c r="NAG143" s="3"/>
      <c r="NAH143" s="3"/>
      <c r="NAI143" s="3"/>
      <c r="NAJ143" s="3"/>
      <c r="NAK143" s="3"/>
      <c r="NAL143" s="3"/>
      <c r="NAM143" s="3"/>
      <c r="NAN143" s="3"/>
      <c r="NAO143" s="3"/>
      <c r="NAP143" s="3"/>
      <c r="NAQ143" s="3"/>
      <c r="NAR143" s="3"/>
      <c r="NAS143" s="3"/>
      <c r="NAT143" s="3"/>
      <c r="NAU143" s="3"/>
      <c r="NAV143" s="3"/>
      <c r="NAW143" s="3"/>
      <c r="NAX143" s="3"/>
      <c r="NAY143" s="3"/>
      <c r="NAZ143" s="3"/>
      <c r="NBA143" s="3"/>
      <c r="NBB143" s="3"/>
      <c r="NBC143" s="3"/>
      <c r="NBD143" s="3"/>
      <c r="NBE143" s="3"/>
      <c r="NBF143" s="3"/>
      <c r="NBG143" s="3"/>
      <c r="NBH143" s="3"/>
      <c r="NBI143" s="3"/>
      <c r="NBJ143" s="3"/>
      <c r="NBK143" s="3"/>
      <c r="NBL143" s="3"/>
      <c r="NBM143" s="3"/>
      <c r="NBN143" s="3"/>
      <c r="NBO143" s="3"/>
      <c r="NBP143" s="3"/>
      <c r="NBQ143" s="3"/>
      <c r="NBR143" s="3"/>
      <c r="NBS143" s="3"/>
      <c r="NBT143" s="3"/>
      <c r="NBU143" s="3"/>
      <c r="NBV143" s="3"/>
      <c r="NBW143" s="3"/>
      <c r="NBX143" s="3"/>
      <c r="NBY143" s="3"/>
      <c r="NBZ143" s="3"/>
      <c r="NCA143" s="3"/>
      <c r="NCB143" s="3"/>
      <c r="NCC143" s="3"/>
      <c r="NCD143" s="3"/>
      <c r="NCE143" s="3"/>
      <c r="NCF143" s="3"/>
      <c r="NCG143" s="3"/>
      <c r="NCH143" s="3"/>
      <c r="NCI143" s="3"/>
      <c r="NCJ143" s="3"/>
      <c r="NCK143" s="3"/>
      <c r="NCL143" s="3"/>
      <c r="NCM143" s="3"/>
      <c r="NCN143" s="3"/>
      <c r="NCO143" s="3"/>
      <c r="NCP143" s="3"/>
      <c r="NCQ143" s="3"/>
      <c r="NCR143" s="3"/>
      <c r="NCS143" s="3"/>
      <c r="NCT143" s="3"/>
      <c r="NCU143" s="3"/>
      <c r="NCV143" s="3"/>
      <c r="NCW143" s="3"/>
      <c r="NCX143" s="3"/>
      <c r="NCY143" s="3"/>
      <c r="NCZ143" s="3"/>
      <c r="NDA143" s="3"/>
      <c r="NDB143" s="3"/>
      <c r="NDC143" s="3"/>
      <c r="NDD143" s="3"/>
      <c r="NDE143" s="3"/>
      <c r="NDF143" s="3"/>
      <c r="NDG143" s="3"/>
      <c r="NDH143" s="3"/>
      <c r="NDI143" s="3"/>
      <c r="NDJ143" s="3"/>
      <c r="NDK143" s="3"/>
      <c r="NDL143" s="3"/>
      <c r="NDM143" s="3"/>
      <c r="NDN143" s="3"/>
      <c r="NDO143" s="3"/>
      <c r="NDP143" s="3"/>
      <c r="NDQ143" s="3"/>
      <c r="NDR143" s="3"/>
      <c r="NDS143" s="3"/>
      <c r="NDT143" s="3"/>
      <c r="NDU143" s="3"/>
      <c r="NDV143" s="3"/>
      <c r="NDW143" s="3"/>
      <c r="NDX143" s="3"/>
      <c r="NDY143" s="3"/>
      <c r="NDZ143" s="3"/>
      <c r="NEA143" s="3"/>
      <c r="NEB143" s="3"/>
      <c r="NEC143" s="3"/>
      <c r="NED143" s="3"/>
      <c r="NEE143" s="3"/>
      <c r="NEF143" s="3"/>
      <c r="NEG143" s="3"/>
      <c r="NEH143" s="3"/>
      <c r="NEI143" s="3"/>
      <c r="NEJ143" s="3"/>
      <c r="NEK143" s="3"/>
      <c r="NEL143" s="3"/>
      <c r="NEM143" s="3"/>
      <c r="NEN143" s="3"/>
      <c r="NEO143" s="3"/>
      <c r="NEP143" s="3"/>
      <c r="NEQ143" s="3"/>
      <c r="NER143" s="3"/>
      <c r="NES143" s="3"/>
      <c r="NET143" s="3"/>
      <c r="NEU143" s="3"/>
      <c r="NEV143" s="3"/>
      <c r="NEW143" s="3"/>
      <c r="NEX143" s="3"/>
      <c r="NEY143" s="3"/>
      <c r="NEZ143" s="3"/>
      <c r="NFA143" s="3"/>
      <c r="NFB143" s="3"/>
      <c r="NFC143" s="3"/>
      <c r="NFD143" s="3"/>
      <c r="NFE143" s="3"/>
      <c r="NFF143" s="3"/>
      <c r="NFG143" s="3"/>
      <c r="NFH143" s="3"/>
      <c r="NFI143" s="3"/>
      <c r="NFJ143" s="3"/>
      <c r="NFK143" s="3"/>
      <c r="NFL143" s="3"/>
      <c r="NFM143" s="3"/>
      <c r="NFN143" s="3"/>
      <c r="NFO143" s="3"/>
      <c r="NFP143" s="3"/>
      <c r="NFQ143" s="3"/>
      <c r="NFR143" s="3"/>
      <c r="NFS143" s="3"/>
      <c r="NFT143" s="3"/>
      <c r="NFU143" s="3"/>
      <c r="NFV143" s="3"/>
      <c r="NFW143" s="3"/>
      <c r="NFX143" s="3"/>
      <c r="NFY143" s="3"/>
      <c r="NFZ143" s="3"/>
      <c r="NGA143" s="3"/>
      <c r="NGB143" s="3"/>
      <c r="NGC143" s="3"/>
      <c r="NGD143" s="3"/>
      <c r="NGE143" s="3"/>
      <c r="NGF143" s="3"/>
      <c r="NGG143" s="3"/>
      <c r="NGH143" s="3"/>
      <c r="NGI143" s="3"/>
      <c r="NGJ143" s="3"/>
      <c r="NGK143" s="3"/>
      <c r="NGL143" s="3"/>
      <c r="NGM143" s="3"/>
      <c r="NGN143" s="3"/>
      <c r="NGO143" s="3"/>
      <c r="NGP143" s="3"/>
      <c r="NGQ143" s="3"/>
      <c r="NGR143" s="3"/>
      <c r="NGS143" s="3"/>
      <c r="NGT143" s="3"/>
      <c r="NGU143" s="3"/>
      <c r="NGV143" s="3"/>
      <c r="NGW143" s="3"/>
      <c r="NGX143" s="3"/>
      <c r="NGY143" s="3"/>
      <c r="NGZ143" s="3"/>
      <c r="NHA143" s="3"/>
      <c r="NHB143" s="3"/>
      <c r="NHC143" s="3"/>
      <c r="NHD143" s="3"/>
      <c r="NHE143" s="3"/>
      <c r="NHF143" s="3"/>
      <c r="NHG143" s="3"/>
      <c r="NHH143" s="3"/>
      <c r="NHI143" s="3"/>
      <c r="NHJ143" s="3"/>
      <c r="NHK143" s="3"/>
      <c r="NHL143" s="3"/>
      <c r="NHM143" s="3"/>
      <c r="NHN143" s="3"/>
      <c r="NHO143" s="3"/>
      <c r="NHP143" s="3"/>
      <c r="NHQ143" s="3"/>
      <c r="NHR143" s="3"/>
      <c r="NHS143" s="3"/>
      <c r="NHT143" s="3"/>
      <c r="NHU143" s="3"/>
      <c r="NHV143" s="3"/>
      <c r="NHW143" s="3"/>
      <c r="NHX143" s="3"/>
      <c r="NHY143" s="3"/>
      <c r="NHZ143" s="3"/>
      <c r="NIA143" s="3"/>
      <c r="NIB143" s="3"/>
      <c r="NIC143" s="3"/>
      <c r="NID143" s="3"/>
      <c r="NIE143" s="3"/>
      <c r="NIF143" s="3"/>
      <c r="NIG143" s="3"/>
      <c r="NIH143" s="3"/>
      <c r="NII143" s="3"/>
      <c r="NIJ143" s="3"/>
      <c r="NIK143" s="3"/>
      <c r="NIL143" s="3"/>
      <c r="NIM143" s="3"/>
      <c r="NIN143" s="3"/>
      <c r="NIO143" s="3"/>
      <c r="NIP143" s="3"/>
      <c r="NIQ143" s="3"/>
      <c r="NIR143" s="3"/>
      <c r="NIS143" s="3"/>
      <c r="NIT143" s="3"/>
      <c r="NIU143" s="3"/>
      <c r="NIV143" s="3"/>
      <c r="NIW143" s="3"/>
      <c r="NIX143" s="3"/>
      <c r="NIY143" s="3"/>
      <c r="NIZ143" s="3"/>
      <c r="NJA143" s="3"/>
      <c r="NJB143" s="3"/>
      <c r="NJC143" s="3"/>
      <c r="NJD143" s="3"/>
      <c r="NJE143" s="3"/>
      <c r="NJF143" s="3"/>
      <c r="NJG143" s="3"/>
      <c r="NJH143" s="3"/>
      <c r="NJI143" s="3"/>
      <c r="NJJ143" s="3"/>
      <c r="NJK143" s="3"/>
      <c r="NJL143" s="3"/>
      <c r="NJM143" s="3"/>
      <c r="NJN143" s="3"/>
      <c r="NJO143" s="3"/>
      <c r="NJP143" s="3"/>
      <c r="NJQ143" s="3"/>
      <c r="NJR143" s="3"/>
      <c r="NJS143" s="3"/>
      <c r="NJT143" s="3"/>
      <c r="NJU143" s="3"/>
      <c r="NJV143" s="3"/>
      <c r="NJW143" s="3"/>
      <c r="NJX143" s="3"/>
      <c r="NJY143" s="3"/>
      <c r="NJZ143" s="3"/>
      <c r="NKA143" s="3"/>
      <c r="NKB143" s="3"/>
      <c r="NKC143" s="3"/>
      <c r="NKD143" s="3"/>
      <c r="NKE143" s="3"/>
      <c r="NKF143" s="3"/>
      <c r="NKG143" s="3"/>
      <c r="NKH143" s="3"/>
      <c r="NKI143" s="3"/>
      <c r="NKJ143" s="3"/>
      <c r="NKK143" s="3"/>
      <c r="NKL143" s="3"/>
      <c r="NKM143" s="3"/>
      <c r="NKN143" s="3"/>
      <c r="NKO143" s="3"/>
      <c r="NKP143" s="3"/>
      <c r="NKQ143" s="3"/>
      <c r="NKR143" s="3"/>
      <c r="NKS143" s="3"/>
      <c r="NKT143" s="3"/>
      <c r="NKU143" s="3"/>
      <c r="NKV143" s="3"/>
      <c r="NKW143" s="3"/>
      <c r="NKX143" s="3"/>
      <c r="NKY143" s="3"/>
      <c r="NKZ143" s="3"/>
      <c r="NLA143" s="3"/>
      <c r="NLB143" s="3"/>
      <c r="NLC143" s="3"/>
      <c r="NLD143" s="3"/>
      <c r="NLE143" s="3"/>
      <c r="NLF143" s="3"/>
      <c r="NLG143" s="3"/>
      <c r="NLH143" s="3"/>
      <c r="NLI143" s="3"/>
      <c r="NLJ143" s="3"/>
      <c r="NLK143" s="3"/>
      <c r="NLL143" s="3"/>
      <c r="NLM143" s="3"/>
      <c r="NLN143" s="3"/>
      <c r="NLO143" s="3"/>
      <c r="NLP143" s="3"/>
      <c r="NLQ143" s="3"/>
      <c r="NLR143" s="3"/>
      <c r="NLS143" s="3"/>
      <c r="NLT143" s="3"/>
      <c r="NLU143" s="3"/>
      <c r="NLV143" s="3"/>
      <c r="NLW143" s="3"/>
      <c r="NLX143" s="3"/>
      <c r="NLY143" s="3"/>
      <c r="NLZ143" s="3"/>
      <c r="NMA143" s="3"/>
      <c r="NMB143" s="3"/>
      <c r="NMC143" s="3"/>
      <c r="NMD143" s="3"/>
      <c r="NME143" s="3"/>
      <c r="NMF143" s="3"/>
      <c r="NMG143" s="3"/>
      <c r="NMH143" s="3"/>
      <c r="NMI143" s="3"/>
      <c r="NMJ143" s="3"/>
      <c r="NMK143" s="3"/>
      <c r="NML143" s="3"/>
      <c r="NMM143" s="3"/>
      <c r="NMN143" s="3"/>
      <c r="NMO143" s="3"/>
      <c r="NMP143" s="3"/>
      <c r="NMQ143" s="3"/>
      <c r="NMR143" s="3"/>
      <c r="NMS143" s="3"/>
      <c r="NMT143" s="3"/>
      <c r="NMU143" s="3"/>
      <c r="NMV143" s="3"/>
      <c r="NMW143" s="3"/>
      <c r="NMX143" s="3"/>
      <c r="NMY143" s="3"/>
      <c r="NMZ143" s="3"/>
      <c r="NNA143" s="3"/>
      <c r="NNB143" s="3"/>
      <c r="NNC143" s="3"/>
      <c r="NND143" s="3"/>
      <c r="NNE143" s="3"/>
      <c r="NNF143" s="3"/>
      <c r="NNG143" s="3"/>
      <c r="NNH143" s="3"/>
      <c r="NNI143" s="3"/>
      <c r="NNJ143" s="3"/>
      <c r="NNK143" s="3"/>
      <c r="NNL143" s="3"/>
      <c r="NNM143" s="3"/>
      <c r="NNN143" s="3"/>
      <c r="NNO143" s="3"/>
      <c r="NNP143" s="3"/>
      <c r="NNQ143" s="3"/>
      <c r="NNR143" s="3"/>
      <c r="NNS143" s="3"/>
      <c r="NNT143" s="3"/>
      <c r="NNU143" s="3"/>
      <c r="NNV143" s="3"/>
      <c r="NNW143" s="3"/>
      <c r="NNX143" s="3"/>
      <c r="NNY143" s="3"/>
      <c r="NNZ143" s="3"/>
      <c r="NOA143" s="3"/>
      <c r="NOB143" s="3"/>
      <c r="NOC143" s="3"/>
      <c r="NOD143" s="3"/>
      <c r="NOE143" s="3"/>
      <c r="NOF143" s="3"/>
      <c r="NOG143" s="3"/>
      <c r="NOH143" s="3"/>
      <c r="NOI143" s="3"/>
      <c r="NOJ143" s="3"/>
      <c r="NOK143" s="3"/>
      <c r="NOL143" s="3"/>
      <c r="NOM143" s="3"/>
      <c r="NON143" s="3"/>
      <c r="NOO143" s="3"/>
      <c r="NOP143" s="3"/>
      <c r="NOQ143" s="3"/>
      <c r="NOR143" s="3"/>
      <c r="NOS143" s="3"/>
      <c r="NOT143" s="3"/>
      <c r="NOU143" s="3"/>
      <c r="NOV143" s="3"/>
      <c r="NOW143" s="3"/>
      <c r="NOX143" s="3"/>
      <c r="NOY143" s="3"/>
      <c r="NOZ143" s="3"/>
      <c r="NPA143" s="3"/>
      <c r="NPB143" s="3"/>
      <c r="NPC143" s="3"/>
      <c r="NPD143" s="3"/>
      <c r="NPE143" s="3"/>
      <c r="NPF143" s="3"/>
      <c r="NPG143" s="3"/>
      <c r="NPH143" s="3"/>
      <c r="NPI143" s="3"/>
      <c r="NPJ143" s="3"/>
      <c r="NPK143" s="3"/>
      <c r="NPL143" s="3"/>
      <c r="NPM143" s="3"/>
      <c r="NPN143" s="3"/>
      <c r="NPO143" s="3"/>
      <c r="NPP143" s="3"/>
      <c r="NPQ143" s="3"/>
      <c r="NPR143" s="3"/>
      <c r="NPS143" s="3"/>
      <c r="NPT143" s="3"/>
      <c r="NPU143" s="3"/>
      <c r="NPV143" s="3"/>
      <c r="NPW143" s="3"/>
      <c r="NPX143" s="3"/>
      <c r="NPY143" s="3"/>
      <c r="NPZ143" s="3"/>
      <c r="NQA143" s="3"/>
      <c r="NQB143" s="3"/>
      <c r="NQC143" s="3"/>
      <c r="NQD143" s="3"/>
      <c r="NQE143" s="3"/>
      <c r="NQF143" s="3"/>
      <c r="NQG143" s="3"/>
      <c r="NQH143" s="3"/>
      <c r="NQI143" s="3"/>
      <c r="NQJ143" s="3"/>
      <c r="NQK143" s="3"/>
      <c r="NQL143" s="3"/>
      <c r="NQM143" s="3"/>
      <c r="NQN143" s="3"/>
      <c r="NQO143" s="3"/>
      <c r="NQP143" s="3"/>
      <c r="NQQ143" s="3"/>
      <c r="NQR143" s="3"/>
      <c r="NQS143" s="3"/>
      <c r="NQT143" s="3"/>
      <c r="NQU143" s="3"/>
      <c r="NQV143" s="3"/>
      <c r="NQW143" s="3"/>
      <c r="NQX143" s="3"/>
      <c r="NQY143" s="3"/>
      <c r="NQZ143" s="3"/>
      <c r="NRA143" s="3"/>
      <c r="NRB143" s="3"/>
      <c r="NRC143" s="3"/>
      <c r="NRD143" s="3"/>
      <c r="NRE143" s="3"/>
      <c r="NRF143" s="3"/>
      <c r="NRG143" s="3"/>
      <c r="NRH143" s="3"/>
      <c r="NRI143" s="3"/>
      <c r="NRJ143" s="3"/>
      <c r="NRK143" s="3"/>
      <c r="NRL143" s="3"/>
      <c r="NRM143" s="3"/>
      <c r="NRN143" s="3"/>
      <c r="NRO143" s="3"/>
      <c r="NRP143" s="3"/>
      <c r="NRQ143" s="3"/>
      <c r="NRR143" s="3"/>
      <c r="NRS143" s="3"/>
      <c r="NRT143" s="3"/>
      <c r="NRU143" s="3"/>
      <c r="NRV143" s="3"/>
      <c r="NRW143" s="3"/>
      <c r="NRX143" s="3"/>
      <c r="NRY143" s="3"/>
      <c r="NRZ143" s="3"/>
      <c r="NSA143" s="3"/>
      <c r="NSB143" s="3"/>
      <c r="NSC143" s="3"/>
      <c r="NSD143" s="3"/>
      <c r="NSE143" s="3"/>
      <c r="NSF143" s="3"/>
      <c r="NSG143" s="3"/>
      <c r="NSH143" s="3"/>
      <c r="NSI143" s="3"/>
      <c r="NSJ143" s="3"/>
      <c r="NSK143" s="3"/>
      <c r="NSL143" s="3"/>
      <c r="NSM143" s="3"/>
      <c r="NSN143" s="3"/>
      <c r="NSO143" s="3"/>
      <c r="NSP143" s="3"/>
      <c r="NSQ143" s="3"/>
      <c r="NSR143" s="3"/>
      <c r="NSS143" s="3"/>
      <c r="NST143" s="3"/>
      <c r="NSU143" s="3"/>
      <c r="NSV143" s="3"/>
      <c r="NSW143" s="3"/>
      <c r="NSX143" s="3"/>
      <c r="NSY143" s="3"/>
      <c r="NSZ143" s="3"/>
      <c r="NTA143" s="3"/>
      <c r="NTB143" s="3"/>
      <c r="NTC143" s="3"/>
      <c r="NTD143" s="3"/>
      <c r="NTE143" s="3"/>
      <c r="NTF143" s="3"/>
      <c r="NTG143" s="3"/>
      <c r="NTH143" s="3"/>
      <c r="NTI143" s="3"/>
      <c r="NTJ143" s="3"/>
      <c r="NTK143" s="3"/>
      <c r="NTL143" s="3"/>
      <c r="NTM143" s="3"/>
      <c r="NTN143" s="3"/>
      <c r="NTO143" s="3"/>
      <c r="NTP143" s="3"/>
      <c r="NTQ143" s="3"/>
      <c r="NTR143" s="3"/>
      <c r="NTS143" s="3"/>
      <c r="NTT143" s="3"/>
      <c r="NTU143" s="3"/>
      <c r="NTV143" s="3"/>
      <c r="NTW143" s="3"/>
      <c r="NTX143" s="3"/>
      <c r="NTY143" s="3"/>
      <c r="NTZ143" s="3"/>
      <c r="NUA143" s="3"/>
      <c r="NUB143" s="3"/>
      <c r="NUC143" s="3"/>
      <c r="NUD143" s="3"/>
      <c r="NUE143" s="3"/>
      <c r="NUF143" s="3"/>
      <c r="NUG143" s="3"/>
      <c r="NUH143" s="3"/>
      <c r="NUI143" s="3"/>
      <c r="NUJ143" s="3"/>
      <c r="NUK143" s="3"/>
      <c r="NUL143" s="3"/>
      <c r="NUM143" s="3"/>
      <c r="NUN143" s="3"/>
      <c r="NUO143" s="3"/>
      <c r="NUP143" s="3"/>
      <c r="NUQ143" s="3"/>
      <c r="NUR143" s="3"/>
      <c r="NUS143" s="3"/>
      <c r="NUT143" s="3"/>
      <c r="NUU143" s="3"/>
      <c r="NUV143" s="3"/>
      <c r="NUW143" s="3"/>
      <c r="NUX143" s="3"/>
      <c r="NUY143" s="3"/>
      <c r="NUZ143" s="3"/>
      <c r="NVA143" s="3"/>
      <c r="NVB143" s="3"/>
      <c r="NVC143" s="3"/>
      <c r="NVD143" s="3"/>
      <c r="NVE143" s="3"/>
      <c r="NVF143" s="3"/>
      <c r="NVG143" s="3"/>
      <c r="NVH143" s="3"/>
      <c r="NVI143" s="3"/>
      <c r="NVJ143" s="3"/>
      <c r="NVK143" s="3"/>
      <c r="NVL143" s="3"/>
      <c r="NVM143" s="3"/>
      <c r="NVN143" s="3"/>
      <c r="NVO143" s="3"/>
      <c r="NVP143" s="3"/>
      <c r="NVQ143" s="3"/>
      <c r="NVR143" s="3"/>
      <c r="NVS143" s="3"/>
      <c r="NVT143" s="3"/>
      <c r="NVU143" s="3"/>
      <c r="NVV143" s="3"/>
      <c r="NVW143" s="3"/>
      <c r="NVX143" s="3"/>
      <c r="NVY143" s="3"/>
      <c r="NVZ143" s="3"/>
      <c r="NWA143" s="3"/>
      <c r="NWB143" s="3"/>
      <c r="NWC143" s="3"/>
      <c r="NWD143" s="3"/>
      <c r="NWE143" s="3"/>
      <c r="NWF143" s="3"/>
      <c r="NWG143" s="3"/>
      <c r="NWH143" s="3"/>
      <c r="NWI143" s="3"/>
      <c r="NWJ143" s="3"/>
      <c r="NWK143" s="3"/>
      <c r="NWL143" s="3"/>
      <c r="NWM143" s="3"/>
      <c r="NWN143" s="3"/>
      <c r="NWO143" s="3"/>
      <c r="NWP143" s="3"/>
      <c r="NWQ143" s="3"/>
      <c r="NWR143" s="3"/>
      <c r="NWS143" s="3"/>
      <c r="NWT143" s="3"/>
      <c r="NWU143" s="3"/>
      <c r="NWV143" s="3"/>
      <c r="NWW143" s="3"/>
      <c r="NWX143" s="3"/>
      <c r="NWY143" s="3"/>
      <c r="NWZ143" s="3"/>
      <c r="NXA143" s="3"/>
      <c r="NXB143" s="3"/>
      <c r="NXC143" s="3"/>
      <c r="NXD143" s="3"/>
      <c r="NXE143" s="3"/>
      <c r="NXF143" s="3"/>
      <c r="NXG143" s="3"/>
      <c r="NXH143" s="3"/>
      <c r="NXI143" s="3"/>
      <c r="NXJ143" s="3"/>
      <c r="NXK143" s="3"/>
      <c r="NXL143" s="3"/>
      <c r="NXM143" s="3"/>
      <c r="NXN143" s="3"/>
      <c r="NXO143" s="3"/>
      <c r="NXP143" s="3"/>
      <c r="NXQ143" s="3"/>
      <c r="NXR143" s="3"/>
      <c r="NXS143" s="3"/>
      <c r="NXT143" s="3"/>
      <c r="NXU143" s="3"/>
      <c r="NXV143" s="3"/>
      <c r="NXW143" s="3"/>
      <c r="NXX143" s="3"/>
      <c r="NXY143" s="3"/>
      <c r="NXZ143" s="3"/>
      <c r="NYA143" s="3"/>
      <c r="NYB143" s="3"/>
      <c r="NYC143" s="3"/>
      <c r="NYD143" s="3"/>
      <c r="NYE143" s="3"/>
      <c r="NYF143" s="3"/>
      <c r="NYG143" s="3"/>
      <c r="NYH143" s="3"/>
      <c r="NYI143" s="3"/>
      <c r="NYJ143" s="3"/>
      <c r="NYK143" s="3"/>
      <c r="NYL143" s="3"/>
      <c r="NYM143" s="3"/>
      <c r="NYN143" s="3"/>
      <c r="NYO143" s="3"/>
      <c r="NYP143" s="3"/>
      <c r="NYQ143" s="3"/>
      <c r="NYR143" s="3"/>
      <c r="NYS143" s="3"/>
      <c r="NYT143" s="3"/>
      <c r="NYU143" s="3"/>
      <c r="NYV143" s="3"/>
      <c r="NYW143" s="3"/>
      <c r="NYX143" s="3"/>
      <c r="NYY143" s="3"/>
      <c r="NYZ143" s="3"/>
      <c r="NZA143" s="3"/>
      <c r="NZB143" s="3"/>
      <c r="NZC143" s="3"/>
      <c r="NZD143" s="3"/>
      <c r="NZE143" s="3"/>
      <c r="NZF143" s="3"/>
      <c r="NZG143" s="3"/>
      <c r="NZH143" s="3"/>
      <c r="NZI143" s="3"/>
      <c r="NZJ143" s="3"/>
      <c r="NZK143" s="3"/>
      <c r="NZL143" s="3"/>
      <c r="NZM143" s="3"/>
      <c r="NZN143" s="3"/>
      <c r="NZO143" s="3"/>
      <c r="NZP143" s="3"/>
      <c r="NZQ143" s="3"/>
      <c r="NZR143" s="3"/>
      <c r="NZS143" s="3"/>
      <c r="NZT143" s="3"/>
      <c r="NZU143" s="3"/>
      <c r="NZV143" s="3"/>
      <c r="NZW143" s="3"/>
      <c r="NZX143" s="3"/>
      <c r="NZY143" s="3"/>
      <c r="NZZ143" s="3"/>
      <c r="OAA143" s="3"/>
      <c r="OAB143" s="3"/>
      <c r="OAC143" s="3"/>
      <c r="OAD143" s="3"/>
      <c r="OAE143" s="3"/>
      <c r="OAF143" s="3"/>
      <c r="OAG143" s="3"/>
      <c r="OAH143" s="3"/>
      <c r="OAI143" s="3"/>
      <c r="OAJ143" s="3"/>
      <c r="OAK143" s="3"/>
      <c r="OAL143" s="3"/>
      <c r="OAM143" s="3"/>
      <c r="OAN143" s="3"/>
      <c r="OAO143" s="3"/>
      <c r="OAP143" s="3"/>
      <c r="OAQ143" s="3"/>
      <c r="OAR143" s="3"/>
      <c r="OAS143" s="3"/>
      <c r="OAT143" s="3"/>
      <c r="OAU143" s="3"/>
      <c r="OAV143" s="3"/>
      <c r="OAW143" s="3"/>
      <c r="OAX143" s="3"/>
      <c r="OAY143" s="3"/>
      <c r="OAZ143" s="3"/>
      <c r="OBA143" s="3"/>
      <c r="OBB143" s="3"/>
      <c r="OBC143" s="3"/>
      <c r="OBD143" s="3"/>
      <c r="OBE143" s="3"/>
      <c r="OBF143" s="3"/>
      <c r="OBG143" s="3"/>
      <c r="OBH143" s="3"/>
      <c r="OBI143" s="3"/>
      <c r="OBJ143" s="3"/>
      <c r="OBK143" s="3"/>
      <c r="OBL143" s="3"/>
      <c r="OBM143" s="3"/>
      <c r="OBN143" s="3"/>
      <c r="OBO143" s="3"/>
      <c r="OBP143" s="3"/>
      <c r="OBQ143" s="3"/>
      <c r="OBR143" s="3"/>
      <c r="OBS143" s="3"/>
      <c r="OBT143" s="3"/>
      <c r="OBU143" s="3"/>
      <c r="OBV143" s="3"/>
      <c r="OBW143" s="3"/>
      <c r="OBX143" s="3"/>
      <c r="OBY143" s="3"/>
      <c r="OBZ143" s="3"/>
      <c r="OCA143" s="3"/>
      <c r="OCB143" s="3"/>
      <c r="OCC143" s="3"/>
      <c r="OCD143" s="3"/>
      <c r="OCE143" s="3"/>
      <c r="OCF143" s="3"/>
      <c r="OCG143" s="3"/>
      <c r="OCH143" s="3"/>
      <c r="OCI143" s="3"/>
      <c r="OCJ143" s="3"/>
      <c r="OCK143" s="3"/>
      <c r="OCL143" s="3"/>
      <c r="OCM143" s="3"/>
      <c r="OCN143" s="3"/>
      <c r="OCO143" s="3"/>
      <c r="OCP143" s="3"/>
      <c r="OCQ143" s="3"/>
      <c r="OCR143" s="3"/>
      <c r="OCS143" s="3"/>
      <c r="OCT143" s="3"/>
      <c r="OCU143" s="3"/>
      <c r="OCV143" s="3"/>
      <c r="OCW143" s="3"/>
      <c r="OCX143" s="3"/>
      <c r="OCY143" s="3"/>
      <c r="OCZ143" s="3"/>
      <c r="ODA143" s="3"/>
      <c r="ODB143" s="3"/>
      <c r="ODC143" s="3"/>
      <c r="ODD143" s="3"/>
      <c r="ODE143" s="3"/>
      <c r="ODF143" s="3"/>
      <c r="ODG143" s="3"/>
      <c r="ODH143" s="3"/>
      <c r="ODI143" s="3"/>
      <c r="ODJ143" s="3"/>
      <c r="ODK143" s="3"/>
      <c r="ODL143" s="3"/>
      <c r="ODM143" s="3"/>
      <c r="ODN143" s="3"/>
      <c r="ODO143" s="3"/>
      <c r="ODP143" s="3"/>
      <c r="ODQ143" s="3"/>
      <c r="ODR143" s="3"/>
      <c r="ODS143" s="3"/>
      <c r="ODT143" s="3"/>
      <c r="ODU143" s="3"/>
      <c r="ODV143" s="3"/>
      <c r="ODW143" s="3"/>
      <c r="ODX143" s="3"/>
      <c r="ODY143" s="3"/>
      <c r="ODZ143" s="3"/>
      <c r="OEA143" s="3"/>
      <c r="OEB143" s="3"/>
      <c r="OEC143" s="3"/>
      <c r="OED143" s="3"/>
      <c r="OEE143" s="3"/>
      <c r="OEF143" s="3"/>
      <c r="OEG143" s="3"/>
      <c r="OEH143" s="3"/>
      <c r="OEI143" s="3"/>
      <c r="OEJ143" s="3"/>
      <c r="OEK143" s="3"/>
      <c r="OEL143" s="3"/>
      <c r="OEM143" s="3"/>
      <c r="OEN143" s="3"/>
      <c r="OEO143" s="3"/>
      <c r="OEP143" s="3"/>
      <c r="OEQ143" s="3"/>
      <c r="OER143" s="3"/>
      <c r="OES143" s="3"/>
      <c r="OET143" s="3"/>
      <c r="OEU143" s="3"/>
      <c r="OEV143" s="3"/>
      <c r="OEW143" s="3"/>
      <c r="OEX143" s="3"/>
      <c r="OEY143" s="3"/>
      <c r="OEZ143" s="3"/>
      <c r="OFA143" s="3"/>
      <c r="OFB143" s="3"/>
      <c r="OFC143" s="3"/>
      <c r="OFD143" s="3"/>
      <c r="OFE143" s="3"/>
      <c r="OFF143" s="3"/>
      <c r="OFG143" s="3"/>
      <c r="OFH143" s="3"/>
      <c r="OFI143" s="3"/>
      <c r="OFJ143" s="3"/>
      <c r="OFK143" s="3"/>
      <c r="OFL143" s="3"/>
      <c r="OFM143" s="3"/>
      <c r="OFN143" s="3"/>
      <c r="OFO143" s="3"/>
      <c r="OFP143" s="3"/>
      <c r="OFQ143" s="3"/>
      <c r="OFR143" s="3"/>
      <c r="OFS143" s="3"/>
      <c r="OFT143" s="3"/>
      <c r="OFU143" s="3"/>
      <c r="OFV143" s="3"/>
      <c r="OFW143" s="3"/>
      <c r="OFX143" s="3"/>
      <c r="OFY143" s="3"/>
      <c r="OFZ143" s="3"/>
      <c r="OGA143" s="3"/>
      <c r="OGB143" s="3"/>
      <c r="OGC143" s="3"/>
      <c r="OGD143" s="3"/>
      <c r="OGE143" s="3"/>
      <c r="OGF143" s="3"/>
      <c r="OGG143" s="3"/>
      <c r="OGH143" s="3"/>
      <c r="OGI143" s="3"/>
      <c r="OGJ143" s="3"/>
      <c r="OGK143" s="3"/>
      <c r="OGL143" s="3"/>
      <c r="OGM143" s="3"/>
      <c r="OGN143" s="3"/>
      <c r="OGO143" s="3"/>
      <c r="OGP143" s="3"/>
      <c r="OGQ143" s="3"/>
      <c r="OGR143" s="3"/>
      <c r="OGS143" s="3"/>
      <c r="OGT143" s="3"/>
      <c r="OGU143" s="3"/>
      <c r="OGV143" s="3"/>
      <c r="OGW143" s="3"/>
      <c r="OGX143" s="3"/>
      <c r="OGY143" s="3"/>
      <c r="OGZ143" s="3"/>
      <c r="OHA143" s="3"/>
      <c r="OHB143" s="3"/>
      <c r="OHC143" s="3"/>
      <c r="OHD143" s="3"/>
      <c r="OHE143" s="3"/>
      <c r="OHF143" s="3"/>
      <c r="OHG143" s="3"/>
      <c r="OHH143" s="3"/>
      <c r="OHI143" s="3"/>
      <c r="OHJ143" s="3"/>
      <c r="OHK143" s="3"/>
      <c r="OHL143" s="3"/>
      <c r="OHM143" s="3"/>
      <c r="OHN143" s="3"/>
      <c r="OHO143" s="3"/>
      <c r="OHP143" s="3"/>
      <c r="OHQ143" s="3"/>
      <c r="OHR143" s="3"/>
      <c r="OHS143" s="3"/>
      <c r="OHT143" s="3"/>
      <c r="OHU143" s="3"/>
      <c r="OHV143" s="3"/>
      <c r="OHW143" s="3"/>
      <c r="OHX143" s="3"/>
      <c r="OHY143" s="3"/>
      <c r="OHZ143" s="3"/>
      <c r="OIA143" s="3"/>
      <c r="OIB143" s="3"/>
      <c r="OIC143" s="3"/>
      <c r="OID143" s="3"/>
      <c r="OIE143" s="3"/>
      <c r="OIF143" s="3"/>
      <c r="OIG143" s="3"/>
      <c r="OIH143" s="3"/>
      <c r="OII143" s="3"/>
      <c r="OIJ143" s="3"/>
      <c r="OIK143" s="3"/>
      <c r="OIL143" s="3"/>
      <c r="OIM143" s="3"/>
      <c r="OIN143" s="3"/>
      <c r="OIO143" s="3"/>
      <c r="OIP143" s="3"/>
      <c r="OIQ143" s="3"/>
      <c r="OIR143" s="3"/>
      <c r="OIS143" s="3"/>
      <c r="OIT143" s="3"/>
      <c r="OIU143" s="3"/>
      <c r="OIV143" s="3"/>
      <c r="OIW143" s="3"/>
      <c r="OIX143" s="3"/>
      <c r="OIY143" s="3"/>
      <c r="OIZ143" s="3"/>
      <c r="OJA143" s="3"/>
      <c r="OJB143" s="3"/>
      <c r="OJC143" s="3"/>
      <c r="OJD143" s="3"/>
      <c r="OJE143" s="3"/>
      <c r="OJF143" s="3"/>
      <c r="OJG143" s="3"/>
      <c r="OJH143" s="3"/>
      <c r="OJI143" s="3"/>
      <c r="OJJ143" s="3"/>
      <c r="OJK143" s="3"/>
      <c r="OJL143" s="3"/>
      <c r="OJM143" s="3"/>
      <c r="OJN143" s="3"/>
      <c r="OJO143" s="3"/>
      <c r="OJP143" s="3"/>
      <c r="OJQ143" s="3"/>
      <c r="OJR143" s="3"/>
      <c r="OJS143" s="3"/>
      <c r="OJT143" s="3"/>
      <c r="OJU143" s="3"/>
      <c r="OJV143" s="3"/>
      <c r="OJW143" s="3"/>
      <c r="OJX143" s="3"/>
      <c r="OJY143" s="3"/>
      <c r="OJZ143" s="3"/>
      <c r="OKA143" s="3"/>
      <c r="OKB143" s="3"/>
      <c r="OKC143" s="3"/>
      <c r="OKD143" s="3"/>
      <c r="OKE143" s="3"/>
      <c r="OKF143" s="3"/>
      <c r="OKG143" s="3"/>
      <c r="OKH143" s="3"/>
      <c r="OKI143" s="3"/>
      <c r="OKJ143" s="3"/>
      <c r="OKK143" s="3"/>
      <c r="OKL143" s="3"/>
      <c r="OKM143" s="3"/>
      <c r="OKN143" s="3"/>
      <c r="OKO143" s="3"/>
      <c r="OKP143" s="3"/>
      <c r="OKQ143" s="3"/>
      <c r="OKR143" s="3"/>
      <c r="OKS143" s="3"/>
      <c r="OKT143" s="3"/>
      <c r="OKU143" s="3"/>
      <c r="OKV143" s="3"/>
      <c r="OKW143" s="3"/>
      <c r="OKX143" s="3"/>
      <c r="OKY143" s="3"/>
      <c r="OKZ143" s="3"/>
      <c r="OLA143" s="3"/>
      <c r="OLB143" s="3"/>
      <c r="OLC143" s="3"/>
      <c r="OLD143" s="3"/>
      <c r="OLE143" s="3"/>
      <c r="OLF143" s="3"/>
      <c r="OLG143" s="3"/>
      <c r="OLH143" s="3"/>
      <c r="OLI143" s="3"/>
      <c r="OLJ143" s="3"/>
      <c r="OLK143" s="3"/>
      <c r="OLL143" s="3"/>
      <c r="OLM143" s="3"/>
      <c r="OLN143" s="3"/>
      <c r="OLO143" s="3"/>
      <c r="OLP143" s="3"/>
      <c r="OLQ143" s="3"/>
      <c r="OLR143" s="3"/>
      <c r="OLS143" s="3"/>
      <c r="OLT143" s="3"/>
      <c r="OLU143" s="3"/>
      <c r="OLV143" s="3"/>
      <c r="OLW143" s="3"/>
      <c r="OLX143" s="3"/>
      <c r="OLY143" s="3"/>
      <c r="OLZ143" s="3"/>
      <c r="OMA143" s="3"/>
      <c r="OMB143" s="3"/>
      <c r="OMC143" s="3"/>
      <c r="OMD143" s="3"/>
      <c r="OME143" s="3"/>
      <c r="OMF143" s="3"/>
      <c r="OMG143" s="3"/>
      <c r="OMH143" s="3"/>
      <c r="OMI143" s="3"/>
      <c r="OMJ143" s="3"/>
      <c r="OMK143" s="3"/>
      <c r="OML143" s="3"/>
      <c r="OMM143" s="3"/>
      <c r="OMN143" s="3"/>
      <c r="OMO143" s="3"/>
      <c r="OMP143" s="3"/>
      <c r="OMQ143" s="3"/>
      <c r="OMR143" s="3"/>
      <c r="OMS143" s="3"/>
      <c r="OMT143" s="3"/>
      <c r="OMU143" s="3"/>
      <c r="OMV143" s="3"/>
      <c r="OMW143" s="3"/>
      <c r="OMX143" s="3"/>
      <c r="OMY143" s="3"/>
      <c r="OMZ143" s="3"/>
      <c r="ONA143" s="3"/>
      <c r="ONB143" s="3"/>
      <c r="ONC143" s="3"/>
      <c r="OND143" s="3"/>
      <c r="ONE143" s="3"/>
      <c r="ONF143" s="3"/>
      <c r="ONG143" s="3"/>
      <c r="ONH143" s="3"/>
      <c r="ONI143" s="3"/>
      <c r="ONJ143" s="3"/>
      <c r="ONK143" s="3"/>
      <c r="ONL143" s="3"/>
      <c r="ONM143" s="3"/>
      <c r="ONN143" s="3"/>
      <c r="ONO143" s="3"/>
      <c r="ONP143" s="3"/>
      <c r="ONQ143" s="3"/>
      <c r="ONR143" s="3"/>
      <c r="ONS143" s="3"/>
      <c r="ONT143" s="3"/>
      <c r="ONU143" s="3"/>
      <c r="ONV143" s="3"/>
      <c r="ONW143" s="3"/>
      <c r="ONX143" s="3"/>
      <c r="ONY143" s="3"/>
      <c r="ONZ143" s="3"/>
      <c r="OOA143" s="3"/>
      <c r="OOB143" s="3"/>
      <c r="OOC143" s="3"/>
      <c r="OOD143" s="3"/>
      <c r="OOE143" s="3"/>
      <c r="OOF143" s="3"/>
      <c r="OOG143" s="3"/>
      <c r="OOH143" s="3"/>
      <c r="OOI143" s="3"/>
      <c r="OOJ143" s="3"/>
      <c r="OOK143" s="3"/>
      <c r="OOL143" s="3"/>
      <c r="OOM143" s="3"/>
      <c r="OON143" s="3"/>
      <c r="OOO143" s="3"/>
      <c r="OOP143" s="3"/>
      <c r="OOQ143" s="3"/>
      <c r="OOR143" s="3"/>
      <c r="OOS143" s="3"/>
      <c r="OOT143" s="3"/>
      <c r="OOU143" s="3"/>
      <c r="OOV143" s="3"/>
      <c r="OOW143" s="3"/>
      <c r="OOX143" s="3"/>
      <c r="OOY143" s="3"/>
      <c r="OOZ143" s="3"/>
      <c r="OPA143" s="3"/>
      <c r="OPB143" s="3"/>
      <c r="OPC143" s="3"/>
      <c r="OPD143" s="3"/>
      <c r="OPE143" s="3"/>
      <c r="OPF143" s="3"/>
      <c r="OPG143" s="3"/>
      <c r="OPH143" s="3"/>
      <c r="OPI143" s="3"/>
      <c r="OPJ143" s="3"/>
      <c r="OPK143" s="3"/>
      <c r="OPL143" s="3"/>
      <c r="OPM143" s="3"/>
      <c r="OPN143" s="3"/>
      <c r="OPO143" s="3"/>
      <c r="OPP143" s="3"/>
      <c r="OPQ143" s="3"/>
      <c r="OPR143" s="3"/>
      <c r="OPS143" s="3"/>
      <c r="OPT143" s="3"/>
      <c r="OPU143" s="3"/>
      <c r="OPV143" s="3"/>
      <c r="OPW143" s="3"/>
      <c r="OPX143" s="3"/>
      <c r="OPY143" s="3"/>
      <c r="OPZ143" s="3"/>
      <c r="OQA143" s="3"/>
      <c r="OQB143" s="3"/>
      <c r="OQC143" s="3"/>
      <c r="OQD143" s="3"/>
      <c r="OQE143" s="3"/>
      <c r="OQF143" s="3"/>
      <c r="OQG143" s="3"/>
      <c r="OQH143" s="3"/>
      <c r="OQI143" s="3"/>
      <c r="OQJ143" s="3"/>
      <c r="OQK143" s="3"/>
      <c r="OQL143" s="3"/>
      <c r="OQM143" s="3"/>
      <c r="OQN143" s="3"/>
      <c r="OQO143" s="3"/>
      <c r="OQP143" s="3"/>
      <c r="OQQ143" s="3"/>
      <c r="OQR143" s="3"/>
      <c r="OQS143" s="3"/>
      <c r="OQT143" s="3"/>
      <c r="OQU143" s="3"/>
      <c r="OQV143" s="3"/>
      <c r="OQW143" s="3"/>
      <c r="OQX143" s="3"/>
      <c r="OQY143" s="3"/>
      <c r="OQZ143" s="3"/>
      <c r="ORA143" s="3"/>
      <c r="ORB143" s="3"/>
      <c r="ORC143" s="3"/>
      <c r="ORD143" s="3"/>
      <c r="ORE143" s="3"/>
      <c r="ORF143" s="3"/>
      <c r="ORG143" s="3"/>
      <c r="ORH143" s="3"/>
      <c r="ORI143" s="3"/>
      <c r="ORJ143" s="3"/>
      <c r="ORK143" s="3"/>
      <c r="ORL143" s="3"/>
      <c r="ORM143" s="3"/>
      <c r="ORN143" s="3"/>
      <c r="ORO143" s="3"/>
      <c r="ORP143" s="3"/>
      <c r="ORQ143" s="3"/>
      <c r="ORR143" s="3"/>
      <c r="ORS143" s="3"/>
      <c r="ORT143" s="3"/>
      <c r="ORU143" s="3"/>
      <c r="ORV143" s="3"/>
      <c r="ORW143" s="3"/>
      <c r="ORX143" s="3"/>
      <c r="ORY143" s="3"/>
      <c r="ORZ143" s="3"/>
      <c r="OSA143" s="3"/>
      <c r="OSB143" s="3"/>
      <c r="OSC143" s="3"/>
      <c r="OSD143" s="3"/>
      <c r="OSE143" s="3"/>
      <c r="OSF143" s="3"/>
      <c r="OSG143" s="3"/>
      <c r="OSH143" s="3"/>
      <c r="OSI143" s="3"/>
      <c r="OSJ143" s="3"/>
      <c r="OSK143" s="3"/>
      <c r="OSL143" s="3"/>
      <c r="OSM143" s="3"/>
      <c r="OSN143" s="3"/>
      <c r="OSO143" s="3"/>
      <c r="OSP143" s="3"/>
      <c r="OSQ143" s="3"/>
      <c r="OSR143" s="3"/>
      <c r="OSS143" s="3"/>
      <c r="OST143" s="3"/>
      <c r="OSU143" s="3"/>
      <c r="OSV143" s="3"/>
      <c r="OSW143" s="3"/>
      <c r="OSX143" s="3"/>
      <c r="OSY143" s="3"/>
      <c r="OSZ143" s="3"/>
      <c r="OTA143" s="3"/>
      <c r="OTB143" s="3"/>
      <c r="OTC143" s="3"/>
      <c r="OTD143" s="3"/>
      <c r="OTE143" s="3"/>
      <c r="OTF143" s="3"/>
      <c r="OTG143" s="3"/>
      <c r="OTH143" s="3"/>
      <c r="OTI143" s="3"/>
      <c r="OTJ143" s="3"/>
      <c r="OTK143" s="3"/>
      <c r="OTL143" s="3"/>
      <c r="OTM143" s="3"/>
      <c r="OTN143" s="3"/>
      <c r="OTO143" s="3"/>
      <c r="OTP143" s="3"/>
      <c r="OTQ143" s="3"/>
      <c r="OTR143" s="3"/>
      <c r="OTS143" s="3"/>
      <c r="OTT143" s="3"/>
      <c r="OTU143" s="3"/>
      <c r="OTV143" s="3"/>
      <c r="OTW143" s="3"/>
      <c r="OTX143" s="3"/>
      <c r="OTY143" s="3"/>
      <c r="OTZ143" s="3"/>
      <c r="OUA143" s="3"/>
      <c r="OUB143" s="3"/>
      <c r="OUC143" s="3"/>
      <c r="OUD143" s="3"/>
      <c r="OUE143" s="3"/>
      <c r="OUF143" s="3"/>
      <c r="OUG143" s="3"/>
      <c r="OUH143" s="3"/>
      <c r="OUI143" s="3"/>
      <c r="OUJ143" s="3"/>
      <c r="OUK143" s="3"/>
      <c r="OUL143" s="3"/>
      <c r="OUM143" s="3"/>
      <c r="OUN143" s="3"/>
      <c r="OUO143" s="3"/>
      <c r="OUP143" s="3"/>
      <c r="OUQ143" s="3"/>
      <c r="OUR143" s="3"/>
      <c r="OUS143" s="3"/>
      <c r="OUT143" s="3"/>
      <c r="OUU143" s="3"/>
      <c r="OUV143" s="3"/>
      <c r="OUW143" s="3"/>
      <c r="OUX143" s="3"/>
      <c r="OUY143" s="3"/>
      <c r="OUZ143" s="3"/>
      <c r="OVA143" s="3"/>
      <c r="OVB143" s="3"/>
      <c r="OVC143" s="3"/>
      <c r="OVD143" s="3"/>
      <c r="OVE143" s="3"/>
      <c r="OVF143" s="3"/>
      <c r="OVG143" s="3"/>
      <c r="OVH143" s="3"/>
      <c r="OVI143" s="3"/>
      <c r="OVJ143" s="3"/>
      <c r="OVK143" s="3"/>
      <c r="OVL143" s="3"/>
      <c r="OVM143" s="3"/>
      <c r="OVN143" s="3"/>
      <c r="OVO143" s="3"/>
      <c r="OVP143" s="3"/>
      <c r="OVQ143" s="3"/>
      <c r="OVR143" s="3"/>
      <c r="OVS143" s="3"/>
      <c r="OVT143" s="3"/>
      <c r="OVU143" s="3"/>
      <c r="OVV143" s="3"/>
      <c r="OVW143" s="3"/>
      <c r="OVX143" s="3"/>
      <c r="OVY143" s="3"/>
      <c r="OVZ143" s="3"/>
      <c r="OWA143" s="3"/>
      <c r="OWB143" s="3"/>
      <c r="OWC143" s="3"/>
      <c r="OWD143" s="3"/>
      <c r="OWE143" s="3"/>
      <c r="OWF143" s="3"/>
      <c r="OWG143" s="3"/>
      <c r="OWH143" s="3"/>
      <c r="OWI143" s="3"/>
      <c r="OWJ143" s="3"/>
      <c r="OWK143" s="3"/>
      <c r="OWL143" s="3"/>
      <c r="OWM143" s="3"/>
      <c r="OWN143" s="3"/>
      <c r="OWO143" s="3"/>
      <c r="OWP143" s="3"/>
      <c r="OWQ143" s="3"/>
      <c r="OWR143" s="3"/>
      <c r="OWS143" s="3"/>
      <c r="OWT143" s="3"/>
      <c r="OWU143" s="3"/>
      <c r="OWV143" s="3"/>
      <c r="OWW143" s="3"/>
      <c r="OWX143" s="3"/>
      <c r="OWY143" s="3"/>
      <c r="OWZ143" s="3"/>
      <c r="OXA143" s="3"/>
      <c r="OXB143" s="3"/>
      <c r="OXC143" s="3"/>
      <c r="OXD143" s="3"/>
      <c r="OXE143" s="3"/>
      <c r="OXF143" s="3"/>
      <c r="OXG143" s="3"/>
      <c r="OXH143" s="3"/>
      <c r="OXI143" s="3"/>
      <c r="OXJ143" s="3"/>
      <c r="OXK143" s="3"/>
      <c r="OXL143" s="3"/>
      <c r="OXM143" s="3"/>
      <c r="OXN143" s="3"/>
      <c r="OXO143" s="3"/>
      <c r="OXP143" s="3"/>
      <c r="OXQ143" s="3"/>
      <c r="OXR143" s="3"/>
      <c r="OXS143" s="3"/>
      <c r="OXT143" s="3"/>
      <c r="OXU143" s="3"/>
      <c r="OXV143" s="3"/>
      <c r="OXW143" s="3"/>
      <c r="OXX143" s="3"/>
      <c r="OXY143" s="3"/>
      <c r="OXZ143" s="3"/>
      <c r="OYA143" s="3"/>
      <c r="OYB143" s="3"/>
      <c r="OYC143" s="3"/>
      <c r="OYD143" s="3"/>
      <c r="OYE143" s="3"/>
      <c r="OYF143" s="3"/>
      <c r="OYG143" s="3"/>
      <c r="OYH143" s="3"/>
      <c r="OYI143" s="3"/>
      <c r="OYJ143" s="3"/>
      <c r="OYK143" s="3"/>
      <c r="OYL143" s="3"/>
      <c r="OYM143" s="3"/>
      <c r="OYN143" s="3"/>
      <c r="OYO143" s="3"/>
      <c r="OYP143" s="3"/>
      <c r="OYQ143" s="3"/>
      <c r="OYR143" s="3"/>
      <c r="OYS143" s="3"/>
      <c r="OYT143" s="3"/>
      <c r="OYU143" s="3"/>
      <c r="OYV143" s="3"/>
      <c r="OYW143" s="3"/>
      <c r="OYX143" s="3"/>
      <c r="OYY143" s="3"/>
      <c r="OYZ143" s="3"/>
      <c r="OZA143" s="3"/>
      <c r="OZB143" s="3"/>
      <c r="OZC143" s="3"/>
      <c r="OZD143" s="3"/>
      <c r="OZE143" s="3"/>
      <c r="OZF143" s="3"/>
      <c r="OZG143" s="3"/>
      <c r="OZH143" s="3"/>
      <c r="OZI143" s="3"/>
      <c r="OZJ143" s="3"/>
      <c r="OZK143" s="3"/>
      <c r="OZL143" s="3"/>
      <c r="OZM143" s="3"/>
      <c r="OZN143" s="3"/>
      <c r="OZO143" s="3"/>
      <c r="OZP143" s="3"/>
      <c r="OZQ143" s="3"/>
      <c r="OZR143" s="3"/>
      <c r="OZS143" s="3"/>
      <c r="OZT143" s="3"/>
      <c r="OZU143" s="3"/>
      <c r="OZV143" s="3"/>
      <c r="OZW143" s="3"/>
      <c r="OZX143" s="3"/>
      <c r="OZY143" s="3"/>
      <c r="OZZ143" s="3"/>
      <c r="PAA143" s="3"/>
      <c r="PAB143" s="3"/>
      <c r="PAC143" s="3"/>
      <c r="PAD143" s="3"/>
      <c r="PAE143" s="3"/>
      <c r="PAF143" s="3"/>
      <c r="PAG143" s="3"/>
      <c r="PAH143" s="3"/>
      <c r="PAI143" s="3"/>
      <c r="PAJ143" s="3"/>
      <c r="PAK143" s="3"/>
      <c r="PAL143" s="3"/>
      <c r="PAM143" s="3"/>
      <c r="PAN143" s="3"/>
      <c r="PAO143" s="3"/>
      <c r="PAP143" s="3"/>
      <c r="PAQ143" s="3"/>
      <c r="PAR143" s="3"/>
      <c r="PAS143" s="3"/>
      <c r="PAT143" s="3"/>
      <c r="PAU143" s="3"/>
      <c r="PAV143" s="3"/>
      <c r="PAW143" s="3"/>
      <c r="PAX143" s="3"/>
      <c r="PAY143" s="3"/>
      <c r="PAZ143" s="3"/>
      <c r="PBA143" s="3"/>
      <c r="PBB143" s="3"/>
      <c r="PBC143" s="3"/>
      <c r="PBD143" s="3"/>
      <c r="PBE143" s="3"/>
      <c r="PBF143" s="3"/>
      <c r="PBG143" s="3"/>
      <c r="PBH143" s="3"/>
      <c r="PBI143" s="3"/>
      <c r="PBJ143" s="3"/>
      <c r="PBK143" s="3"/>
      <c r="PBL143" s="3"/>
      <c r="PBM143" s="3"/>
      <c r="PBN143" s="3"/>
      <c r="PBO143" s="3"/>
      <c r="PBP143" s="3"/>
      <c r="PBQ143" s="3"/>
      <c r="PBR143" s="3"/>
      <c r="PBS143" s="3"/>
      <c r="PBT143" s="3"/>
      <c r="PBU143" s="3"/>
      <c r="PBV143" s="3"/>
      <c r="PBW143" s="3"/>
      <c r="PBX143" s="3"/>
      <c r="PBY143" s="3"/>
      <c r="PBZ143" s="3"/>
      <c r="PCA143" s="3"/>
      <c r="PCB143" s="3"/>
      <c r="PCC143" s="3"/>
      <c r="PCD143" s="3"/>
      <c r="PCE143" s="3"/>
      <c r="PCF143" s="3"/>
      <c r="PCG143" s="3"/>
      <c r="PCH143" s="3"/>
      <c r="PCI143" s="3"/>
      <c r="PCJ143" s="3"/>
      <c r="PCK143" s="3"/>
      <c r="PCL143" s="3"/>
      <c r="PCM143" s="3"/>
      <c r="PCN143" s="3"/>
      <c r="PCO143" s="3"/>
      <c r="PCP143" s="3"/>
      <c r="PCQ143" s="3"/>
      <c r="PCR143" s="3"/>
      <c r="PCS143" s="3"/>
      <c r="PCT143" s="3"/>
      <c r="PCU143" s="3"/>
      <c r="PCV143" s="3"/>
      <c r="PCW143" s="3"/>
      <c r="PCX143" s="3"/>
      <c r="PCY143" s="3"/>
      <c r="PCZ143" s="3"/>
      <c r="PDA143" s="3"/>
      <c r="PDB143" s="3"/>
      <c r="PDC143" s="3"/>
      <c r="PDD143" s="3"/>
      <c r="PDE143" s="3"/>
      <c r="PDF143" s="3"/>
      <c r="PDG143" s="3"/>
      <c r="PDH143" s="3"/>
      <c r="PDI143" s="3"/>
      <c r="PDJ143" s="3"/>
      <c r="PDK143" s="3"/>
      <c r="PDL143" s="3"/>
      <c r="PDM143" s="3"/>
      <c r="PDN143" s="3"/>
      <c r="PDO143" s="3"/>
      <c r="PDP143" s="3"/>
      <c r="PDQ143" s="3"/>
      <c r="PDR143" s="3"/>
      <c r="PDS143" s="3"/>
      <c r="PDT143" s="3"/>
      <c r="PDU143" s="3"/>
      <c r="PDV143" s="3"/>
      <c r="PDW143" s="3"/>
      <c r="PDX143" s="3"/>
      <c r="PDY143" s="3"/>
      <c r="PDZ143" s="3"/>
      <c r="PEA143" s="3"/>
      <c r="PEB143" s="3"/>
      <c r="PEC143" s="3"/>
      <c r="PED143" s="3"/>
      <c r="PEE143" s="3"/>
      <c r="PEF143" s="3"/>
      <c r="PEG143" s="3"/>
      <c r="PEH143" s="3"/>
      <c r="PEI143" s="3"/>
      <c r="PEJ143" s="3"/>
      <c r="PEK143" s="3"/>
      <c r="PEL143" s="3"/>
      <c r="PEM143" s="3"/>
      <c r="PEN143" s="3"/>
      <c r="PEO143" s="3"/>
      <c r="PEP143" s="3"/>
      <c r="PEQ143" s="3"/>
      <c r="PER143" s="3"/>
      <c r="PES143" s="3"/>
      <c r="PET143" s="3"/>
      <c r="PEU143" s="3"/>
      <c r="PEV143" s="3"/>
      <c r="PEW143" s="3"/>
      <c r="PEX143" s="3"/>
      <c r="PEY143" s="3"/>
      <c r="PEZ143" s="3"/>
      <c r="PFA143" s="3"/>
      <c r="PFB143" s="3"/>
      <c r="PFC143" s="3"/>
      <c r="PFD143" s="3"/>
      <c r="PFE143" s="3"/>
      <c r="PFF143" s="3"/>
      <c r="PFG143" s="3"/>
      <c r="PFH143" s="3"/>
      <c r="PFI143" s="3"/>
      <c r="PFJ143" s="3"/>
      <c r="PFK143" s="3"/>
      <c r="PFL143" s="3"/>
      <c r="PFM143" s="3"/>
      <c r="PFN143" s="3"/>
      <c r="PFO143" s="3"/>
      <c r="PFP143" s="3"/>
      <c r="PFQ143" s="3"/>
      <c r="PFR143" s="3"/>
      <c r="PFS143" s="3"/>
      <c r="PFT143" s="3"/>
      <c r="PFU143" s="3"/>
      <c r="PFV143" s="3"/>
      <c r="PFW143" s="3"/>
      <c r="PFX143" s="3"/>
      <c r="PFY143" s="3"/>
      <c r="PFZ143" s="3"/>
      <c r="PGA143" s="3"/>
      <c r="PGB143" s="3"/>
      <c r="PGC143" s="3"/>
      <c r="PGD143" s="3"/>
      <c r="PGE143" s="3"/>
      <c r="PGF143" s="3"/>
      <c r="PGG143" s="3"/>
      <c r="PGH143" s="3"/>
      <c r="PGI143" s="3"/>
      <c r="PGJ143" s="3"/>
      <c r="PGK143" s="3"/>
      <c r="PGL143" s="3"/>
      <c r="PGM143" s="3"/>
      <c r="PGN143" s="3"/>
      <c r="PGO143" s="3"/>
      <c r="PGP143" s="3"/>
      <c r="PGQ143" s="3"/>
      <c r="PGR143" s="3"/>
      <c r="PGS143" s="3"/>
      <c r="PGT143" s="3"/>
      <c r="PGU143" s="3"/>
      <c r="PGV143" s="3"/>
      <c r="PGW143" s="3"/>
      <c r="PGX143" s="3"/>
      <c r="PGY143" s="3"/>
      <c r="PGZ143" s="3"/>
      <c r="PHA143" s="3"/>
      <c r="PHB143" s="3"/>
      <c r="PHC143" s="3"/>
      <c r="PHD143" s="3"/>
      <c r="PHE143" s="3"/>
      <c r="PHF143" s="3"/>
      <c r="PHG143" s="3"/>
      <c r="PHH143" s="3"/>
      <c r="PHI143" s="3"/>
      <c r="PHJ143" s="3"/>
      <c r="PHK143" s="3"/>
      <c r="PHL143" s="3"/>
      <c r="PHM143" s="3"/>
      <c r="PHN143" s="3"/>
      <c r="PHO143" s="3"/>
      <c r="PHP143" s="3"/>
      <c r="PHQ143" s="3"/>
      <c r="PHR143" s="3"/>
      <c r="PHS143" s="3"/>
      <c r="PHT143" s="3"/>
      <c r="PHU143" s="3"/>
      <c r="PHV143" s="3"/>
      <c r="PHW143" s="3"/>
      <c r="PHX143" s="3"/>
      <c r="PHY143" s="3"/>
      <c r="PHZ143" s="3"/>
      <c r="PIA143" s="3"/>
      <c r="PIB143" s="3"/>
      <c r="PIC143" s="3"/>
      <c r="PID143" s="3"/>
      <c r="PIE143" s="3"/>
      <c r="PIF143" s="3"/>
      <c r="PIG143" s="3"/>
      <c r="PIH143" s="3"/>
      <c r="PII143" s="3"/>
      <c r="PIJ143" s="3"/>
      <c r="PIK143" s="3"/>
      <c r="PIL143" s="3"/>
      <c r="PIM143" s="3"/>
      <c r="PIN143" s="3"/>
      <c r="PIO143" s="3"/>
      <c r="PIP143" s="3"/>
      <c r="PIQ143" s="3"/>
      <c r="PIR143" s="3"/>
      <c r="PIS143" s="3"/>
      <c r="PIT143" s="3"/>
      <c r="PIU143" s="3"/>
      <c r="PIV143" s="3"/>
      <c r="PIW143" s="3"/>
      <c r="PIX143" s="3"/>
      <c r="PIY143" s="3"/>
      <c r="PIZ143" s="3"/>
      <c r="PJA143" s="3"/>
      <c r="PJB143" s="3"/>
      <c r="PJC143" s="3"/>
      <c r="PJD143" s="3"/>
      <c r="PJE143" s="3"/>
      <c r="PJF143" s="3"/>
      <c r="PJG143" s="3"/>
      <c r="PJH143" s="3"/>
      <c r="PJI143" s="3"/>
      <c r="PJJ143" s="3"/>
      <c r="PJK143" s="3"/>
      <c r="PJL143" s="3"/>
      <c r="PJM143" s="3"/>
      <c r="PJN143" s="3"/>
      <c r="PJO143" s="3"/>
      <c r="PJP143" s="3"/>
      <c r="PJQ143" s="3"/>
      <c r="PJR143" s="3"/>
      <c r="PJS143" s="3"/>
      <c r="PJT143" s="3"/>
      <c r="PJU143" s="3"/>
      <c r="PJV143" s="3"/>
      <c r="PJW143" s="3"/>
      <c r="PJX143" s="3"/>
      <c r="PJY143" s="3"/>
      <c r="PJZ143" s="3"/>
      <c r="PKA143" s="3"/>
      <c r="PKB143" s="3"/>
      <c r="PKC143" s="3"/>
      <c r="PKD143" s="3"/>
      <c r="PKE143" s="3"/>
      <c r="PKF143" s="3"/>
      <c r="PKG143" s="3"/>
      <c r="PKH143" s="3"/>
      <c r="PKI143" s="3"/>
      <c r="PKJ143" s="3"/>
      <c r="PKK143" s="3"/>
      <c r="PKL143" s="3"/>
      <c r="PKM143" s="3"/>
      <c r="PKN143" s="3"/>
      <c r="PKO143" s="3"/>
      <c r="PKP143" s="3"/>
      <c r="PKQ143" s="3"/>
      <c r="PKR143" s="3"/>
      <c r="PKS143" s="3"/>
      <c r="PKT143" s="3"/>
      <c r="PKU143" s="3"/>
      <c r="PKV143" s="3"/>
      <c r="PKW143" s="3"/>
      <c r="PKX143" s="3"/>
      <c r="PKY143" s="3"/>
      <c r="PKZ143" s="3"/>
      <c r="PLA143" s="3"/>
      <c r="PLB143" s="3"/>
      <c r="PLC143" s="3"/>
      <c r="PLD143" s="3"/>
      <c r="PLE143" s="3"/>
      <c r="PLF143" s="3"/>
      <c r="PLG143" s="3"/>
      <c r="PLH143" s="3"/>
      <c r="PLI143" s="3"/>
      <c r="PLJ143" s="3"/>
      <c r="PLK143" s="3"/>
      <c r="PLL143" s="3"/>
      <c r="PLM143" s="3"/>
      <c r="PLN143" s="3"/>
      <c r="PLO143" s="3"/>
      <c r="PLP143" s="3"/>
      <c r="PLQ143" s="3"/>
      <c r="PLR143" s="3"/>
      <c r="PLS143" s="3"/>
      <c r="PLT143" s="3"/>
      <c r="PLU143" s="3"/>
      <c r="PLV143" s="3"/>
      <c r="PLW143" s="3"/>
      <c r="PLX143" s="3"/>
      <c r="PLY143" s="3"/>
      <c r="PLZ143" s="3"/>
      <c r="PMA143" s="3"/>
      <c r="PMB143" s="3"/>
      <c r="PMC143" s="3"/>
      <c r="PMD143" s="3"/>
      <c r="PME143" s="3"/>
      <c r="PMF143" s="3"/>
      <c r="PMG143" s="3"/>
      <c r="PMH143" s="3"/>
      <c r="PMI143" s="3"/>
      <c r="PMJ143" s="3"/>
      <c r="PMK143" s="3"/>
      <c r="PML143" s="3"/>
      <c r="PMM143" s="3"/>
      <c r="PMN143" s="3"/>
      <c r="PMO143" s="3"/>
      <c r="PMP143" s="3"/>
      <c r="PMQ143" s="3"/>
      <c r="PMR143" s="3"/>
      <c r="PMS143" s="3"/>
      <c r="PMT143" s="3"/>
      <c r="PMU143" s="3"/>
      <c r="PMV143" s="3"/>
      <c r="PMW143" s="3"/>
      <c r="PMX143" s="3"/>
      <c r="PMY143" s="3"/>
      <c r="PMZ143" s="3"/>
      <c r="PNA143" s="3"/>
      <c r="PNB143" s="3"/>
      <c r="PNC143" s="3"/>
      <c r="PND143" s="3"/>
      <c r="PNE143" s="3"/>
      <c r="PNF143" s="3"/>
      <c r="PNG143" s="3"/>
      <c r="PNH143" s="3"/>
      <c r="PNI143" s="3"/>
      <c r="PNJ143" s="3"/>
      <c r="PNK143" s="3"/>
      <c r="PNL143" s="3"/>
      <c r="PNM143" s="3"/>
      <c r="PNN143" s="3"/>
      <c r="PNO143" s="3"/>
      <c r="PNP143" s="3"/>
      <c r="PNQ143" s="3"/>
      <c r="PNR143" s="3"/>
      <c r="PNS143" s="3"/>
      <c r="PNT143" s="3"/>
      <c r="PNU143" s="3"/>
      <c r="PNV143" s="3"/>
      <c r="PNW143" s="3"/>
      <c r="PNX143" s="3"/>
      <c r="PNY143" s="3"/>
      <c r="PNZ143" s="3"/>
      <c r="POA143" s="3"/>
      <c r="POB143" s="3"/>
      <c r="POC143" s="3"/>
      <c r="POD143" s="3"/>
      <c r="POE143" s="3"/>
      <c r="POF143" s="3"/>
      <c r="POG143" s="3"/>
      <c r="POH143" s="3"/>
      <c r="POI143" s="3"/>
      <c r="POJ143" s="3"/>
      <c r="POK143" s="3"/>
      <c r="POL143" s="3"/>
      <c r="POM143" s="3"/>
      <c r="PON143" s="3"/>
      <c r="POO143" s="3"/>
      <c r="POP143" s="3"/>
      <c r="POQ143" s="3"/>
      <c r="POR143" s="3"/>
      <c r="POS143" s="3"/>
      <c r="POT143" s="3"/>
      <c r="POU143" s="3"/>
      <c r="POV143" s="3"/>
      <c r="POW143" s="3"/>
      <c r="POX143" s="3"/>
      <c r="POY143" s="3"/>
      <c r="POZ143" s="3"/>
      <c r="PPA143" s="3"/>
      <c r="PPB143" s="3"/>
      <c r="PPC143" s="3"/>
      <c r="PPD143" s="3"/>
      <c r="PPE143" s="3"/>
      <c r="PPF143" s="3"/>
      <c r="PPG143" s="3"/>
      <c r="PPH143" s="3"/>
      <c r="PPI143" s="3"/>
      <c r="PPJ143" s="3"/>
      <c r="PPK143" s="3"/>
      <c r="PPL143" s="3"/>
      <c r="PPM143" s="3"/>
      <c r="PPN143" s="3"/>
      <c r="PPO143" s="3"/>
      <c r="PPP143" s="3"/>
      <c r="PPQ143" s="3"/>
      <c r="PPR143" s="3"/>
      <c r="PPS143" s="3"/>
      <c r="PPT143" s="3"/>
      <c r="PPU143" s="3"/>
      <c r="PPV143" s="3"/>
      <c r="PPW143" s="3"/>
      <c r="PPX143" s="3"/>
      <c r="PPY143" s="3"/>
      <c r="PPZ143" s="3"/>
      <c r="PQA143" s="3"/>
      <c r="PQB143" s="3"/>
      <c r="PQC143" s="3"/>
      <c r="PQD143" s="3"/>
      <c r="PQE143" s="3"/>
      <c r="PQF143" s="3"/>
      <c r="PQG143" s="3"/>
      <c r="PQH143" s="3"/>
      <c r="PQI143" s="3"/>
      <c r="PQJ143" s="3"/>
      <c r="PQK143" s="3"/>
      <c r="PQL143" s="3"/>
      <c r="PQM143" s="3"/>
      <c r="PQN143" s="3"/>
      <c r="PQO143" s="3"/>
      <c r="PQP143" s="3"/>
      <c r="PQQ143" s="3"/>
      <c r="PQR143" s="3"/>
      <c r="PQS143" s="3"/>
      <c r="PQT143" s="3"/>
      <c r="PQU143" s="3"/>
      <c r="PQV143" s="3"/>
      <c r="PQW143" s="3"/>
      <c r="PQX143" s="3"/>
      <c r="PQY143" s="3"/>
      <c r="PQZ143" s="3"/>
      <c r="PRA143" s="3"/>
      <c r="PRB143" s="3"/>
      <c r="PRC143" s="3"/>
      <c r="PRD143" s="3"/>
      <c r="PRE143" s="3"/>
      <c r="PRF143" s="3"/>
      <c r="PRG143" s="3"/>
      <c r="PRH143" s="3"/>
      <c r="PRI143" s="3"/>
      <c r="PRJ143" s="3"/>
      <c r="PRK143" s="3"/>
      <c r="PRL143" s="3"/>
      <c r="PRM143" s="3"/>
      <c r="PRN143" s="3"/>
      <c r="PRO143" s="3"/>
      <c r="PRP143" s="3"/>
      <c r="PRQ143" s="3"/>
      <c r="PRR143" s="3"/>
      <c r="PRS143" s="3"/>
      <c r="PRT143" s="3"/>
      <c r="PRU143" s="3"/>
      <c r="PRV143" s="3"/>
      <c r="PRW143" s="3"/>
      <c r="PRX143" s="3"/>
      <c r="PRY143" s="3"/>
      <c r="PRZ143" s="3"/>
      <c r="PSA143" s="3"/>
      <c r="PSB143" s="3"/>
      <c r="PSC143" s="3"/>
      <c r="PSD143" s="3"/>
      <c r="PSE143" s="3"/>
      <c r="PSF143" s="3"/>
      <c r="PSG143" s="3"/>
      <c r="PSH143" s="3"/>
      <c r="PSI143" s="3"/>
      <c r="PSJ143" s="3"/>
      <c r="PSK143" s="3"/>
      <c r="PSL143" s="3"/>
      <c r="PSM143" s="3"/>
      <c r="PSN143" s="3"/>
      <c r="PSO143" s="3"/>
      <c r="PSP143" s="3"/>
      <c r="PSQ143" s="3"/>
      <c r="PSR143" s="3"/>
      <c r="PSS143" s="3"/>
      <c r="PST143" s="3"/>
      <c r="PSU143" s="3"/>
      <c r="PSV143" s="3"/>
      <c r="PSW143" s="3"/>
      <c r="PSX143" s="3"/>
      <c r="PSY143" s="3"/>
      <c r="PSZ143" s="3"/>
      <c r="PTA143" s="3"/>
      <c r="PTB143" s="3"/>
      <c r="PTC143" s="3"/>
      <c r="PTD143" s="3"/>
      <c r="PTE143" s="3"/>
      <c r="PTF143" s="3"/>
      <c r="PTG143" s="3"/>
      <c r="PTH143" s="3"/>
      <c r="PTI143" s="3"/>
      <c r="PTJ143" s="3"/>
      <c r="PTK143" s="3"/>
      <c r="PTL143" s="3"/>
      <c r="PTM143" s="3"/>
      <c r="PTN143" s="3"/>
      <c r="PTO143" s="3"/>
      <c r="PTP143" s="3"/>
      <c r="PTQ143" s="3"/>
      <c r="PTR143" s="3"/>
      <c r="PTS143" s="3"/>
      <c r="PTT143" s="3"/>
      <c r="PTU143" s="3"/>
      <c r="PTV143" s="3"/>
      <c r="PTW143" s="3"/>
      <c r="PTX143" s="3"/>
      <c r="PTY143" s="3"/>
      <c r="PTZ143" s="3"/>
      <c r="PUA143" s="3"/>
      <c r="PUB143" s="3"/>
      <c r="PUC143" s="3"/>
      <c r="PUD143" s="3"/>
      <c r="PUE143" s="3"/>
      <c r="PUF143" s="3"/>
      <c r="PUG143" s="3"/>
      <c r="PUH143" s="3"/>
      <c r="PUI143" s="3"/>
      <c r="PUJ143" s="3"/>
      <c r="PUK143" s="3"/>
      <c r="PUL143" s="3"/>
      <c r="PUM143" s="3"/>
      <c r="PUN143" s="3"/>
      <c r="PUO143" s="3"/>
      <c r="PUP143" s="3"/>
      <c r="PUQ143" s="3"/>
      <c r="PUR143" s="3"/>
      <c r="PUS143" s="3"/>
      <c r="PUT143" s="3"/>
      <c r="PUU143" s="3"/>
      <c r="PUV143" s="3"/>
      <c r="PUW143" s="3"/>
      <c r="PUX143" s="3"/>
      <c r="PUY143" s="3"/>
      <c r="PUZ143" s="3"/>
      <c r="PVA143" s="3"/>
      <c r="PVB143" s="3"/>
      <c r="PVC143" s="3"/>
      <c r="PVD143" s="3"/>
      <c r="PVE143" s="3"/>
      <c r="PVF143" s="3"/>
      <c r="PVG143" s="3"/>
      <c r="PVH143" s="3"/>
      <c r="PVI143" s="3"/>
      <c r="PVJ143" s="3"/>
      <c r="PVK143" s="3"/>
      <c r="PVL143" s="3"/>
      <c r="PVM143" s="3"/>
      <c r="PVN143" s="3"/>
      <c r="PVO143" s="3"/>
      <c r="PVP143" s="3"/>
      <c r="PVQ143" s="3"/>
      <c r="PVR143" s="3"/>
      <c r="PVS143" s="3"/>
      <c r="PVT143" s="3"/>
      <c r="PVU143" s="3"/>
      <c r="PVV143" s="3"/>
      <c r="PVW143" s="3"/>
      <c r="PVX143" s="3"/>
      <c r="PVY143" s="3"/>
      <c r="PVZ143" s="3"/>
      <c r="PWA143" s="3"/>
      <c r="PWB143" s="3"/>
      <c r="PWC143" s="3"/>
      <c r="PWD143" s="3"/>
      <c r="PWE143" s="3"/>
      <c r="PWF143" s="3"/>
      <c r="PWG143" s="3"/>
      <c r="PWH143" s="3"/>
      <c r="PWI143" s="3"/>
      <c r="PWJ143" s="3"/>
      <c r="PWK143" s="3"/>
      <c r="PWL143" s="3"/>
      <c r="PWM143" s="3"/>
      <c r="PWN143" s="3"/>
      <c r="PWO143" s="3"/>
      <c r="PWP143" s="3"/>
      <c r="PWQ143" s="3"/>
      <c r="PWR143" s="3"/>
      <c r="PWS143" s="3"/>
      <c r="PWT143" s="3"/>
      <c r="PWU143" s="3"/>
      <c r="PWV143" s="3"/>
      <c r="PWW143" s="3"/>
      <c r="PWX143" s="3"/>
      <c r="PWY143" s="3"/>
      <c r="PWZ143" s="3"/>
      <c r="PXA143" s="3"/>
      <c r="PXB143" s="3"/>
      <c r="PXC143" s="3"/>
      <c r="PXD143" s="3"/>
      <c r="PXE143" s="3"/>
      <c r="PXF143" s="3"/>
      <c r="PXG143" s="3"/>
      <c r="PXH143" s="3"/>
      <c r="PXI143" s="3"/>
      <c r="PXJ143" s="3"/>
      <c r="PXK143" s="3"/>
      <c r="PXL143" s="3"/>
      <c r="PXM143" s="3"/>
      <c r="PXN143" s="3"/>
      <c r="PXO143" s="3"/>
      <c r="PXP143" s="3"/>
      <c r="PXQ143" s="3"/>
      <c r="PXR143" s="3"/>
      <c r="PXS143" s="3"/>
      <c r="PXT143" s="3"/>
      <c r="PXU143" s="3"/>
      <c r="PXV143" s="3"/>
      <c r="PXW143" s="3"/>
      <c r="PXX143" s="3"/>
      <c r="PXY143" s="3"/>
      <c r="PXZ143" s="3"/>
      <c r="PYA143" s="3"/>
      <c r="PYB143" s="3"/>
      <c r="PYC143" s="3"/>
      <c r="PYD143" s="3"/>
      <c r="PYE143" s="3"/>
      <c r="PYF143" s="3"/>
      <c r="PYG143" s="3"/>
      <c r="PYH143" s="3"/>
      <c r="PYI143" s="3"/>
      <c r="PYJ143" s="3"/>
      <c r="PYK143" s="3"/>
      <c r="PYL143" s="3"/>
      <c r="PYM143" s="3"/>
      <c r="PYN143" s="3"/>
      <c r="PYO143" s="3"/>
      <c r="PYP143" s="3"/>
      <c r="PYQ143" s="3"/>
      <c r="PYR143" s="3"/>
      <c r="PYS143" s="3"/>
      <c r="PYT143" s="3"/>
      <c r="PYU143" s="3"/>
      <c r="PYV143" s="3"/>
      <c r="PYW143" s="3"/>
      <c r="PYX143" s="3"/>
      <c r="PYY143" s="3"/>
      <c r="PYZ143" s="3"/>
      <c r="PZA143" s="3"/>
      <c r="PZB143" s="3"/>
      <c r="PZC143" s="3"/>
      <c r="PZD143" s="3"/>
      <c r="PZE143" s="3"/>
      <c r="PZF143" s="3"/>
      <c r="PZG143" s="3"/>
      <c r="PZH143" s="3"/>
      <c r="PZI143" s="3"/>
      <c r="PZJ143" s="3"/>
      <c r="PZK143" s="3"/>
      <c r="PZL143" s="3"/>
      <c r="PZM143" s="3"/>
      <c r="PZN143" s="3"/>
      <c r="PZO143" s="3"/>
      <c r="PZP143" s="3"/>
      <c r="PZQ143" s="3"/>
      <c r="PZR143" s="3"/>
      <c r="PZS143" s="3"/>
      <c r="PZT143" s="3"/>
      <c r="PZU143" s="3"/>
      <c r="PZV143" s="3"/>
      <c r="PZW143" s="3"/>
      <c r="PZX143" s="3"/>
      <c r="PZY143" s="3"/>
      <c r="PZZ143" s="3"/>
      <c r="QAA143" s="3"/>
      <c r="QAB143" s="3"/>
      <c r="QAC143" s="3"/>
      <c r="QAD143" s="3"/>
      <c r="QAE143" s="3"/>
      <c r="QAF143" s="3"/>
      <c r="QAG143" s="3"/>
      <c r="QAH143" s="3"/>
      <c r="QAI143" s="3"/>
      <c r="QAJ143" s="3"/>
      <c r="QAK143" s="3"/>
      <c r="QAL143" s="3"/>
      <c r="QAM143" s="3"/>
      <c r="QAN143" s="3"/>
      <c r="QAO143" s="3"/>
      <c r="QAP143" s="3"/>
      <c r="QAQ143" s="3"/>
      <c r="QAR143" s="3"/>
      <c r="QAS143" s="3"/>
      <c r="QAT143" s="3"/>
      <c r="QAU143" s="3"/>
      <c r="QAV143" s="3"/>
      <c r="QAW143" s="3"/>
      <c r="QAX143" s="3"/>
      <c r="QAY143" s="3"/>
      <c r="QAZ143" s="3"/>
      <c r="QBA143" s="3"/>
      <c r="QBB143" s="3"/>
      <c r="QBC143" s="3"/>
      <c r="QBD143" s="3"/>
      <c r="QBE143" s="3"/>
      <c r="QBF143" s="3"/>
      <c r="QBG143" s="3"/>
      <c r="QBH143" s="3"/>
      <c r="QBI143" s="3"/>
      <c r="QBJ143" s="3"/>
      <c r="QBK143" s="3"/>
      <c r="QBL143" s="3"/>
      <c r="QBM143" s="3"/>
      <c r="QBN143" s="3"/>
      <c r="QBO143" s="3"/>
      <c r="QBP143" s="3"/>
      <c r="QBQ143" s="3"/>
      <c r="QBR143" s="3"/>
      <c r="QBS143" s="3"/>
      <c r="QBT143" s="3"/>
      <c r="QBU143" s="3"/>
      <c r="QBV143" s="3"/>
      <c r="QBW143" s="3"/>
      <c r="QBX143" s="3"/>
      <c r="QBY143" s="3"/>
      <c r="QBZ143" s="3"/>
      <c r="QCA143" s="3"/>
      <c r="QCB143" s="3"/>
      <c r="QCC143" s="3"/>
      <c r="QCD143" s="3"/>
      <c r="QCE143" s="3"/>
      <c r="QCF143" s="3"/>
      <c r="QCG143" s="3"/>
      <c r="QCH143" s="3"/>
      <c r="QCI143" s="3"/>
      <c r="QCJ143" s="3"/>
      <c r="QCK143" s="3"/>
      <c r="QCL143" s="3"/>
      <c r="QCM143" s="3"/>
      <c r="QCN143" s="3"/>
      <c r="QCO143" s="3"/>
      <c r="QCP143" s="3"/>
      <c r="QCQ143" s="3"/>
      <c r="QCR143" s="3"/>
      <c r="QCS143" s="3"/>
      <c r="QCT143" s="3"/>
      <c r="QCU143" s="3"/>
      <c r="QCV143" s="3"/>
      <c r="QCW143" s="3"/>
      <c r="QCX143" s="3"/>
      <c r="QCY143" s="3"/>
      <c r="QCZ143" s="3"/>
      <c r="QDA143" s="3"/>
      <c r="QDB143" s="3"/>
      <c r="QDC143" s="3"/>
      <c r="QDD143" s="3"/>
      <c r="QDE143" s="3"/>
      <c r="QDF143" s="3"/>
      <c r="QDG143" s="3"/>
      <c r="QDH143" s="3"/>
      <c r="QDI143" s="3"/>
      <c r="QDJ143" s="3"/>
      <c r="QDK143" s="3"/>
      <c r="QDL143" s="3"/>
      <c r="QDM143" s="3"/>
      <c r="QDN143" s="3"/>
      <c r="QDO143" s="3"/>
      <c r="QDP143" s="3"/>
      <c r="QDQ143" s="3"/>
      <c r="QDR143" s="3"/>
      <c r="QDS143" s="3"/>
      <c r="QDT143" s="3"/>
      <c r="QDU143" s="3"/>
      <c r="QDV143" s="3"/>
      <c r="QDW143" s="3"/>
      <c r="QDX143" s="3"/>
      <c r="QDY143" s="3"/>
      <c r="QDZ143" s="3"/>
      <c r="QEA143" s="3"/>
      <c r="QEB143" s="3"/>
      <c r="QEC143" s="3"/>
      <c r="QED143" s="3"/>
      <c r="QEE143" s="3"/>
      <c r="QEF143" s="3"/>
      <c r="QEG143" s="3"/>
      <c r="QEH143" s="3"/>
      <c r="QEI143" s="3"/>
      <c r="QEJ143" s="3"/>
      <c r="QEK143" s="3"/>
      <c r="QEL143" s="3"/>
      <c r="QEM143" s="3"/>
      <c r="QEN143" s="3"/>
      <c r="QEO143" s="3"/>
      <c r="QEP143" s="3"/>
      <c r="QEQ143" s="3"/>
      <c r="QER143" s="3"/>
      <c r="QES143" s="3"/>
      <c r="QET143" s="3"/>
      <c r="QEU143" s="3"/>
      <c r="QEV143" s="3"/>
      <c r="QEW143" s="3"/>
      <c r="QEX143" s="3"/>
      <c r="QEY143" s="3"/>
      <c r="QEZ143" s="3"/>
      <c r="QFA143" s="3"/>
      <c r="QFB143" s="3"/>
      <c r="QFC143" s="3"/>
      <c r="QFD143" s="3"/>
      <c r="QFE143" s="3"/>
      <c r="QFF143" s="3"/>
      <c r="QFG143" s="3"/>
      <c r="QFH143" s="3"/>
      <c r="QFI143" s="3"/>
      <c r="QFJ143" s="3"/>
      <c r="QFK143" s="3"/>
      <c r="QFL143" s="3"/>
      <c r="QFM143" s="3"/>
      <c r="QFN143" s="3"/>
      <c r="QFO143" s="3"/>
      <c r="QFP143" s="3"/>
      <c r="QFQ143" s="3"/>
      <c r="QFR143" s="3"/>
      <c r="QFS143" s="3"/>
      <c r="QFT143" s="3"/>
      <c r="QFU143" s="3"/>
      <c r="QFV143" s="3"/>
      <c r="QFW143" s="3"/>
      <c r="QFX143" s="3"/>
      <c r="QFY143" s="3"/>
      <c r="QFZ143" s="3"/>
      <c r="QGA143" s="3"/>
      <c r="QGB143" s="3"/>
      <c r="QGC143" s="3"/>
      <c r="QGD143" s="3"/>
      <c r="QGE143" s="3"/>
      <c r="QGF143" s="3"/>
      <c r="QGG143" s="3"/>
      <c r="QGH143" s="3"/>
      <c r="QGI143" s="3"/>
      <c r="QGJ143" s="3"/>
      <c r="QGK143" s="3"/>
      <c r="QGL143" s="3"/>
      <c r="QGM143" s="3"/>
      <c r="QGN143" s="3"/>
      <c r="QGO143" s="3"/>
      <c r="QGP143" s="3"/>
      <c r="QGQ143" s="3"/>
      <c r="QGR143" s="3"/>
      <c r="QGS143" s="3"/>
      <c r="QGT143" s="3"/>
      <c r="QGU143" s="3"/>
      <c r="QGV143" s="3"/>
      <c r="QGW143" s="3"/>
      <c r="QGX143" s="3"/>
      <c r="QGY143" s="3"/>
      <c r="QGZ143" s="3"/>
      <c r="QHA143" s="3"/>
      <c r="QHB143" s="3"/>
      <c r="QHC143" s="3"/>
      <c r="QHD143" s="3"/>
      <c r="QHE143" s="3"/>
      <c r="QHF143" s="3"/>
      <c r="QHG143" s="3"/>
      <c r="QHH143" s="3"/>
      <c r="QHI143" s="3"/>
      <c r="QHJ143" s="3"/>
      <c r="QHK143" s="3"/>
      <c r="QHL143" s="3"/>
      <c r="QHM143" s="3"/>
      <c r="QHN143" s="3"/>
      <c r="QHO143" s="3"/>
      <c r="QHP143" s="3"/>
      <c r="QHQ143" s="3"/>
      <c r="QHR143" s="3"/>
      <c r="QHS143" s="3"/>
      <c r="QHT143" s="3"/>
      <c r="QHU143" s="3"/>
      <c r="QHV143" s="3"/>
      <c r="QHW143" s="3"/>
      <c r="QHX143" s="3"/>
      <c r="QHY143" s="3"/>
      <c r="QHZ143" s="3"/>
      <c r="QIA143" s="3"/>
      <c r="QIB143" s="3"/>
      <c r="QIC143" s="3"/>
      <c r="QID143" s="3"/>
      <c r="QIE143" s="3"/>
      <c r="QIF143" s="3"/>
      <c r="QIG143" s="3"/>
      <c r="QIH143" s="3"/>
      <c r="QII143" s="3"/>
      <c r="QIJ143" s="3"/>
      <c r="QIK143" s="3"/>
      <c r="QIL143" s="3"/>
      <c r="QIM143" s="3"/>
      <c r="QIN143" s="3"/>
      <c r="QIO143" s="3"/>
      <c r="QIP143" s="3"/>
      <c r="QIQ143" s="3"/>
      <c r="QIR143" s="3"/>
      <c r="QIS143" s="3"/>
      <c r="QIT143" s="3"/>
      <c r="QIU143" s="3"/>
      <c r="QIV143" s="3"/>
      <c r="QIW143" s="3"/>
      <c r="QIX143" s="3"/>
      <c r="QIY143" s="3"/>
      <c r="QIZ143" s="3"/>
      <c r="QJA143" s="3"/>
      <c r="QJB143" s="3"/>
      <c r="QJC143" s="3"/>
      <c r="QJD143" s="3"/>
      <c r="QJE143" s="3"/>
      <c r="QJF143" s="3"/>
      <c r="QJG143" s="3"/>
      <c r="QJH143" s="3"/>
      <c r="QJI143" s="3"/>
      <c r="QJJ143" s="3"/>
      <c r="QJK143" s="3"/>
      <c r="QJL143" s="3"/>
      <c r="QJM143" s="3"/>
      <c r="QJN143" s="3"/>
      <c r="QJO143" s="3"/>
      <c r="QJP143" s="3"/>
      <c r="QJQ143" s="3"/>
      <c r="QJR143" s="3"/>
      <c r="QJS143" s="3"/>
      <c r="QJT143" s="3"/>
      <c r="QJU143" s="3"/>
      <c r="QJV143" s="3"/>
      <c r="QJW143" s="3"/>
      <c r="QJX143" s="3"/>
      <c r="QJY143" s="3"/>
      <c r="QJZ143" s="3"/>
      <c r="QKA143" s="3"/>
      <c r="QKB143" s="3"/>
      <c r="QKC143" s="3"/>
      <c r="QKD143" s="3"/>
      <c r="QKE143" s="3"/>
      <c r="QKF143" s="3"/>
      <c r="QKG143" s="3"/>
      <c r="QKH143" s="3"/>
      <c r="QKI143" s="3"/>
      <c r="QKJ143" s="3"/>
      <c r="QKK143" s="3"/>
      <c r="QKL143" s="3"/>
      <c r="QKM143" s="3"/>
      <c r="QKN143" s="3"/>
      <c r="QKO143" s="3"/>
      <c r="QKP143" s="3"/>
      <c r="QKQ143" s="3"/>
      <c r="QKR143" s="3"/>
      <c r="QKS143" s="3"/>
      <c r="QKT143" s="3"/>
      <c r="QKU143" s="3"/>
      <c r="QKV143" s="3"/>
      <c r="QKW143" s="3"/>
      <c r="QKX143" s="3"/>
      <c r="QKY143" s="3"/>
      <c r="QKZ143" s="3"/>
      <c r="QLA143" s="3"/>
      <c r="QLB143" s="3"/>
      <c r="QLC143" s="3"/>
      <c r="QLD143" s="3"/>
      <c r="QLE143" s="3"/>
      <c r="QLF143" s="3"/>
      <c r="QLG143" s="3"/>
      <c r="QLH143" s="3"/>
      <c r="QLI143" s="3"/>
      <c r="QLJ143" s="3"/>
      <c r="QLK143" s="3"/>
      <c r="QLL143" s="3"/>
      <c r="QLM143" s="3"/>
      <c r="QLN143" s="3"/>
      <c r="QLO143" s="3"/>
      <c r="QLP143" s="3"/>
      <c r="QLQ143" s="3"/>
      <c r="QLR143" s="3"/>
      <c r="QLS143" s="3"/>
      <c r="QLT143" s="3"/>
      <c r="QLU143" s="3"/>
      <c r="QLV143" s="3"/>
      <c r="QLW143" s="3"/>
      <c r="QLX143" s="3"/>
      <c r="QLY143" s="3"/>
      <c r="QLZ143" s="3"/>
      <c r="QMA143" s="3"/>
      <c r="QMB143" s="3"/>
      <c r="QMC143" s="3"/>
      <c r="QMD143" s="3"/>
      <c r="QME143" s="3"/>
      <c r="QMF143" s="3"/>
      <c r="QMG143" s="3"/>
      <c r="QMH143" s="3"/>
      <c r="QMI143" s="3"/>
      <c r="QMJ143" s="3"/>
      <c r="QMK143" s="3"/>
      <c r="QML143" s="3"/>
      <c r="QMM143" s="3"/>
      <c r="QMN143" s="3"/>
      <c r="QMO143" s="3"/>
      <c r="QMP143" s="3"/>
      <c r="QMQ143" s="3"/>
      <c r="QMR143" s="3"/>
      <c r="QMS143" s="3"/>
      <c r="QMT143" s="3"/>
      <c r="QMU143" s="3"/>
      <c r="QMV143" s="3"/>
      <c r="QMW143" s="3"/>
      <c r="QMX143" s="3"/>
      <c r="QMY143" s="3"/>
      <c r="QMZ143" s="3"/>
      <c r="QNA143" s="3"/>
      <c r="QNB143" s="3"/>
      <c r="QNC143" s="3"/>
      <c r="QND143" s="3"/>
      <c r="QNE143" s="3"/>
      <c r="QNF143" s="3"/>
      <c r="QNG143" s="3"/>
      <c r="QNH143" s="3"/>
      <c r="QNI143" s="3"/>
      <c r="QNJ143" s="3"/>
      <c r="QNK143" s="3"/>
      <c r="QNL143" s="3"/>
      <c r="QNM143" s="3"/>
      <c r="QNN143" s="3"/>
      <c r="QNO143" s="3"/>
      <c r="QNP143" s="3"/>
      <c r="QNQ143" s="3"/>
      <c r="QNR143" s="3"/>
      <c r="QNS143" s="3"/>
      <c r="QNT143" s="3"/>
      <c r="QNU143" s="3"/>
      <c r="QNV143" s="3"/>
      <c r="QNW143" s="3"/>
      <c r="QNX143" s="3"/>
      <c r="QNY143" s="3"/>
      <c r="QNZ143" s="3"/>
      <c r="QOA143" s="3"/>
      <c r="QOB143" s="3"/>
      <c r="QOC143" s="3"/>
      <c r="QOD143" s="3"/>
      <c r="QOE143" s="3"/>
      <c r="QOF143" s="3"/>
      <c r="QOG143" s="3"/>
      <c r="QOH143" s="3"/>
      <c r="QOI143" s="3"/>
      <c r="QOJ143" s="3"/>
      <c r="QOK143" s="3"/>
      <c r="QOL143" s="3"/>
      <c r="QOM143" s="3"/>
      <c r="QON143" s="3"/>
      <c r="QOO143" s="3"/>
      <c r="QOP143" s="3"/>
      <c r="QOQ143" s="3"/>
      <c r="QOR143" s="3"/>
      <c r="QOS143" s="3"/>
      <c r="QOT143" s="3"/>
      <c r="QOU143" s="3"/>
      <c r="QOV143" s="3"/>
      <c r="QOW143" s="3"/>
      <c r="QOX143" s="3"/>
      <c r="QOY143" s="3"/>
      <c r="QOZ143" s="3"/>
      <c r="QPA143" s="3"/>
      <c r="QPB143" s="3"/>
      <c r="QPC143" s="3"/>
      <c r="QPD143" s="3"/>
      <c r="QPE143" s="3"/>
      <c r="QPF143" s="3"/>
      <c r="QPG143" s="3"/>
      <c r="QPH143" s="3"/>
      <c r="QPI143" s="3"/>
      <c r="QPJ143" s="3"/>
      <c r="QPK143" s="3"/>
      <c r="QPL143" s="3"/>
      <c r="QPM143" s="3"/>
      <c r="QPN143" s="3"/>
      <c r="QPO143" s="3"/>
      <c r="QPP143" s="3"/>
      <c r="QPQ143" s="3"/>
      <c r="QPR143" s="3"/>
      <c r="QPS143" s="3"/>
      <c r="QPT143" s="3"/>
      <c r="QPU143" s="3"/>
      <c r="QPV143" s="3"/>
      <c r="QPW143" s="3"/>
      <c r="QPX143" s="3"/>
      <c r="QPY143" s="3"/>
      <c r="QPZ143" s="3"/>
      <c r="QQA143" s="3"/>
      <c r="QQB143" s="3"/>
      <c r="QQC143" s="3"/>
      <c r="QQD143" s="3"/>
      <c r="QQE143" s="3"/>
      <c r="QQF143" s="3"/>
      <c r="QQG143" s="3"/>
      <c r="QQH143" s="3"/>
      <c r="QQI143" s="3"/>
      <c r="QQJ143" s="3"/>
      <c r="QQK143" s="3"/>
      <c r="QQL143" s="3"/>
      <c r="QQM143" s="3"/>
      <c r="QQN143" s="3"/>
      <c r="QQO143" s="3"/>
      <c r="QQP143" s="3"/>
      <c r="QQQ143" s="3"/>
      <c r="QQR143" s="3"/>
      <c r="QQS143" s="3"/>
      <c r="QQT143" s="3"/>
      <c r="QQU143" s="3"/>
      <c r="QQV143" s="3"/>
      <c r="QQW143" s="3"/>
      <c r="QQX143" s="3"/>
      <c r="QQY143" s="3"/>
      <c r="QQZ143" s="3"/>
      <c r="QRA143" s="3"/>
      <c r="QRB143" s="3"/>
      <c r="QRC143" s="3"/>
      <c r="QRD143" s="3"/>
      <c r="QRE143" s="3"/>
      <c r="QRF143" s="3"/>
      <c r="QRG143" s="3"/>
      <c r="QRH143" s="3"/>
      <c r="QRI143" s="3"/>
      <c r="QRJ143" s="3"/>
      <c r="QRK143" s="3"/>
      <c r="QRL143" s="3"/>
      <c r="QRM143" s="3"/>
      <c r="QRN143" s="3"/>
      <c r="QRO143" s="3"/>
      <c r="QRP143" s="3"/>
      <c r="QRQ143" s="3"/>
      <c r="QRR143" s="3"/>
      <c r="QRS143" s="3"/>
      <c r="QRT143" s="3"/>
      <c r="QRU143" s="3"/>
      <c r="QRV143" s="3"/>
      <c r="QRW143" s="3"/>
      <c r="QRX143" s="3"/>
      <c r="QRY143" s="3"/>
      <c r="QRZ143" s="3"/>
      <c r="QSA143" s="3"/>
      <c r="QSB143" s="3"/>
      <c r="QSC143" s="3"/>
      <c r="QSD143" s="3"/>
      <c r="QSE143" s="3"/>
      <c r="QSF143" s="3"/>
      <c r="QSG143" s="3"/>
      <c r="QSH143" s="3"/>
      <c r="QSI143" s="3"/>
      <c r="QSJ143" s="3"/>
      <c r="QSK143" s="3"/>
      <c r="QSL143" s="3"/>
      <c r="QSM143" s="3"/>
      <c r="QSN143" s="3"/>
      <c r="QSO143" s="3"/>
      <c r="QSP143" s="3"/>
      <c r="QSQ143" s="3"/>
      <c r="QSR143" s="3"/>
      <c r="QSS143" s="3"/>
      <c r="QST143" s="3"/>
      <c r="QSU143" s="3"/>
      <c r="QSV143" s="3"/>
      <c r="QSW143" s="3"/>
      <c r="QSX143" s="3"/>
      <c r="QSY143" s="3"/>
      <c r="QSZ143" s="3"/>
      <c r="QTA143" s="3"/>
      <c r="QTB143" s="3"/>
      <c r="QTC143" s="3"/>
      <c r="QTD143" s="3"/>
      <c r="QTE143" s="3"/>
      <c r="QTF143" s="3"/>
      <c r="QTG143" s="3"/>
      <c r="QTH143" s="3"/>
      <c r="QTI143" s="3"/>
      <c r="QTJ143" s="3"/>
      <c r="QTK143" s="3"/>
      <c r="QTL143" s="3"/>
      <c r="QTM143" s="3"/>
      <c r="QTN143" s="3"/>
      <c r="QTO143" s="3"/>
      <c r="QTP143" s="3"/>
      <c r="QTQ143" s="3"/>
      <c r="QTR143" s="3"/>
      <c r="QTS143" s="3"/>
      <c r="QTT143" s="3"/>
      <c r="QTU143" s="3"/>
      <c r="QTV143" s="3"/>
      <c r="QTW143" s="3"/>
      <c r="QTX143" s="3"/>
      <c r="QTY143" s="3"/>
      <c r="QTZ143" s="3"/>
      <c r="QUA143" s="3"/>
      <c r="QUB143" s="3"/>
      <c r="QUC143" s="3"/>
      <c r="QUD143" s="3"/>
      <c r="QUE143" s="3"/>
      <c r="QUF143" s="3"/>
      <c r="QUG143" s="3"/>
      <c r="QUH143" s="3"/>
      <c r="QUI143" s="3"/>
      <c r="QUJ143" s="3"/>
      <c r="QUK143" s="3"/>
      <c r="QUL143" s="3"/>
      <c r="QUM143" s="3"/>
      <c r="QUN143" s="3"/>
      <c r="QUO143" s="3"/>
      <c r="QUP143" s="3"/>
      <c r="QUQ143" s="3"/>
      <c r="QUR143" s="3"/>
      <c r="QUS143" s="3"/>
      <c r="QUT143" s="3"/>
      <c r="QUU143" s="3"/>
      <c r="QUV143" s="3"/>
      <c r="QUW143" s="3"/>
      <c r="QUX143" s="3"/>
      <c r="QUY143" s="3"/>
      <c r="QUZ143" s="3"/>
      <c r="QVA143" s="3"/>
      <c r="QVB143" s="3"/>
      <c r="QVC143" s="3"/>
      <c r="QVD143" s="3"/>
      <c r="QVE143" s="3"/>
      <c r="QVF143" s="3"/>
      <c r="QVG143" s="3"/>
      <c r="QVH143" s="3"/>
      <c r="QVI143" s="3"/>
      <c r="QVJ143" s="3"/>
      <c r="QVK143" s="3"/>
      <c r="QVL143" s="3"/>
      <c r="QVM143" s="3"/>
      <c r="QVN143" s="3"/>
      <c r="QVO143" s="3"/>
      <c r="QVP143" s="3"/>
      <c r="QVQ143" s="3"/>
      <c r="QVR143" s="3"/>
      <c r="QVS143" s="3"/>
      <c r="QVT143" s="3"/>
      <c r="QVU143" s="3"/>
      <c r="QVV143" s="3"/>
      <c r="QVW143" s="3"/>
      <c r="QVX143" s="3"/>
      <c r="QVY143" s="3"/>
      <c r="QVZ143" s="3"/>
      <c r="QWA143" s="3"/>
      <c r="QWB143" s="3"/>
      <c r="QWC143" s="3"/>
      <c r="QWD143" s="3"/>
      <c r="QWE143" s="3"/>
      <c r="QWF143" s="3"/>
      <c r="QWG143" s="3"/>
      <c r="QWH143" s="3"/>
      <c r="QWI143" s="3"/>
      <c r="QWJ143" s="3"/>
      <c r="QWK143" s="3"/>
      <c r="QWL143" s="3"/>
      <c r="QWM143" s="3"/>
      <c r="QWN143" s="3"/>
      <c r="QWO143" s="3"/>
      <c r="QWP143" s="3"/>
      <c r="QWQ143" s="3"/>
      <c r="QWR143" s="3"/>
      <c r="QWS143" s="3"/>
      <c r="QWT143" s="3"/>
      <c r="QWU143" s="3"/>
      <c r="QWV143" s="3"/>
      <c r="QWW143" s="3"/>
      <c r="QWX143" s="3"/>
      <c r="QWY143" s="3"/>
      <c r="QWZ143" s="3"/>
      <c r="QXA143" s="3"/>
      <c r="QXB143" s="3"/>
      <c r="QXC143" s="3"/>
      <c r="QXD143" s="3"/>
      <c r="QXE143" s="3"/>
      <c r="QXF143" s="3"/>
      <c r="QXG143" s="3"/>
      <c r="QXH143" s="3"/>
      <c r="QXI143" s="3"/>
      <c r="QXJ143" s="3"/>
      <c r="QXK143" s="3"/>
      <c r="QXL143" s="3"/>
      <c r="QXM143" s="3"/>
      <c r="QXN143" s="3"/>
      <c r="QXO143" s="3"/>
      <c r="QXP143" s="3"/>
      <c r="QXQ143" s="3"/>
      <c r="QXR143" s="3"/>
      <c r="QXS143" s="3"/>
      <c r="QXT143" s="3"/>
      <c r="QXU143" s="3"/>
      <c r="QXV143" s="3"/>
      <c r="QXW143" s="3"/>
      <c r="QXX143" s="3"/>
      <c r="QXY143" s="3"/>
      <c r="QXZ143" s="3"/>
      <c r="QYA143" s="3"/>
      <c r="QYB143" s="3"/>
      <c r="QYC143" s="3"/>
      <c r="QYD143" s="3"/>
      <c r="QYE143" s="3"/>
      <c r="QYF143" s="3"/>
      <c r="QYG143" s="3"/>
      <c r="QYH143" s="3"/>
      <c r="QYI143" s="3"/>
      <c r="QYJ143" s="3"/>
      <c r="QYK143" s="3"/>
      <c r="QYL143" s="3"/>
      <c r="QYM143" s="3"/>
      <c r="QYN143" s="3"/>
      <c r="QYO143" s="3"/>
      <c r="QYP143" s="3"/>
      <c r="QYQ143" s="3"/>
      <c r="QYR143" s="3"/>
      <c r="QYS143" s="3"/>
      <c r="QYT143" s="3"/>
      <c r="QYU143" s="3"/>
      <c r="QYV143" s="3"/>
      <c r="QYW143" s="3"/>
      <c r="QYX143" s="3"/>
      <c r="QYY143" s="3"/>
      <c r="QYZ143" s="3"/>
      <c r="QZA143" s="3"/>
      <c r="QZB143" s="3"/>
      <c r="QZC143" s="3"/>
      <c r="QZD143" s="3"/>
      <c r="QZE143" s="3"/>
      <c r="QZF143" s="3"/>
      <c r="QZG143" s="3"/>
      <c r="QZH143" s="3"/>
      <c r="QZI143" s="3"/>
      <c r="QZJ143" s="3"/>
      <c r="QZK143" s="3"/>
      <c r="QZL143" s="3"/>
      <c r="QZM143" s="3"/>
      <c r="QZN143" s="3"/>
      <c r="QZO143" s="3"/>
      <c r="QZP143" s="3"/>
      <c r="QZQ143" s="3"/>
      <c r="QZR143" s="3"/>
      <c r="QZS143" s="3"/>
      <c r="QZT143" s="3"/>
      <c r="QZU143" s="3"/>
      <c r="QZV143" s="3"/>
      <c r="QZW143" s="3"/>
      <c r="QZX143" s="3"/>
      <c r="QZY143" s="3"/>
      <c r="QZZ143" s="3"/>
      <c r="RAA143" s="3"/>
      <c r="RAB143" s="3"/>
      <c r="RAC143" s="3"/>
      <c r="RAD143" s="3"/>
      <c r="RAE143" s="3"/>
      <c r="RAF143" s="3"/>
      <c r="RAG143" s="3"/>
      <c r="RAH143" s="3"/>
      <c r="RAI143" s="3"/>
      <c r="RAJ143" s="3"/>
      <c r="RAK143" s="3"/>
      <c r="RAL143" s="3"/>
      <c r="RAM143" s="3"/>
      <c r="RAN143" s="3"/>
      <c r="RAO143" s="3"/>
      <c r="RAP143" s="3"/>
      <c r="RAQ143" s="3"/>
      <c r="RAR143" s="3"/>
      <c r="RAS143" s="3"/>
      <c r="RAT143" s="3"/>
      <c r="RAU143" s="3"/>
      <c r="RAV143" s="3"/>
      <c r="RAW143" s="3"/>
      <c r="RAX143" s="3"/>
      <c r="RAY143" s="3"/>
      <c r="RAZ143" s="3"/>
      <c r="RBA143" s="3"/>
      <c r="RBB143" s="3"/>
      <c r="RBC143" s="3"/>
      <c r="RBD143" s="3"/>
      <c r="RBE143" s="3"/>
      <c r="RBF143" s="3"/>
      <c r="RBG143" s="3"/>
      <c r="RBH143" s="3"/>
      <c r="RBI143" s="3"/>
      <c r="RBJ143" s="3"/>
      <c r="RBK143" s="3"/>
      <c r="RBL143" s="3"/>
      <c r="RBM143" s="3"/>
      <c r="RBN143" s="3"/>
      <c r="RBO143" s="3"/>
      <c r="RBP143" s="3"/>
      <c r="RBQ143" s="3"/>
      <c r="RBR143" s="3"/>
      <c r="RBS143" s="3"/>
      <c r="RBT143" s="3"/>
      <c r="RBU143" s="3"/>
      <c r="RBV143" s="3"/>
      <c r="RBW143" s="3"/>
      <c r="RBX143" s="3"/>
      <c r="RBY143" s="3"/>
      <c r="RBZ143" s="3"/>
      <c r="RCA143" s="3"/>
      <c r="RCB143" s="3"/>
      <c r="RCC143" s="3"/>
      <c r="RCD143" s="3"/>
      <c r="RCE143" s="3"/>
      <c r="RCF143" s="3"/>
      <c r="RCG143" s="3"/>
      <c r="RCH143" s="3"/>
      <c r="RCI143" s="3"/>
      <c r="RCJ143" s="3"/>
      <c r="RCK143" s="3"/>
      <c r="RCL143" s="3"/>
      <c r="RCM143" s="3"/>
      <c r="RCN143" s="3"/>
      <c r="RCO143" s="3"/>
      <c r="RCP143" s="3"/>
      <c r="RCQ143" s="3"/>
      <c r="RCR143" s="3"/>
      <c r="RCS143" s="3"/>
      <c r="RCT143" s="3"/>
      <c r="RCU143" s="3"/>
      <c r="RCV143" s="3"/>
      <c r="RCW143" s="3"/>
      <c r="RCX143" s="3"/>
      <c r="RCY143" s="3"/>
      <c r="RCZ143" s="3"/>
      <c r="RDA143" s="3"/>
      <c r="RDB143" s="3"/>
      <c r="RDC143" s="3"/>
      <c r="RDD143" s="3"/>
      <c r="RDE143" s="3"/>
      <c r="RDF143" s="3"/>
      <c r="RDG143" s="3"/>
      <c r="RDH143" s="3"/>
      <c r="RDI143" s="3"/>
      <c r="RDJ143" s="3"/>
      <c r="RDK143" s="3"/>
      <c r="RDL143" s="3"/>
      <c r="RDM143" s="3"/>
      <c r="RDN143" s="3"/>
      <c r="RDO143" s="3"/>
      <c r="RDP143" s="3"/>
      <c r="RDQ143" s="3"/>
      <c r="RDR143" s="3"/>
      <c r="RDS143" s="3"/>
      <c r="RDT143" s="3"/>
      <c r="RDU143" s="3"/>
      <c r="RDV143" s="3"/>
      <c r="RDW143" s="3"/>
      <c r="RDX143" s="3"/>
      <c r="RDY143" s="3"/>
      <c r="RDZ143" s="3"/>
      <c r="REA143" s="3"/>
      <c r="REB143" s="3"/>
      <c r="REC143" s="3"/>
      <c r="RED143" s="3"/>
      <c r="REE143" s="3"/>
      <c r="REF143" s="3"/>
      <c r="REG143" s="3"/>
      <c r="REH143" s="3"/>
      <c r="REI143" s="3"/>
      <c r="REJ143" s="3"/>
      <c r="REK143" s="3"/>
      <c r="REL143" s="3"/>
      <c r="REM143" s="3"/>
      <c r="REN143" s="3"/>
      <c r="REO143" s="3"/>
      <c r="REP143" s="3"/>
      <c r="REQ143" s="3"/>
      <c r="RER143" s="3"/>
      <c r="RES143" s="3"/>
      <c r="RET143" s="3"/>
      <c r="REU143" s="3"/>
      <c r="REV143" s="3"/>
      <c r="REW143" s="3"/>
      <c r="REX143" s="3"/>
      <c r="REY143" s="3"/>
      <c r="REZ143" s="3"/>
      <c r="RFA143" s="3"/>
      <c r="RFB143" s="3"/>
      <c r="RFC143" s="3"/>
      <c r="RFD143" s="3"/>
      <c r="RFE143" s="3"/>
      <c r="RFF143" s="3"/>
      <c r="RFG143" s="3"/>
      <c r="RFH143" s="3"/>
      <c r="RFI143" s="3"/>
      <c r="RFJ143" s="3"/>
      <c r="RFK143" s="3"/>
      <c r="RFL143" s="3"/>
      <c r="RFM143" s="3"/>
      <c r="RFN143" s="3"/>
      <c r="RFO143" s="3"/>
      <c r="RFP143" s="3"/>
      <c r="RFQ143" s="3"/>
      <c r="RFR143" s="3"/>
      <c r="RFS143" s="3"/>
      <c r="RFT143" s="3"/>
      <c r="RFU143" s="3"/>
      <c r="RFV143" s="3"/>
      <c r="RFW143" s="3"/>
      <c r="RFX143" s="3"/>
      <c r="RFY143" s="3"/>
      <c r="RFZ143" s="3"/>
      <c r="RGA143" s="3"/>
      <c r="RGB143" s="3"/>
      <c r="RGC143" s="3"/>
      <c r="RGD143" s="3"/>
      <c r="RGE143" s="3"/>
      <c r="RGF143" s="3"/>
      <c r="RGG143" s="3"/>
      <c r="RGH143" s="3"/>
      <c r="RGI143" s="3"/>
      <c r="RGJ143" s="3"/>
      <c r="RGK143" s="3"/>
      <c r="RGL143" s="3"/>
      <c r="RGM143" s="3"/>
      <c r="RGN143" s="3"/>
      <c r="RGO143" s="3"/>
      <c r="RGP143" s="3"/>
      <c r="RGQ143" s="3"/>
      <c r="RGR143" s="3"/>
      <c r="RGS143" s="3"/>
      <c r="RGT143" s="3"/>
      <c r="RGU143" s="3"/>
      <c r="RGV143" s="3"/>
      <c r="RGW143" s="3"/>
      <c r="RGX143" s="3"/>
      <c r="RGY143" s="3"/>
      <c r="RGZ143" s="3"/>
      <c r="RHA143" s="3"/>
      <c r="RHB143" s="3"/>
      <c r="RHC143" s="3"/>
      <c r="RHD143" s="3"/>
      <c r="RHE143" s="3"/>
      <c r="RHF143" s="3"/>
      <c r="RHG143" s="3"/>
      <c r="RHH143" s="3"/>
      <c r="RHI143" s="3"/>
      <c r="RHJ143" s="3"/>
      <c r="RHK143" s="3"/>
      <c r="RHL143" s="3"/>
      <c r="RHM143" s="3"/>
      <c r="RHN143" s="3"/>
      <c r="RHO143" s="3"/>
      <c r="RHP143" s="3"/>
      <c r="RHQ143" s="3"/>
      <c r="RHR143" s="3"/>
      <c r="RHS143" s="3"/>
      <c r="RHT143" s="3"/>
      <c r="RHU143" s="3"/>
      <c r="RHV143" s="3"/>
      <c r="RHW143" s="3"/>
      <c r="RHX143" s="3"/>
      <c r="RHY143" s="3"/>
      <c r="RHZ143" s="3"/>
      <c r="RIA143" s="3"/>
      <c r="RIB143" s="3"/>
      <c r="RIC143" s="3"/>
      <c r="RID143" s="3"/>
      <c r="RIE143" s="3"/>
      <c r="RIF143" s="3"/>
      <c r="RIG143" s="3"/>
      <c r="RIH143" s="3"/>
      <c r="RII143" s="3"/>
      <c r="RIJ143" s="3"/>
      <c r="RIK143" s="3"/>
      <c r="RIL143" s="3"/>
      <c r="RIM143" s="3"/>
      <c r="RIN143" s="3"/>
      <c r="RIO143" s="3"/>
      <c r="RIP143" s="3"/>
      <c r="RIQ143" s="3"/>
      <c r="RIR143" s="3"/>
      <c r="RIS143" s="3"/>
      <c r="RIT143" s="3"/>
      <c r="RIU143" s="3"/>
      <c r="RIV143" s="3"/>
      <c r="RIW143" s="3"/>
      <c r="RIX143" s="3"/>
      <c r="RIY143" s="3"/>
      <c r="RIZ143" s="3"/>
      <c r="RJA143" s="3"/>
      <c r="RJB143" s="3"/>
      <c r="RJC143" s="3"/>
      <c r="RJD143" s="3"/>
      <c r="RJE143" s="3"/>
      <c r="RJF143" s="3"/>
      <c r="RJG143" s="3"/>
      <c r="RJH143" s="3"/>
      <c r="RJI143" s="3"/>
      <c r="RJJ143" s="3"/>
      <c r="RJK143" s="3"/>
      <c r="RJL143" s="3"/>
      <c r="RJM143" s="3"/>
      <c r="RJN143" s="3"/>
      <c r="RJO143" s="3"/>
      <c r="RJP143" s="3"/>
      <c r="RJQ143" s="3"/>
      <c r="RJR143" s="3"/>
      <c r="RJS143" s="3"/>
      <c r="RJT143" s="3"/>
      <c r="RJU143" s="3"/>
      <c r="RJV143" s="3"/>
      <c r="RJW143" s="3"/>
      <c r="RJX143" s="3"/>
      <c r="RJY143" s="3"/>
      <c r="RJZ143" s="3"/>
      <c r="RKA143" s="3"/>
      <c r="RKB143" s="3"/>
      <c r="RKC143" s="3"/>
      <c r="RKD143" s="3"/>
      <c r="RKE143" s="3"/>
      <c r="RKF143" s="3"/>
      <c r="RKG143" s="3"/>
      <c r="RKH143" s="3"/>
      <c r="RKI143" s="3"/>
      <c r="RKJ143" s="3"/>
      <c r="RKK143" s="3"/>
      <c r="RKL143" s="3"/>
      <c r="RKM143" s="3"/>
      <c r="RKN143" s="3"/>
      <c r="RKO143" s="3"/>
      <c r="RKP143" s="3"/>
      <c r="RKQ143" s="3"/>
      <c r="RKR143" s="3"/>
      <c r="RKS143" s="3"/>
      <c r="RKT143" s="3"/>
      <c r="RKU143" s="3"/>
      <c r="RKV143" s="3"/>
      <c r="RKW143" s="3"/>
      <c r="RKX143" s="3"/>
      <c r="RKY143" s="3"/>
      <c r="RKZ143" s="3"/>
      <c r="RLA143" s="3"/>
      <c r="RLB143" s="3"/>
      <c r="RLC143" s="3"/>
      <c r="RLD143" s="3"/>
      <c r="RLE143" s="3"/>
      <c r="RLF143" s="3"/>
      <c r="RLG143" s="3"/>
      <c r="RLH143" s="3"/>
      <c r="RLI143" s="3"/>
      <c r="RLJ143" s="3"/>
      <c r="RLK143" s="3"/>
      <c r="RLL143" s="3"/>
      <c r="RLM143" s="3"/>
      <c r="RLN143" s="3"/>
      <c r="RLO143" s="3"/>
      <c r="RLP143" s="3"/>
      <c r="RLQ143" s="3"/>
      <c r="RLR143" s="3"/>
      <c r="RLS143" s="3"/>
      <c r="RLT143" s="3"/>
      <c r="RLU143" s="3"/>
      <c r="RLV143" s="3"/>
      <c r="RLW143" s="3"/>
      <c r="RLX143" s="3"/>
      <c r="RLY143" s="3"/>
      <c r="RLZ143" s="3"/>
      <c r="RMA143" s="3"/>
      <c r="RMB143" s="3"/>
      <c r="RMC143" s="3"/>
      <c r="RMD143" s="3"/>
      <c r="RME143" s="3"/>
      <c r="RMF143" s="3"/>
      <c r="RMG143" s="3"/>
      <c r="RMH143" s="3"/>
      <c r="RMI143" s="3"/>
      <c r="RMJ143" s="3"/>
      <c r="RMK143" s="3"/>
      <c r="RML143" s="3"/>
      <c r="RMM143" s="3"/>
      <c r="RMN143" s="3"/>
      <c r="RMO143" s="3"/>
      <c r="RMP143" s="3"/>
      <c r="RMQ143" s="3"/>
      <c r="RMR143" s="3"/>
      <c r="RMS143" s="3"/>
      <c r="RMT143" s="3"/>
      <c r="RMU143" s="3"/>
      <c r="RMV143" s="3"/>
      <c r="RMW143" s="3"/>
      <c r="RMX143" s="3"/>
      <c r="RMY143" s="3"/>
      <c r="RMZ143" s="3"/>
      <c r="RNA143" s="3"/>
      <c r="RNB143" s="3"/>
      <c r="RNC143" s="3"/>
      <c r="RND143" s="3"/>
      <c r="RNE143" s="3"/>
      <c r="RNF143" s="3"/>
      <c r="RNG143" s="3"/>
      <c r="RNH143" s="3"/>
      <c r="RNI143" s="3"/>
      <c r="RNJ143" s="3"/>
      <c r="RNK143" s="3"/>
      <c r="RNL143" s="3"/>
      <c r="RNM143" s="3"/>
      <c r="RNN143" s="3"/>
      <c r="RNO143" s="3"/>
      <c r="RNP143" s="3"/>
      <c r="RNQ143" s="3"/>
      <c r="RNR143" s="3"/>
      <c r="RNS143" s="3"/>
      <c r="RNT143" s="3"/>
      <c r="RNU143" s="3"/>
      <c r="RNV143" s="3"/>
      <c r="RNW143" s="3"/>
      <c r="RNX143" s="3"/>
      <c r="RNY143" s="3"/>
      <c r="RNZ143" s="3"/>
      <c r="ROA143" s="3"/>
      <c r="ROB143" s="3"/>
      <c r="ROC143" s="3"/>
      <c r="ROD143" s="3"/>
      <c r="ROE143" s="3"/>
      <c r="ROF143" s="3"/>
      <c r="ROG143" s="3"/>
      <c r="ROH143" s="3"/>
      <c r="ROI143" s="3"/>
      <c r="ROJ143" s="3"/>
      <c r="ROK143" s="3"/>
      <c r="ROL143" s="3"/>
      <c r="ROM143" s="3"/>
      <c r="RON143" s="3"/>
      <c r="ROO143" s="3"/>
      <c r="ROP143" s="3"/>
      <c r="ROQ143" s="3"/>
      <c r="ROR143" s="3"/>
      <c r="ROS143" s="3"/>
      <c r="ROT143" s="3"/>
      <c r="ROU143" s="3"/>
      <c r="ROV143" s="3"/>
      <c r="ROW143" s="3"/>
      <c r="ROX143" s="3"/>
      <c r="ROY143" s="3"/>
      <c r="ROZ143" s="3"/>
      <c r="RPA143" s="3"/>
      <c r="RPB143" s="3"/>
      <c r="RPC143" s="3"/>
      <c r="RPD143" s="3"/>
      <c r="RPE143" s="3"/>
      <c r="RPF143" s="3"/>
      <c r="RPG143" s="3"/>
      <c r="RPH143" s="3"/>
      <c r="RPI143" s="3"/>
      <c r="RPJ143" s="3"/>
      <c r="RPK143" s="3"/>
      <c r="RPL143" s="3"/>
      <c r="RPM143" s="3"/>
      <c r="RPN143" s="3"/>
      <c r="RPO143" s="3"/>
      <c r="RPP143" s="3"/>
      <c r="RPQ143" s="3"/>
      <c r="RPR143" s="3"/>
      <c r="RPS143" s="3"/>
      <c r="RPT143" s="3"/>
      <c r="RPU143" s="3"/>
      <c r="RPV143" s="3"/>
      <c r="RPW143" s="3"/>
      <c r="RPX143" s="3"/>
      <c r="RPY143" s="3"/>
      <c r="RPZ143" s="3"/>
      <c r="RQA143" s="3"/>
      <c r="RQB143" s="3"/>
      <c r="RQC143" s="3"/>
      <c r="RQD143" s="3"/>
      <c r="RQE143" s="3"/>
      <c r="RQF143" s="3"/>
      <c r="RQG143" s="3"/>
      <c r="RQH143" s="3"/>
      <c r="RQI143" s="3"/>
      <c r="RQJ143" s="3"/>
      <c r="RQK143" s="3"/>
      <c r="RQL143" s="3"/>
      <c r="RQM143" s="3"/>
      <c r="RQN143" s="3"/>
      <c r="RQO143" s="3"/>
      <c r="RQP143" s="3"/>
      <c r="RQQ143" s="3"/>
      <c r="RQR143" s="3"/>
      <c r="RQS143" s="3"/>
      <c r="RQT143" s="3"/>
      <c r="RQU143" s="3"/>
      <c r="RQV143" s="3"/>
      <c r="RQW143" s="3"/>
      <c r="RQX143" s="3"/>
      <c r="RQY143" s="3"/>
      <c r="RQZ143" s="3"/>
      <c r="RRA143" s="3"/>
      <c r="RRB143" s="3"/>
      <c r="RRC143" s="3"/>
      <c r="RRD143" s="3"/>
      <c r="RRE143" s="3"/>
      <c r="RRF143" s="3"/>
      <c r="RRG143" s="3"/>
      <c r="RRH143" s="3"/>
      <c r="RRI143" s="3"/>
      <c r="RRJ143" s="3"/>
      <c r="RRK143" s="3"/>
      <c r="RRL143" s="3"/>
      <c r="RRM143" s="3"/>
      <c r="RRN143" s="3"/>
      <c r="RRO143" s="3"/>
      <c r="RRP143" s="3"/>
      <c r="RRQ143" s="3"/>
      <c r="RRR143" s="3"/>
      <c r="RRS143" s="3"/>
      <c r="RRT143" s="3"/>
      <c r="RRU143" s="3"/>
      <c r="RRV143" s="3"/>
      <c r="RRW143" s="3"/>
      <c r="RRX143" s="3"/>
      <c r="RRY143" s="3"/>
      <c r="RRZ143" s="3"/>
      <c r="RSA143" s="3"/>
      <c r="RSB143" s="3"/>
      <c r="RSC143" s="3"/>
      <c r="RSD143" s="3"/>
      <c r="RSE143" s="3"/>
      <c r="RSF143" s="3"/>
      <c r="RSG143" s="3"/>
      <c r="RSH143" s="3"/>
      <c r="RSI143" s="3"/>
      <c r="RSJ143" s="3"/>
      <c r="RSK143" s="3"/>
      <c r="RSL143" s="3"/>
      <c r="RSM143" s="3"/>
      <c r="RSN143" s="3"/>
      <c r="RSO143" s="3"/>
      <c r="RSP143" s="3"/>
      <c r="RSQ143" s="3"/>
      <c r="RSR143" s="3"/>
      <c r="RSS143" s="3"/>
      <c r="RST143" s="3"/>
      <c r="RSU143" s="3"/>
      <c r="RSV143" s="3"/>
      <c r="RSW143" s="3"/>
      <c r="RSX143" s="3"/>
      <c r="RSY143" s="3"/>
      <c r="RSZ143" s="3"/>
      <c r="RTA143" s="3"/>
      <c r="RTB143" s="3"/>
      <c r="RTC143" s="3"/>
      <c r="RTD143" s="3"/>
      <c r="RTE143" s="3"/>
      <c r="RTF143" s="3"/>
      <c r="RTG143" s="3"/>
      <c r="RTH143" s="3"/>
      <c r="RTI143" s="3"/>
      <c r="RTJ143" s="3"/>
      <c r="RTK143" s="3"/>
      <c r="RTL143" s="3"/>
      <c r="RTM143" s="3"/>
      <c r="RTN143" s="3"/>
      <c r="RTO143" s="3"/>
      <c r="RTP143" s="3"/>
      <c r="RTQ143" s="3"/>
      <c r="RTR143" s="3"/>
      <c r="RTS143" s="3"/>
      <c r="RTT143" s="3"/>
      <c r="RTU143" s="3"/>
      <c r="RTV143" s="3"/>
      <c r="RTW143" s="3"/>
      <c r="RTX143" s="3"/>
      <c r="RTY143" s="3"/>
      <c r="RTZ143" s="3"/>
      <c r="RUA143" s="3"/>
      <c r="RUB143" s="3"/>
      <c r="RUC143" s="3"/>
      <c r="RUD143" s="3"/>
      <c r="RUE143" s="3"/>
      <c r="RUF143" s="3"/>
      <c r="RUG143" s="3"/>
      <c r="RUH143" s="3"/>
      <c r="RUI143" s="3"/>
      <c r="RUJ143" s="3"/>
      <c r="RUK143" s="3"/>
      <c r="RUL143" s="3"/>
      <c r="RUM143" s="3"/>
      <c r="RUN143" s="3"/>
      <c r="RUO143" s="3"/>
      <c r="RUP143" s="3"/>
      <c r="RUQ143" s="3"/>
      <c r="RUR143" s="3"/>
      <c r="RUS143" s="3"/>
      <c r="RUT143" s="3"/>
      <c r="RUU143" s="3"/>
      <c r="RUV143" s="3"/>
      <c r="RUW143" s="3"/>
      <c r="RUX143" s="3"/>
      <c r="RUY143" s="3"/>
      <c r="RUZ143" s="3"/>
      <c r="RVA143" s="3"/>
      <c r="RVB143" s="3"/>
      <c r="RVC143" s="3"/>
      <c r="RVD143" s="3"/>
      <c r="RVE143" s="3"/>
      <c r="RVF143" s="3"/>
      <c r="RVG143" s="3"/>
      <c r="RVH143" s="3"/>
      <c r="RVI143" s="3"/>
      <c r="RVJ143" s="3"/>
      <c r="RVK143" s="3"/>
      <c r="RVL143" s="3"/>
      <c r="RVM143" s="3"/>
      <c r="RVN143" s="3"/>
      <c r="RVO143" s="3"/>
      <c r="RVP143" s="3"/>
      <c r="RVQ143" s="3"/>
      <c r="RVR143" s="3"/>
      <c r="RVS143" s="3"/>
      <c r="RVT143" s="3"/>
      <c r="RVU143" s="3"/>
      <c r="RVV143" s="3"/>
      <c r="RVW143" s="3"/>
      <c r="RVX143" s="3"/>
      <c r="RVY143" s="3"/>
      <c r="RVZ143" s="3"/>
      <c r="RWA143" s="3"/>
      <c r="RWB143" s="3"/>
      <c r="RWC143" s="3"/>
      <c r="RWD143" s="3"/>
      <c r="RWE143" s="3"/>
      <c r="RWF143" s="3"/>
      <c r="RWG143" s="3"/>
      <c r="RWH143" s="3"/>
      <c r="RWI143" s="3"/>
      <c r="RWJ143" s="3"/>
      <c r="RWK143" s="3"/>
      <c r="RWL143" s="3"/>
      <c r="RWM143" s="3"/>
      <c r="RWN143" s="3"/>
      <c r="RWO143" s="3"/>
      <c r="RWP143" s="3"/>
      <c r="RWQ143" s="3"/>
      <c r="RWR143" s="3"/>
      <c r="RWS143" s="3"/>
      <c r="RWT143" s="3"/>
      <c r="RWU143" s="3"/>
      <c r="RWV143" s="3"/>
      <c r="RWW143" s="3"/>
      <c r="RWX143" s="3"/>
      <c r="RWY143" s="3"/>
      <c r="RWZ143" s="3"/>
      <c r="RXA143" s="3"/>
      <c r="RXB143" s="3"/>
      <c r="RXC143" s="3"/>
      <c r="RXD143" s="3"/>
      <c r="RXE143" s="3"/>
      <c r="RXF143" s="3"/>
      <c r="RXG143" s="3"/>
      <c r="RXH143" s="3"/>
      <c r="RXI143" s="3"/>
      <c r="RXJ143" s="3"/>
      <c r="RXK143" s="3"/>
      <c r="RXL143" s="3"/>
      <c r="RXM143" s="3"/>
      <c r="RXN143" s="3"/>
      <c r="RXO143" s="3"/>
      <c r="RXP143" s="3"/>
      <c r="RXQ143" s="3"/>
      <c r="RXR143" s="3"/>
      <c r="RXS143" s="3"/>
      <c r="RXT143" s="3"/>
      <c r="RXU143" s="3"/>
      <c r="RXV143" s="3"/>
      <c r="RXW143" s="3"/>
      <c r="RXX143" s="3"/>
      <c r="RXY143" s="3"/>
      <c r="RXZ143" s="3"/>
      <c r="RYA143" s="3"/>
      <c r="RYB143" s="3"/>
      <c r="RYC143" s="3"/>
      <c r="RYD143" s="3"/>
      <c r="RYE143" s="3"/>
      <c r="RYF143" s="3"/>
      <c r="RYG143" s="3"/>
      <c r="RYH143" s="3"/>
      <c r="RYI143" s="3"/>
      <c r="RYJ143" s="3"/>
      <c r="RYK143" s="3"/>
      <c r="RYL143" s="3"/>
      <c r="RYM143" s="3"/>
      <c r="RYN143" s="3"/>
      <c r="RYO143" s="3"/>
      <c r="RYP143" s="3"/>
      <c r="RYQ143" s="3"/>
      <c r="RYR143" s="3"/>
      <c r="RYS143" s="3"/>
      <c r="RYT143" s="3"/>
      <c r="RYU143" s="3"/>
      <c r="RYV143" s="3"/>
      <c r="RYW143" s="3"/>
      <c r="RYX143" s="3"/>
      <c r="RYY143" s="3"/>
      <c r="RYZ143" s="3"/>
      <c r="RZA143" s="3"/>
      <c r="RZB143" s="3"/>
      <c r="RZC143" s="3"/>
      <c r="RZD143" s="3"/>
      <c r="RZE143" s="3"/>
      <c r="RZF143" s="3"/>
      <c r="RZG143" s="3"/>
      <c r="RZH143" s="3"/>
      <c r="RZI143" s="3"/>
      <c r="RZJ143" s="3"/>
      <c r="RZK143" s="3"/>
      <c r="RZL143" s="3"/>
      <c r="RZM143" s="3"/>
      <c r="RZN143" s="3"/>
      <c r="RZO143" s="3"/>
      <c r="RZP143" s="3"/>
      <c r="RZQ143" s="3"/>
      <c r="RZR143" s="3"/>
      <c r="RZS143" s="3"/>
      <c r="RZT143" s="3"/>
      <c r="RZU143" s="3"/>
      <c r="RZV143" s="3"/>
      <c r="RZW143" s="3"/>
      <c r="RZX143" s="3"/>
      <c r="RZY143" s="3"/>
      <c r="RZZ143" s="3"/>
      <c r="SAA143" s="3"/>
      <c r="SAB143" s="3"/>
      <c r="SAC143" s="3"/>
      <c r="SAD143" s="3"/>
      <c r="SAE143" s="3"/>
      <c r="SAF143" s="3"/>
      <c r="SAG143" s="3"/>
      <c r="SAH143" s="3"/>
      <c r="SAI143" s="3"/>
      <c r="SAJ143" s="3"/>
      <c r="SAK143" s="3"/>
      <c r="SAL143" s="3"/>
      <c r="SAM143" s="3"/>
      <c r="SAN143" s="3"/>
      <c r="SAO143" s="3"/>
      <c r="SAP143" s="3"/>
      <c r="SAQ143" s="3"/>
      <c r="SAR143" s="3"/>
      <c r="SAS143" s="3"/>
      <c r="SAT143" s="3"/>
      <c r="SAU143" s="3"/>
      <c r="SAV143" s="3"/>
      <c r="SAW143" s="3"/>
      <c r="SAX143" s="3"/>
      <c r="SAY143" s="3"/>
      <c r="SAZ143" s="3"/>
      <c r="SBA143" s="3"/>
      <c r="SBB143" s="3"/>
      <c r="SBC143" s="3"/>
      <c r="SBD143" s="3"/>
      <c r="SBE143" s="3"/>
      <c r="SBF143" s="3"/>
      <c r="SBG143" s="3"/>
      <c r="SBH143" s="3"/>
      <c r="SBI143" s="3"/>
      <c r="SBJ143" s="3"/>
      <c r="SBK143" s="3"/>
      <c r="SBL143" s="3"/>
      <c r="SBM143" s="3"/>
      <c r="SBN143" s="3"/>
      <c r="SBO143" s="3"/>
      <c r="SBP143" s="3"/>
      <c r="SBQ143" s="3"/>
      <c r="SBR143" s="3"/>
      <c r="SBS143" s="3"/>
      <c r="SBT143" s="3"/>
      <c r="SBU143" s="3"/>
      <c r="SBV143" s="3"/>
      <c r="SBW143" s="3"/>
      <c r="SBX143" s="3"/>
      <c r="SBY143" s="3"/>
      <c r="SBZ143" s="3"/>
      <c r="SCA143" s="3"/>
      <c r="SCB143" s="3"/>
      <c r="SCC143" s="3"/>
      <c r="SCD143" s="3"/>
      <c r="SCE143" s="3"/>
      <c r="SCF143" s="3"/>
      <c r="SCG143" s="3"/>
      <c r="SCH143" s="3"/>
      <c r="SCI143" s="3"/>
      <c r="SCJ143" s="3"/>
      <c r="SCK143" s="3"/>
      <c r="SCL143" s="3"/>
      <c r="SCM143" s="3"/>
      <c r="SCN143" s="3"/>
      <c r="SCO143" s="3"/>
      <c r="SCP143" s="3"/>
      <c r="SCQ143" s="3"/>
      <c r="SCR143" s="3"/>
      <c r="SCS143" s="3"/>
      <c r="SCT143" s="3"/>
      <c r="SCU143" s="3"/>
      <c r="SCV143" s="3"/>
      <c r="SCW143" s="3"/>
      <c r="SCX143" s="3"/>
      <c r="SCY143" s="3"/>
      <c r="SCZ143" s="3"/>
      <c r="SDA143" s="3"/>
      <c r="SDB143" s="3"/>
      <c r="SDC143" s="3"/>
      <c r="SDD143" s="3"/>
      <c r="SDE143" s="3"/>
      <c r="SDF143" s="3"/>
      <c r="SDG143" s="3"/>
      <c r="SDH143" s="3"/>
      <c r="SDI143" s="3"/>
      <c r="SDJ143" s="3"/>
      <c r="SDK143" s="3"/>
      <c r="SDL143" s="3"/>
      <c r="SDM143" s="3"/>
      <c r="SDN143" s="3"/>
      <c r="SDO143" s="3"/>
      <c r="SDP143" s="3"/>
      <c r="SDQ143" s="3"/>
      <c r="SDR143" s="3"/>
      <c r="SDS143" s="3"/>
      <c r="SDT143" s="3"/>
      <c r="SDU143" s="3"/>
      <c r="SDV143" s="3"/>
      <c r="SDW143" s="3"/>
      <c r="SDX143" s="3"/>
      <c r="SDY143" s="3"/>
      <c r="SDZ143" s="3"/>
      <c r="SEA143" s="3"/>
      <c r="SEB143" s="3"/>
      <c r="SEC143" s="3"/>
      <c r="SED143" s="3"/>
      <c r="SEE143" s="3"/>
      <c r="SEF143" s="3"/>
      <c r="SEG143" s="3"/>
      <c r="SEH143" s="3"/>
      <c r="SEI143" s="3"/>
      <c r="SEJ143" s="3"/>
      <c r="SEK143" s="3"/>
      <c r="SEL143" s="3"/>
      <c r="SEM143" s="3"/>
      <c r="SEN143" s="3"/>
      <c r="SEO143" s="3"/>
      <c r="SEP143" s="3"/>
      <c r="SEQ143" s="3"/>
      <c r="SER143" s="3"/>
      <c r="SES143" s="3"/>
      <c r="SET143" s="3"/>
      <c r="SEU143" s="3"/>
      <c r="SEV143" s="3"/>
      <c r="SEW143" s="3"/>
      <c r="SEX143" s="3"/>
      <c r="SEY143" s="3"/>
      <c r="SEZ143" s="3"/>
      <c r="SFA143" s="3"/>
      <c r="SFB143" s="3"/>
      <c r="SFC143" s="3"/>
      <c r="SFD143" s="3"/>
      <c r="SFE143" s="3"/>
      <c r="SFF143" s="3"/>
      <c r="SFG143" s="3"/>
      <c r="SFH143" s="3"/>
      <c r="SFI143" s="3"/>
      <c r="SFJ143" s="3"/>
      <c r="SFK143" s="3"/>
      <c r="SFL143" s="3"/>
      <c r="SFM143" s="3"/>
      <c r="SFN143" s="3"/>
      <c r="SFO143" s="3"/>
      <c r="SFP143" s="3"/>
      <c r="SFQ143" s="3"/>
      <c r="SFR143" s="3"/>
      <c r="SFS143" s="3"/>
      <c r="SFT143" s="3"/>
      <c r="SFU143" s="3"/>
      <c r="SFV143" s="3"/>
      <c r="SFW143" s="3"/>
      <c r="SFX143" s="3"/>
      <c r="SFY143" s="3"/>
      <c r="SFZ143" s="3"/>
      <c r="SGA143" s="3"/>
      <c r="SGB143" s="3"/>
      <c r="SGC143" s="3"/>
      <c r="SGD143" s="3"/>
      <c r="SGE143" s="3"/>
      <c r="SGF143" s="3"/>
      <c r="SGG143" s="3"/>
      <c r="SGH143" s="3"/>
      <c r="SGI143" s="3"/>
      <c r="SGJ143" s="3"/>
      <c r="SGK143" s="3"/>
      <c r="SGL143" s="3"/>
      <c r="SGM143" s="3"/>
      <c r="SGN143" s="3"/>
      <c r="SGO143" s="3"/>
      <c r="SGP143" s="3"/>
      <c r="SGQ143" s="3"/>
      <c r="SGR143" s="3"/>
      <c r="SGS143" s="3"/>
      <c r="SGT143" s="3"/>
      <c r="SGU143" s="3"/>
      <c r="SGV143" s="3"/>
      <c r="SGW143" s="3"/>
      <c r="SGX143" s="3"/>
      <c r="SGY143" s="3"/>
      <c r="SGZ143" s="3"/>
      <c r="SHA143" s="3"/>
      <c r="SHB143" s="3"/>
      <c r="SHC143" s="3"/>
      <c r="SHD143" s="3"/>
      <c r="SHE143" s="3"/>
      <c r="SHF143" s="3"/>
      <c r="SHG143" s="3"/>
      <c r="SHH143" s="3"/>
      <c r="SHI143" s="3"/>
      <c r="SHJ143" s="3"/>
      <c r="SHK143" s="3"/>
      <c r="SHL143" s="3"/>
      <c r="SHM143" s="3"/>
      <c r="SHN143" s="3"/>
      <c r="SHO143" s="3"/>
      <c r="SHP143" s="3"/>
      <c r="SHQ143" s="3"/>
      <c r="SHR143" s="3"/>
      <c r="SHS143" s="3"/>
      <c r="SHT143" s="3"/>
      <c r="SHU143" s="3"/>
      <c r="SHV143" s="3"/>
      <c r="SHW143" s="3"/>
      <c r="SHX143" s="3"/>
      <c r="SHY143" s="3"/>
      <c r="SHZ143" s="3"/>
      <c r="SIA143" s="3"/>
      <c r="SIB143" s="3"/>
      <c r="SIC143" s="3"/>
      <c r="SID143" s="3"/>
      <c r="SIE143" s="3"/>
      <c r="SIF143" s="3"/>
      <c r="SIG143" s="3"/>
      <c r="SIH143" s="3"/>
      <c r="SII143" s="3"/>
      <c r="SIJ143" s="3"/>
      <c r="SIK143" s="3"/>
      <c r="SIL143" s="3"/>
      <c r="SIM143" s="3"/>
      <c r="SIN143" s="3"/>
      <c r="SIO143" s="3"/>
      <c r="SIP143" s="3"/>
      <c r="SIQ143" s="3"/>
      <c r="SIR143" s="3"/>
      <c r="SIS143" s="3"/>
      <c r="SIT143" s="3"/>
      <c r="SIU143" s="3"/>
      <c r="SIV143" s="3"/>
      <c r="SIW143" s="3"/>
      <c r="SIX143" s="3"/>
      <c r="SIY143" s="3"/>
      <c r="SIZ143" s="3"/>
      <c r="SJA143" s="3"/>
      <c r="SJB143" s="3"/>
      <c r="SJC143" s="3"/>
      <c r="SJD143" s="3"/>
      <c r="SJE143" s="3"/>
      <c r="SJF143" s="3"/>
      <c r="SJG143" s="3"/>
      <c r="SJH143" s="3"/>
      <c r="SJI143" s="3"/>
      <c r="SJJ143" s="3"/>
      <c r="SJK143" s="3"/>
      <c r="SJL143" s="3"/>
      <c r="SJM143" s="3"/>
      <c r="SJN143" s="3"/>
      <c r="SJO143" s="3"/>
      <c r="SJP143" s="3"/>
      <c r="SJQ143" s="3"/>
      <c r="SJR143" s="3"/>
      <c r="SJS143" s="3"/>
      <c r="SJT143" s="3"/>
      <c r="SJU143" s="3"/>
      <c r="SJV143" s="3"/>
      <c r="SJW143" s="3"/>
      <c r="SJX143" s="3"/>
      <c r="SJY143" s="3"/>
      <c r="SJZ143" s="3"/>
      <c r="SKA143" s="3"/>
      <c r="SKB143" s="3"/>
      <c r="SKC143" s="3"/>
      <c r="SKD143" s="3"/>
      <c r="SKE143" s="3"/>
      <c r="SKF143" s="3"/>
      <c r="SKG143" s="3"/>
      <c r="SKH143" s="3"/>
      <c r="SKI143" s="3"/>
      <c r="SKJ143" s="3"/>
      <c r="SKK143" s="3"/>
      <c r="SKL143" s="3"/>
      <c r="SKM143" s="3"/>
      <c r="SKN143" s="3"/>
      <c r="SKO143" s="3"/>
      <c r="SKP143" s="3"/>
      <c r="SKQ143" s="3"/>
      <c r="SKR143" s="3"/>
      <c r="SKS143" s="3"/>
      <c r="SKT143" s="3"/>
      <c r="SKU143" s="3"/>
      <c r="SKV143" s="3"/>
      <c r="SKW143" s="3"/>
      <c r="SKX143" s="3"/>
      <c r="SKY143" s="3"/>
      <c r="SKZ143" s="3"/>
      <c r="SLA143" s="3"/>
      <c r="SLB143" s="3"/>
      <c r="SLC143" s="3"/>
      <c r="SLD143" s="3"/>
      <c r="SLE143" s="3"/>
      <c r="SLF143" s="3"/>
      <c r="SLG143" s="3"/>
      <c r="SLH143" s="3"/>
      <c r="SLI143" s="3"/>
      <c r="SLJ143" s="3"/>
      <c r="SLK143" s="3"/>
      <c r="SLL143" s="3"/>
      <c r="SLM143" s="3"/>
      <c r="SLN143" s="3"/>
      <c r="SLO143" s="3"/>
      <c r="SLP143" s="3"/>
      <c r="SLQ143" s="3"/>
      <c r="SLR143" s="3"/>
      <c r="SLS143" s="3"/>
      <c r="SLT143" s="3"/>
      <c r="SLU143" s="3"/>
      <c r="SLV143" s="3"/>
      <c r="SLW143" s="3"/>
      <c r="SLX143" s="3"/>
      <c r="SLY143" s="3"/>
      <c r="SLZ143" s="3"/>
      <c r="SMA143" s="3"/>
      <c r="SMB143" s="3"/>
      <c r="SMC143" s="3"/>
      <c r="SMD143" s="3"/>
      <c r="SME143" s="3"/>
      <c r="SMF143" s="3"/>
      <c r="SMG143" s="3"/>
      <c r="SMH143" s="3"/>
      <c r="SMI143" s="3"/>
      <c r="SMJ143" s="3"/>
      <c r="SMK143" s="3"/>
      <c r="SML143" s="3"/>
      <c r="SMM143" s="3"/>
      <c r="SMN143" s="3"/>
      <c r="SMO143" s="3"/>
      <c r="SMP143" s="3"/>
      <c r="SMQ143" s="3"/>
      <c r="SMR143" s="3"/>
      <c r="SMS143" s="3"/>
      <c r="SMT143" s="3"/>
      <c r="SMU143" s="3"/>
      <c r="SMV143" s="3"/>
      <c r="SMW143" s="3"/>
      <c r="SMX143" s="3"/>
      <c r="SMY143" s="3"/>
      <c r="SMZ143" s="3"/>
      <c r="SNA143" s="3"/>
      <c r="SNB143" s="3"/>
      <c r="SNC143" s="3"/>
      <c r="SND143" s="3"/>
      <c r="SNE143" s="3"/>
      <c r="SNF143" s="3"/>
      <c r="SNG143" s="3"/>
      <c r="SNH143" s="3"/>
      <c r="SNI143" s="3"/>
      <c r="SNJ143" s="3"/>
      <c r="SNK143" s="3"/>
      <c r="SNL143" s="3"/>
      <c r="SNM143" s="3"/>
      <c r="SNN143" s="3"/>
      <c r="SNO143" s="3"/>
      <c r="SNP143" s="3"/>
      <c r="SNQ143" s="3"/>
      <c r="SNR143" s="3"/>
      <c r="SNS143" s="3"/>
      <c r="SNT143" s="3"/>
      <c r="SNU143" s="3"/>
      <c r="SNV143" s="3"/>
      <c r="SNW143" s="3"/>
      <c r="SNX143" s="3"/>
      <c r="SNY143" s="3"/>
      <c r="SNZ143" s="3"/>
      <c r="SOA143" s="3"/>
      <c r="SOB143" s="3"/>
      <c r="SOC143" s="3"/>
      <c r="SOD143" s="3"/>
      <c r="SOE143" s="3"/>
      <c r="SOF143" s="3"/>
      <c r="SOG143" s="3"/>
      <c r="SOH143" s="3"/>
      <c r="SOI143" s="3"/>
      <c r="SOJ143" s="3"/>
      <c r="SOK143" s="3"/>
      <c r="SOL143" s="3"/>
      <c r="SOM143" s="3"/>
      <c r="SON143" s="3"/>
      <c r="SOO143" s="3"/>
      <c r="SOP143" s="3"/>
      <c r="SOQ143" s="3"/>
      <c r="SOR143" s="3"/>
      <c r="SOS143" s="3"/>
      <c r="SOT143" s="3"/>
      <c r="SOU143" s="3"/>
      <c r="SOV143" s="3"/>
      <c r="SOW143" s="3"/>
      <c r="SOX143" s="3"/>
      <c r="SOY143" s="3"/>
      <c r="SOZ143" s="3"/>
      <c r="SPA143" s="3"/>
      <c r="SPB143" s="3"/>
      <c r="SPC143" s="3"/>
      <c r="SPD143" s="3"/>
      <c r="SPE143" s="3"/>
      <c r="SPF143" s="3"/>
      <c r="SPG143" s="3"/>
      <c r="SPH143" s="3"/>
      <c r="SPI143" s="3"/>
      <c r="SPJ143" s="3"/>
      <c r="SPK143" s="3"/>
      <c r="SPL143" s="3"/>
      <c r="SPM143" s="3"/>
      <c r="SPN143" s="3"/>
      <c r="SPO143" s="3"/>
      <c r="SPP143" s="3"/>
      <c r="SPQ143" s="3"/>
      <c r="SPR143" s="3"/>
      <c r="SPS143" s="3"/>
      <c r="SPT143" s="3"/>
      <c r="SPU143" s="3"/>
      <c r="SPV143" s="3"/>
      <c r="SPW143" s="3"/>
      <c r="SPX143" s="3"/>
      <c r="SPY143" s="3"/>
      <c r="SPZ143" s="3"/>
      <c r="SQA143" s="3"/>
      <c r="SQB143" s="3"/>
      <c r="SQC143" s="3"/>
      <c r="SQD143" s="3"/>
      <c r="SQE143" s="3"/>
      <c r="SQF143" s="3"/>
      <c r="SQG143" s="3"/>
      <c r="SQH143" s="3"/>
      <c r="SQI143" s="3"/>
      <c r="SQJ143" s="3"/>
      <c r="SQK143" s="3"/>
      <c r="SQL143" s="3"/>
      <c r="SQM143" s="3"/>
      <c r="SQN143" s="3"/>
      <c r="SQO143" s="3"/>
      <c r="SQP143" s="3"/>
      <c r="SQQ143" s="3"/>
      <c r="SQR143" s="3"/>
      <c r="SQS143" s="3"/>
      <c r="SQT143" s="3"/>
      <c r="SQU143" s="3"/>
      <c r="SQV143" s="3"/>
      <c r="SQW143" s="3"/>
      <c r="SQX143" s="3"/>
      <c r="SQY143" s="3"/>
      <c r="SQZ143" s="3"/>
      <c r="SRA143" s="3"/>
      <c r="SRB143" s="3"/>
      <c r="SRC143" s="3"/>
      <c r="SRD143" s="3"/>
      <c r="SRE143" s="3"/>
      <c r="SRF143" s="3"/>
      <c r="SRG143" s="3"/>
      <c r="SRH143" s="3"/>
      <c r="SRI143" s="3"/>
      <c r="SRJ143" s="3"/>
      <c r="SRK143" s="3"/>
      <c r="SRL143" s="3"/>
      <c r="SRM143" s="3"/>
      <c r="SRN143" s="3"/>
      <c r="SRO143" s="3"/>
      <c r="SRP143" s="3"/>
      <c r="SRQ143" s="3"/>
      <c r="SRR143" s="3"/>
      <c r="SRS143" s="3"/>
      <c r="SRT143" s="3"/>
      <c r="SRU143" s="3"/>
      <c r="SRV143" s="3"/>
      <c r="SRW143" s="3"/>
      <c r="SRX143" s="3"/>
      <c r="SRY143" s="3"/>
      <c r="SRZ143" s="3"/>
      <c r="SSA143" s="3"/>
      <c r="SSB143" s="3"/>
      <c r="SSC143" s="3"/>
      <c r="SSD143" s="3"/>
      <c r="SSE143" s="3"/>
      <c r="SSF143" s="3"/>
      <c r="SSG143" s="3"/>
      <c r="SSH143" s="3"/>
      <c r="SSI143" s="3"/>
      <c r="SSJ143" s="3"/>
      <c r="SSK143" s="3"/>
      <c r="SSL143" s="3"/>
      <c r="SSM143" s="3"/>
      <c r="SSN143" s="3"/>
      <c r="SSO143" s="3"/>
      <c r="SSP143" s="3"/>
      <c r="SSQ143" s="3"/>
      <c r="SSR143" s="3"/>
      <c r="SSS143" s="3"/>
      <c r="SST143" s="3"/>
      <c r="SSU143" s="3"/>
      <c r="SSV143" s="3"/>
      <c r="SSW143" s="3"/>
      <c r="SSX143" s="3"/>
      <c r="SSY143" s="3"/>
      <c r="SSZ143" s="3"/>
      <c r="STA143" s="3"/>
      <c r="STB143" s="3"/>
      <c r="STC143" s="3"/>
      <c r="STD143" s="3"/>
      <c r="STE143" s="3"/>
      <c r="STF143" s="3"/>
      <c r="STG143" s="3"/>
      <c r="STH143" s="3"/>
      <c r="STI143" s="3"/>
      <c r="STJ143" s="3"/>
      <c r="STK143" s="3"/>
      <c r="STL143" s="3"/>
      <c r="STM143" s="3"/>
      <c r="STN143" s="3"/>
      <c r="STO143" s="3"/>
      <c r="STP143" s="3"/>
      <c r="STQ143" s="3"/>
      <c r="STR143" s="3"/>
      <c r="STS143" s="3"/>
      <c r="STT143" s="3"/>
      <c r="STU143" s="3"/>
      <c r="STV143" s="3"/>
      <c r="STW143" s="3"/>
      <c r="STX143" s="3"/>
      <c r="STY143" s="3"/>
      <c r="STZ143" s="3"/>
      <c r="SUA143" s="3"/>
      <c r="SUB143" s="3"/>
      <c r="SUC143" s="3"/>
      <c r="SUD143" s="3"/>
      <c r="SUE143" s="3"/>
      <c r="SUF143" s="3"/>
      <c r="SUG143" s="3"/>
      <c r="SUH143" s="3"/>
      <c r="SUI143" s="3"/>
      <c r="SUJ143" s="3"/>
      <c r="SUK143" s="3"/>
      <c r="SUL143" s="3"/>
      <c r="SUM143" s="3"/>
      <c r="SUN143" s="3"/>
      <c r="SUO143" s="3"/>
      <c r="SUP143" s="3"/>
      <c r="SUQ143" s="3"/>
      <c r="SUR143" s="3"/>
      <c r="SUS143" s="3"/>
      <c r="SUT143" s="3"/>
      <c r="SUU143" s="3"/>
      <c r="SUV143" s="3"/>
      <c r="SUW143" s="3"/>
      <c r="SUX143" s="3"/>
      <c r="SUY143" s="3"/>
      <c r="SUZ143" s="3"/>
      <c r="SVA143" s="3"/>
      <c r="SVB143" s="3"/>
      <c r="SVC143" s="3"/>
      <c r="SVD143" s="3"/>
      <c r="SVE143" s="3"/>
      <c r="SVF143" s="3"/>
      <c r="SVG143" s="3"/>
      <c r="SVH143" s="3"/>
      <c r="SVI143" s="3"/>
      <c r="SVJ143" s="3"/>
      <c r="SVK143" s="3"/>
      <c r="SVL143" s="3"/>
      <c r="SVM143" s="3"/>
      <c r="SVN143" s="3"/>
      <c r="SVO143" s="3"/>
      <c r="SVP143" s="3"/>
      <c r="SVQ143" s="3"/>
      <c r="SVR143" s="3"/>
      <c r="SVS143" s="3"/>
      <c r="SVT143" s="3"/>
      <c r="SVU143" s="3"/>
      <c r="SVV143" s="3"/>
      <c r="SVW143" s="3"/>
      <c r="SVX143" s="3"/>
      <c r="SVY143" s="3"/>
      <c r="SVZ143" s="3"/>
      <c r="SWA143" s="3"/>
      <c r="SWB143" s="3"/>
      <c r="SWC143" s="3"/>
      <c r="SWD143" s="3"/>
      <c r="SWE143" s="3"/>
      <c r="SWF143" s="3"/>
      <c r="SWG143" s="3"/>
      <c r="SWH143" s="3"/>
      <c r="SWI143" s="3"/>
      <c r="SWJ143" s="3"/>
      <c r="SWK143" s="3"/>
      <c r="SWL143" s="3"/>
      <c r="SWM143" s="3"/>
      <c r="SWN143" s="3"/>
      <c r="SWO143" s="3"/>
      <c r="SWP143" s="3"/>
      <c r="SWQ143" s="3"/>
      <c r="SWR143" s="3"/>
      <c r="SWS143" s="3"/>
      <c r="SWT143" s="3"/>
      <c r="SWU143" s="3"/>
      <c r="SWV143" s="3"/>
      <c r="SWW143" s="3"/>
      <c r="SWX143" s="3"/>
      <c r="SWY143" s="3"/>
      <c r="SWZ143" s="3"/>
      <c r="SXA143" s="3"/>
      <c r="SXB143" s="3"/>
      <c r="SXC143" s="3"/>
      <c r="SXD143" s="3"/>
      <c r="SXE143" s="3"/>
      <c r="SXF143" s="3"/>
      <c r="SXG143" s="3"/>
      <c r="SXH143" s="3"/>
      <c r="SXI143" s="3"/>
      <c r="SXJ143" s="3"/>
      <c r="SXK143" s="3"/>
      <c r="SXL143" s="3"/>
      <c r="SXM143" s="3"/>
      <c r="SXN143" s="3"/>
      <c r="SXO143" s="3"/>
      <c r="SXP143" s="3"/>
      <c r="SXQ143" s="3"/>
      <c r="SXR143" s="3"/>
      <c r="SXS143" s="3"/>
      <c r="SXT143" s="3"/>
      <c r="SXU143" s="3"/>
      <c r="SXV143" s="3"/>
      <c r="SXW143" s="3"/>
      <c r="SXX143" s="3"/>
      <c r="SXY143" s="3"/>
      <c r="SXZ143" s="3"/>
      <c r="SYA143" s="3"/>
      <c r="SYB143" s="3"/>
      <c r="SYC143" s="3"/>
      <c r="SYD143" s="3"/>
      <c r="SYE143" s="3"/>
      <c r="SYF143" s="3"/>
      <c r="SYG143" s="3"/>
      <c r="SYH143" s="3"/>
      <c r="SYI143" s="3"/>
      <c r="SYJ143" s="3"/>
      <c r="SYK143" s="3"/>
      <c r="SYL143" s="3"/>
      <c r="SYM143" s="3"/>
      <c r="SYN143" s="3"/>
      <c r="SYO143" s="3"/>
      <c r="SYP143" s="3"/>
      <c r="SYQ143" s="3"/>
      <c r="SYR143" s="3"/>
      <c r="SYS143" s="3"/>
      <c r="SYT143" s="3"/>
      <c r="SYU143" s="3"/>
      <c r="SYV143" s="3"/>
      <c r="SYW143" s="3"/>
      <c r="SYX143" s="3"/>
      <c r="SYY143" s="3"/>
      <c r="SYZ143" s="3"/>
      <c r="SZA143" s="3"/>
      <c r="SZB143" s="3"/>
      <c r="SZC143" s="3"/>
      <c r="SZD143" s="3"/>
      <c r="SZE143" s="3"/>
      <c r="SZF143" s="3"/>
      <c r="SZG143" s="3"/>
      <c r="SZH143" s="3"/>
      <c r="SZI143" s="3"/>
      <c r="SZJ143" s="3"/>
      <c r="SZK143" s="3"/>
      <c r="SZL143" s="3"/>
      <c r="SZM143" s="3"/>
      <c r="SZN143" s="3"/>
      <c r="SZO143" s="3"/>
      <c r="SZP143" s="3"/>
      <c r="SZQ143" s="3"/>
      <c r="SZR143" s="3"/>
      <c r="SZS143" s="3"/>
      <c r="SZT143" s="3"/>
      <c r="SZU143" s="3"/>
      <c r="SZV143" s="3"/>
      <c r="SZW143" s="3"/>
      <c r="SZX143" s="3"/>
      <c r="SZY143" s="3"/>
      <c r="SZZ143" s="3"/>
      <c r="TAA143" s="3"/>
      <c r="TAB143" s="3"/>
      <c r="TAC143" s="3"/>
      <c r="TAD143" s="3"/>
      <c r="TAE143" s="3"/>
      <c r="TAF143" s="3"/>
      <c r="TAG143" s="3"/>
      <c r="TAH143" s="3"/>
      <c r="TAI143" s="3"/>
      <c r="TAJ143" s="3"/>
      <c r="TAK143" s="3"/>
      <c r="TAL143" s="3"/>
      <c r="TAM143" s="3"/>
      <c r="TAN143" s="3"/>
      <c r="TAO143" s="3"/>
      <c r="TAP143" s="3"/>
      <c r="TAQ143" s="3"/>
      <c r="TAR143" s="3"/>
      <c r="TAS143" s="3"/>
      <c r="TAT143" s="3"/>
      <c r="TAU143" s="3"/>
      <c r="TAV143" s="3"/>
      <c r="TAW143" s="3"/>
      <c r="TAX143" s="3"/>
      <c r="TAY143" s="3"/>
      <c r="TAZ143" s="3"/>
      <c r="TBA143" s="3"/>
      <c r="TBB143" s="3"/>
      <c r="TBC143" s="3"/>
      <c r="TBD143" s="3"/>
      <c r="TBE143" s="3"/>
      <c r="TBF143" s="3"/>
      <c r="TBG143" s="3"/>
      <c r="TBH143" s="3"/>
      <c r="TBI143" s="3"/>
      <c r="TBJ143" s="3"/>
      <c r="TBK143" s="3"/>
      <c r="TBL143" s="3"/>
      <c r="TBM143" s="3"/>
      <c r="TBN143" s="3"/>
      <c r="TBO143" s="3"/>
      <c r="TBP143" s="3"/>
      <c r="TBQ143" s="3"/>
      <c r="TBR143" s="3"/>
      <c r="TBS143" s="3"/>
      <c r="TBT143" s="3"/>
      <c r="TBU143" s="3"/>
      <c r="TBV143" s="3"/>
      <c r="TBW143" s="3"/>
      <c r="TBX143" s="3"/>
      <c r="TBY143" s="3"/>
      <c r="TBZ143" s="3"/>
      <c r="TCA143" s="3"/>
      <c r="TCB143" s="3"/>
      <c r="TCC143" s="3"/>
      <c r="TCD143" s="3"/>
      <c r="TCE143" s="3"/>
      <c r="TCF143" s="3"/>
      <c r="TCG143" s="3"/>
      <c r="TCH143" s="3"/>
      <c r="TCI143" s="3"/>
      <c r="TCJ143" s="3"/>
      <c r="TCK143" s="3"/>
      <c r="TCL143" s="3"/>
      <c r="TCM143" s="3"/>
      <c r="TCN143" s="3"/>
      <c r="TCO143" s="3"/>
      <c r="TCP143" s="3"/>
      <c r="TCQ143" s="3"/>
      <c r="TCR143" s="3"/>
      <c r="TCS143" s="3"/>
      <c r="TCT143" s="3"/>
      <c r="TCU143" s="3"/>
      <c r="TCV143" s="3"/>
      <c r="TCW143" s="3"/>
      <c r="TCX143" s="3"/>
      <c r="TCY143" s="3"/>
      <c r="TCZ143" s="3"/>
      <c r="TDA143" s="3"/>
      <c r="TDB143" s="3"/>
      <c r="TDC143" s="3"/>
      <c r="TDD143" s="3"/>
      <c r="TDE143" s="3"/>
      <c r="TDF143" s="3"/>
      <c r="TDG143" s="3"/>
      <c r="TDH143" s="3"/>
      <c r="TDI143" s="3"/>
      <c r="TDJ143" s="3"/>
      <c r="TDK143" s="3"/>
      <c r="TDL143" s="3"/>
      <c r="TDM143" s="3"/>
      <c r="TDN143" s="3"/>
      <c r="TDO143" s="3"/>
      <c r="TDP143" s="3"/>
      <c r="TDQ143" s="3"/>
      <c r="TDR143" s="3"/>
      <c r="TDS143" s="3"/>
      <c r="TDT143" s="3"/>
      <c r="TDU143" s="3"/>
      <c r="TDV143" s="3"/>
      <c r="TDW143" s="3"/>
      <c r="TDX143" s="3"/>
      <c r="TDY143" s="3"/>
      <c r="TDZ143" s="3"/>
      <c r="TEA143" s="3"/>
      <c r="TEB143" s="3"/>
      <c r="TEC143" s="3"/>
      <c r="TED143" s="3"/>
      <c r="TEE143" s="3"/>
      <c r="TEF143" s="3"/>
      <c r="TEG143" s="3"/>
      <c r="TEH143" s="3"/>
      <c r="TEI143" s="3"/>
      <c r="TEJ143" s="3"/>
      <c r="TEK143" s="3"/>
      <c r="TEL143" s="3"/>
      <c r="TEM143" s="3"/>
      <c r="TEN143" s="3"/>
      <c r="TEO143" s="3"/>
      <c r="TEP143" s="3"/>
      <c r="TEQ143" s="3"/>
      <c r="TER143" s="3"/>
      <c r="TES143" s="3"/>
      <c r="TET143" s="3"/>
      <c r="TEU143" s="3"/>
      <c r="TEV143" s="3"/>
      <c r="TEW143" s="3"/>
      <c r="TEX143" s="3"/>
      <c r="TEY143" s="3"/>
      <c r="TEZ143" s="3"/>
      <c r="TFA143" s="3"/>
      <c r="TFB143" s="3"/>
      <c r="TFC143" s="3"/>
      <c r="TFD143" s="3"/>
      <c r="TFE143" s="3"/>
      <c r="TFF143" s="3"/>
      <c r="TFG143" s="3"/>
      <c r="TFH143" s="3"/>
      <c r="TFI143" s="3"/>
      <c r="TFJ143" s="3"/>
      <c r="TFK143" s="3"/>
      <c r="TFL143" s="3"/>
      <c r="TFM143" s="3"/>
      <c r="TFN143" s="3"/>
      <c r="TFO143" s="3"/>
      <c r="TFP143" s="3"/>
      <c r="TFQ143" s="3"/>
      <c r="TFR143" s="3"/>
      <c r="TFS143" s="3"/>
      <c r="TFT143" s="3"/>
      <c r="TFU143" s="3"/>
      <c r="TFV143" s="3"/>
      <c r="TFW143" s="3"/>
      <c r="TFX143" s="3"/>
      <c r="TFY143" s="3"/>
      <c r="TFZ143" s="3"/>
      <c r="TGA143" s="3"/>
      <c r="TGB143" s="3"/>
      <c r="TGC143" s="3"/>
      <c r="TGD143" s="3"/>
      <c r="TGE143" s="3"/>
      <c r="TGF143" s="3"/>
      <c r="TGG143" s="3"/>
      <c r="TGH143" s="3"/>
      <c r="TGI143" s="3"/>
      <c r="TGJ143" s="3"/>
      <c r="TGK143" s="3"/>
      <c r="TGL143" s="3"/>
      <c r="TGM143" s="3"/>
      <c r="TGN143" s="3"/>
      <c r="TGO143" s="3"/>
      <c r="TGP143" s="3"/>
      <c r="TGQ143" s="3"/>
      <c r="TGR143" s="3"/>
      <c r="TGS143" s="3"/>
      <c r="TGT143" s="3"/>
      <c r="TGU143" s="3"/>
      <c r="TGV143" s="3"/>
      <c r="TGW143" s="3"/>
      <c r="TGX143" s="3"/>
      <c r="TGY143" s="3"/>
      <c r="TGZ143" s="3"/>
      <c r="THA143" s="3"/>
      <c r="THB143" s="3"/>
      <c r="THC143" s="3"/>
      <c r="THD143" s="3"/>
      <c r="THE143" s="3"/>
      <c r="THF143" s="3"/>
      <c r="THG143" s="3"/>
      <c r="THH143" s="3"/>
      <c r="THI143" s="3"/>
      <c r="THJ143" s="3"/>
      <c r="THK143" s="3"/>
      <c r="THL143" s="3"/>
      <c r="THM143" s="3"/>
      <c r="THN143" s="3"/>
      <c r="THO143" s="3"/>
      <c r="THP143" s="3"/>
      <c r="THQ143" s="3"/>
      <c r="THR143" s="3"/>
      <c r="THS143" s="3"/>
      <c r="THT143" s="3"/>
      <c r="THU143" s="3"/>
      <c r="THV143" s="3"/>
      <c r="THW143" s="3"/>
      <c r="THX143" s="3"/>
      <c r="THY143" s="3"/>
      <c r="THZ143" s="3"/>
      <c r="TIA143" s="3"/>
      <c r="TIB143" s="3"/>
      <c r="TIC143" s="3"/>
      <c r="TID143" s="3"/>
      <c r="TIE143" s="3"/>
      <c r="TIF143" s="3"/>
      <c r="TIG143" s="3"/>
      <c r="TIH143" s="3"/>
      <c r="TII143" s="3"/>
      <c r="TIJ143" s="3"/>
      <c r="TIK143" s="3"/>
      <c r="TIL143" s="3"/>
      <c r="TIM143" s="3"/>
      <c r="TIN143" s="3"/>
      <c r="TIO143" s="3"/>
      <c r="TIP143" s="3"/>
      <c r="TIQ143" s="3"/>
      <c r="TIR143" s="3"/>
      <c r="TIS143" s="3"/>
      <c r="TIT143" s="3"/>
      <c r="TIU143" s="3"/>
      <c r="TIV143" s="3"/>
      <c r="TIW143" s="3"/>
      <c r="TIX143" s="3"/>
      <c r="TIY143" s="3"/>
      <c r="TIZ143" s="3"/>
      <c r="TJA143" s="3"/>
      <c r="TJB143" s="3"/>
      <c r="TJC143" s="3"/>
      <c r="TJD143" s="3"/>
      <c r="TJE143" s="3"/>
      <c r="TJF143" s="3"/>
      <c r="TJG143" s="3"/>
      <c r="TJH143" s="3"/>
      <c r="TJI143" s="3"/>
      <c r="TJJ143" s="3"/>
      <c r="TJK143" s="3"/>
      <c r="TJL143" s="3"/>
      <c r="TJM143" s="3"/>
      <c r="TJN143" s="3"/>
      <c r="TJO143" s="3"/>
      <c r="TJP143" s="3"/>
      <c r="TJQ143" s="3"/>
      <c r="TJR143" s="3"/>
      <c r="TJS143" s="3"/>
      <c r="TJT143" s="3"/>
      <c r="TJU143" s="3"/>
      <c r="TJV143" s="3"/>
      <c r="TJW143" s="3"/>
      <c r="TJX143" s="3"/>
      <c r="TJY143" s="3"/>
      <c r="TJZ143" s="3"/>
      <c r="TKA143" s="3"/>
      <c r="TKB143" s="3"/>
      <c r="TKC143" s="3"/>
      <c r="TKD143" s="3"/>
      <c r="TKE143" s="3"/>
      <c r="TKF143" s="3"/>
      <c r="TKG143" s="3"/>
      <c r="TKH143" s="3"/>
      <c r="TKI143" s="3"/>
      <c r="TKJ143" s="3"/>
      <c r="TKK143" s="3"/>
      <c r="TKL143" s="3"/>
      <c r="TKM143" s="3"/>
      <c r="TKN143" s="3"/>
      <c r="TKO143" s="3"/>
      <c r="TKP143" s="3"/>
      <c r="TKQ143" s="3"/>
      <c r="TKR143" s="3"/>
      <c r="TKS143" s="3"/>
      <c r="TKT143" s="3"/>
      <c r="TKU143" s="3"/>
      <c r="TKV143" s="3"/>
      <c r="TKW143" s="3"/>
      <c r="TKX143" s="3"/>
      <c r="TKY143" s="3"/>
      <c r="TKZ143" s="3"/>
      <c r="TLA143" s="3"/>
      <c r="TLB143" s="3"/>
      <c r="TLC143" s="3"/>
      <c r="TLD143" s="3"/>
      <c r="TLE143" s="3"/>
      <c r="TLF143" s="3"/>
      <c r="TLG143" s="3"/>
      <c r="TLH143" s="3"/>
      <c r="TLI143" s="3"/>
      <c r="TLJ143" s="3"/>
      <c r="TLK143" s="3"/>
      <c r="TLL143" s="3"/>
      <c r="TLM143" s="3"/>
      <c r="TLN143" s="3"/>
      <c r="TLO143" s="3"/>
      <c r="TLP143" s="3"/>
      <c r="TLQ143" s="3"/>
      <c r="TLR143" s="3"/>
      <c r="TLS143" s="3"/>
      <c r="TLT143" s="3"/>
      <c r="TLU143" s="3"/>
      <c r="TLV143" s="3"/>
      <c r="TLW143" s="3"/>
      <c r="TLX143" s="3"/>
      <c r="TLY143" s="3"/>
      <c r="TLZ143" s="3"/>
      <c r="TMA143" s="3"/>
      <c r="TMB143" s="3"/>
      <c r="TMC143" s="3"/>
      <c r="TMD143" s="3"/>
      <c r="TME143" s="3"/>
      <c r="TMF143" s="3"/>
      <c r="TMG143" s="3"/>
      <c r="TMH143" s="3"/>
      <c r="TMI143" s="3"/>
      <c r="TMJ143" s="3"/>
      <c r="TMK143" s="3"/>
      <c r="TML143" s="3"/>
      <c r="TMM143" s="3"/>
      <c r="TMN143" s="3"/>
      <c r="TMO143" s="3"/>
      <c r="TMP143" s="3"/>
      <c r="TMQ143" s="3"/>
      <c r="TMR143" s="3"/>
      <c r="TMS143" s="3"/>
      <c r="TMT143" s="3"/>
      <c r="TMU143" s="3"/>
      <c r="TMV143" s="3"/>
      <c r="TMW143" s="3"/>
      <c r="TMX143" s="3"/>
      <c r="TMY143" s="3"/>
      <c r="TMZ143" s="3"/>
      <c r="TNA143" s="3"/>
      <c r="TNB143" s="3"/>
      <c r="TNC143" s="3"/>
      <c r="TND143" s="3"/>
      <c r="TNE143" s="3"/>
      <c r="TNF143" s="3"/>
      <c r="TNG143" s="3"/>
      <c r="TNH143" s="3"/>
      <c r="TNI143" s="3"/>
      <c r="TNJ143" s="3"/>
      <c r="TNK143" s="3"/>
      <c r="TNL143" s="3"/>
      <c r="TNM143" s="3"/>
      <c r="TNN143" s="3"/>
      <c r="TNO143" s="3"/>
      <c r="TNP143" s="3"/>
      <c r="TNQ143" s="3"/>
      <c r="TNR143" s="3"/>
      <c r="TNS143" s="3"/>
      <c r="TNT143" s="3"/>
      <c r="TNU143" s="3"/>
      <c r="TNV143" s="3"/>
      <c r="TNW143" s="3"/>
      <c r="TNX143" s="3"/>
      <c r="TNY143" s="3"/>
      <c r="TNZ143" s="3"/>
      <c r="TOA143" s="3"/>
      <c r="TOB143" s="3"/>
      <c r="TOC143" s="3"/>
      <c r="TOD143" s="3"/>
      <c r="TOE143" s="3"/>
      <c r="TOF143" s="3"/>
      <c r="TOG143" s="3"/>
      <c r="TOH143" s="3"/>
      <c r="TOI143" s="3"/>
      <c r="TOJ143" s="3"/>
      <c r="TOK143" s="3"/>
      <c r="TOL143" s="3"/>
      <c r="TOM143" s="3"/>
      <c r="TON143" s="3"/>
      <c r="TOO143" s="3"/>
      <c r="TOP143" s="3"/>
      <c r="TOQ143" s="3"/>
      <c r="TOR143" s="3"/>
      <c r="TOS143" s="3"/>
      <c r="TOT143" s="3"/>
      <c r="TOU143" s="3"/>
      <c r="TOV143" s="3"/>
      <c r="TOW143" s="3"/>
      <c r="TOX143" s="3"/>
      <c r="TOY143" s="3"/>
      <c r="TOZ143" s="3"/>
      <c r="TPA143" s="3"/>
      <c r="TPB143" s="3"/>
      <c r="TPC143" s="3"/>
      <c r="TPD143" s="3"/>
      <c r="TPE143" s="3"/>
      <c r="TPF143" s="3"/>
      <c r="TPG143" s="3"/>
      <c r="TPH143" s="3"/>
      <c r="TPI143" s="3"/>
      <c r="TPJ143" s="3"/>
      <c r="TPK143" s="3"/>
      <c r="TPL143" s="3"/>
      <c r="TPM143" s="3"/>
      <c r="TPN143" s="3"/>
      <c r="TPO143" s="3"/>
      <c r="TPP143" s="3"/>
      <c r="TPQ143" s="3"/>
      <c r="TPR143" s="3"/>
      <c r="TPS143" s="3"/>
      <c r="TPT143" s="3"/>
      <c r="TPU143" s="3"/>
      <c r="TPV143" s="3"/>
      <c r="TPW143" s="3"/>
      <c r="TPX143" s="3"/>
      <c r="TPY143" s="3"/>
      <c r="TPZ143" s="3"/>
      <c r="TQA143" s="3"/>
      <c r="TQB143" s="3"/>
      <c r="TQC143" s="3"/>
      <c r="TQD143" s="3"/>
      <c r="TQE143" s="3"/>
      <c r="TQF143" s="3"/>
      <c r="TQG143" s="3"/>
      <c r="TQH143" s="3"/>
      <c r="TQI143" s="3"/>
      <c r="TQJ143" s="3"/>
      <c r="TQK143" s="3"/>
      <c r="TQL143" s="3"/>
      <c r="TQM143" s="3"/>
      <c r="TQN143" s="3"/>
      <c r="TQO143" s="3"/>
      <c r="TQP143" s="3"/>
      <c r="TQQ143" s="3"/>
      <c r="TQR143" s="3"/>
      <c r="TQS143" s="3"/>
      <c r="TQT143" s="3"/>
      <c r="TQU143" s="3"/>
      <c r="TQV143" s="3"/>
      <c r="TQW143" s="3"/>
      <c r="TQX143" s="3"/>
      <c r="TQY143" s="3"/>
      <c r="TQZ143" s="3"/>
      <c r="TRA143" s="3"/>
      <c r="TRB143" s="3"/>
      <c r="TRC143" s="3"/>
      <c r="TRD143" s="3"/>
      <c r="TRE143" s="3"/>
      <c r="TRF143" s="3"/>
      <c r="TRG143" s="3"/>
      <c r="TRH143" s="3"/>
      <c r="TRI143" s="3"/>
      <c r="TRJ143" s="3"/>
      <c r="TRK143" s="3"/>
      <c r="TRL143" s="3"/>
      <c r="TRM143" s="3"/>
      <c r="TRN143" s="3"/>
      <c r="TRO143" s="3"/>
      <c r="TRP143" s="3"/>
      <c r="TRQ143" s="3"/>
      <c r="TRR143" s="3"/>
      <c r="TRS143" s="3"/>
      <c r="TRT143" s="3"/>
      <c r="TRU143" s="3"/>
      <c r="TRV143" s="3"/>
      <c r="TRW143" s="3"/>
      <c r="TRX143" s="3"/>
      <c r="TRY143" s="3"/>
      <c r="TRZ143" s="3"/>
      <c r="TSA143" s="3"/>
      <c r="TSB143" s="3"/>
      <c r="TSC143" s="3"/>
      <c r="TSD143" s="3"/>
      <c r="TSE143" s="3"/>
      <c r="TSF143" s="3"/>
      <c r="TSG143" s="3"/>
      <c r="TSH143" s="3"/>
      <c r="TSI143" s="3"/>
      <c r="TSJ143" s="3"/>
      <c r="TSK143" s="3"/>
      <c r="TSL143" s="3"/>
      <c r="TSM143" s="3"/>
      <c r="TSN143" s="3"/>
      <c r="TSO143" s="3"/>
      <c r="TSP143" s="3"/>
      <c r="TSQ143" s="3"/>
      <c r="TSR143" s="3"/>
      <c r="TSS143" s="3"/>
      <c r="TST143" s="3"/>
      <c r="TSU143" s="3"/>
      <c r="TSV143" s="3"/>
      <c r="TSW143" s="3"/>
      <c r="TSX143" s="3"/>
      <c r="TSY143" s="3"/>
      <c r="TSZ143" s="3"/>
      <c r="TTA143" s="3"/>
      <c r="TTB143" s="3"/>
      <c r="TTC143" s="3"/>
      <c r="TTD143" s="3"/>
      <c r="TTE143" s="3"/>
      <c r="TTF143" s="3"/>
      <c r="TTG143" s="3"/>
      <c r="TTH143" s="3"/>
      <c r="TTI143" s="3"/>
      <c r="TTJ143" s="3"/>
      <c r="TTK143" s="3"/>
      <c r="TTL143" s="3"/>
      <c r="TTM143" s="3"/>
      <c r="TTN143" s="3"/>
      <c r="TTO143" s="3"/>
      <c r="TTP143" s="3"/>
      <c r="TTQ143" s="3"/>
      <c r="TTR143" s="3"/>
      <c r="TTS143" s="3"/>
      <c r="TTT143" s="3"/>
      <c r="TTU143" s="3"/>
      <c r="TTV143" s="3"/>
      <c r="TTW143" s="3"/>
      <c r="TTX143" s="3"/>
      <c r="TTY143" s="3"/>
      <c r="TTZ143" s="3"/>
      <c r="TUA143" s="3"/>
      <c r="TUB143" s="3"/>
      <c r="TUC143" s="3"/>
      <c r="TUD143" s="3"/>
      <c r="TUE143" s="3"/>
      <c r="TUF143" s="3"/>
      <c r="TUG143" s="3"/>
      <c r="TUH143" s="3"/>
      <c r="TUI143" s="3"/>
      <c r="TUJ143" s="3"/>
      <c r="TUK143" s="3"/>
      <c r="TUL143" s="3"/>
      <c r="TUM143" s="3"/>
      <c r="TUN143" s="3"/>
      <c r="TUO143" s="3"/>
      <c r="TUP143" s="3"/>
      <c r="TUQ143" s="3"/>
      <c r="TUR143" s="3"/>
      <c r="TUS143" s="3"/>
      <c r="TUT143" s="3"/>
      <c r="TUU143" s="3"/>
      <c r="TUV143" s="3"/>
      <c r="TUW143" s="3"/>
      <c r="TUX143" s="3"/>
      <c r="TUY143" s="3"/>
      <c r="TUZ143" s="3"/>
      <c r="TVA143" s="3"/>
      <c r="TVB143" s="3"/>
      <c r="TVC143" s="3"/>
      <c r="TVD143" s="3"/>
      <c r="TVE143" s="3"/>
      <c r="TVF143" s="3"/>
      <c r="TVG143" s="3"/>
      <c r="TVH143" s="3"/>
      <c r="TVI143" s="3"/>
      <c r="TVJ143" s="3"/>
      <c r="TVK143" s="3"/>
      <c r="TVL143" s="3"/>
      <c r="TVM143" s="3"/>
      <c r="TVN143" s="3"/>
      <c r="TVO143" s="3"/>
      <c r="TVP143" s="3"/>
      <c r="TVQ143" s="3"/>
      <c r="TVR143" s="3"/>
      <c r="TVS143" s="3"/>
      <c r="TVT143" s="3"/>
      <c r="TVU143" s="3"/>
      <c r="TVV143" s="3"/>
      <c r="TVW143" s="3"/>
      <c r="TVX143" s="3"/>
      <c r="TVY143" s="3"/>
      <c r="TVZ143" s="3"/>
      <c r="TWA143" s="3"/>
      <c r="TWB143" s="3"/>
      <c r="TWC143" s="3"/>
      <c r="TWD143" s="3"/>
      <c r="TWE143" s="3"/>
      <c r="TWF143" s="3"/>
      <c r="TWG143" s="3"/>
      <c r="TWH143" s="3"/>
      <c r="TWI143" s="3"/>
      <c r="TWJ143" s="3"/>
      <c r="TWK143" s="3"/>
      <c r="TWL143" s="3"/>
      <c r="TWM143" s="3"/>
      <c r="TWN143" s="3"/>
      <c r="TWO143" s="3"/>
      <c r="TWP143" s="3"/>
      <c r="TWQ143" s="3"/>
      <c r="TWR143" s="3"/>
      <c r="TWS143" s="3"/>
      <c r="TWT143" s="3"/>
      <c r="TWU143" s="3"/>
      <c r="TWV143" s="3"/>
      <c r="TWW143" s="3"/>
      <c r="TWX143" s="3"/>
      <c r="TWY143" s="3"/>
      <c r="TWZ143" s="3"/>
      <c r="TXA143" s="3"/>
      <c r="TXB143" s="3"/>
      <c r="TXC143" s="3"/>
      <c r="TXD143" s="3"/>
      <c r="TXE143" s="3"/>
      <c r="TXF143" s="3"/>
      <c r="TXG143" s="3"/>
      <c r="TXH143" s="3"/>
      <c r="TXI143" s="3"/>
      <c r="TXJ143" s="3"/>
      <c r="TXK143" s="3"/>
      <c r="TXL143" s="3"/>
      <c r="TXM143" s="3"/>
      <c r="TXN143" s="3"/>
      <c r="TXO143" s="3"/>
      <c r="TXP143" s="3"/>
      <c r="TXQ143" s="3"/>
      <c r="TXR143" s="3"/>
      <c r="TXS143" s="3"/>
      <c r="TXT143" s="3"/>
      <c r="TXU143" s="3"/>
      <c r="TXV143" s="3"/>
      <c r="TXW143" s="3"/>
      <c r="TXX143" s="3"/>
      <c r="TXY143" s="3"/>
      <c r="TXZ143" s="3"/>
      <c r="TYA143" s="3"/>
      <c r="TYB143" s="3"/>
      <c r="TYC143" s="3"/>
      <c r="TYD143" s="3"/>
      <c r="TYE143" s="3"/>
      <c r="TYF143" s="3"/>
      <c r="TYG143" s="3"/>
      <c r="TYH143" s="3"/>
      <c r="TYI143" s="3"/>
      <c r="TYJ143" s="3"/>
      <c r="TYK143" s="3"/>
      <c r="TYL143" s="3"/>
      <c r="TYM143" s="3"/>
      <c r="TYN143" s="3"/>
      <c r="TYO143" s="3"/>
      <c r="TYP143" s="3"/>
      <c r="TYQ143" s="3"/>
      <c r="TYR143" s="3"/>
      <c r="TYS143" s="3"/>
      <c r="TYT143" s="3"/>
      <c r="TYU143" s="3"/>
      <c r="TYV143" s="3"/>
      <c r="TYW143" s="3"/>
      <c r="TYX143" s="3"/>
      <c r="TYY143" s="3"/>
      <c r="TYZ143" s="3"/>
      <c r="TZA143" s="3"/>
      <c r="TZB143" s="3"/>
      <c r="TZC143" s="3"/>
      <c r="TZD143" s="3"/>
      <c r="TZE143" s="3"/>
      <c r="TZF143" s="3"/>
      <c r="TZG143" s="3"/>
      <c r="TZH143" s="3"/>
      <c r="TZI143" s="3"/>
      <c r="TZJ143" s="3"/>
      <c r="TZK143" s="3"/>
      <c r="TZL143" s="3"/>
      <c r="TZM143" s="3"/>
      <c r="TZN143" s="3"/>
      <c r="TZO143" s="3"/>
      <c r="TZP143" s="3"/>
      <c r="TZQ143" s="3"/>
      <c r="TZR143" s="3"/>
      <c r="TZS143" s="3"/>
      <c r="TZT143" s="3"/>
      <c r="TZU143" s="3"/>
      <c r="TZV143" s="3"/>
      <c r="TZW143" s="3"/>
      <c r="TZX143" s="3"/>
      <c r="TZY143" s="3"/>
      <c r="TZZ143" s="3"/>
      <c r="UAA143" s="3"/>
      <c r="UAB143" s="3"/>
      <c r="UAC143" s="3"/>
      <c r="UAD143" s="3"/>
      <c r="UAE143" s="3"/>
      <c r="UAF143" s="3"/>
      <c r="UAG143" s="3"/>
      <c r="UAH143" s="3"/>
      <c r="UAI143" s="3"/>
      <c r="UAJ143" s="3"/>
      <c r="UAK143" s="3"/>
      <c r="UAL143" s="3"/>
      <c r="UAM143" s="3"/>
      <c r="UAN143" s="3"/>
      <c r="UAO143" s="3"/>
      <c r="UAP143" s="3"/>
      <c r="UAQ143" s="3"/>
      <c r="UAR143" s="3"/>
      <c r="UAS143" s="3"/>
      <c r="UAT143" s="3"/>
      <c r="UAU143" s="3"/>
      <c r="UAV143" s="3"/>
      <c r="UAW143" s="3"/>
      <c r="UAX143" s="3"/>
      <c r="UAY143" s="3"/>
      <c r="UAZ143" s="3"/>
      <c r="UBA143" s="3"/>
      <c r="UBB143" s="3"/>
      <c r="UBC143" s="3"/>
      <c r="UBD143" s="3"/>
      <c r="UBE143" s="3"/>
      <c r="UBF143" s="3"/>
      <c r="UBG143" s="3"/>
      <c r="UBH143" s="3"/>
      <c r="UBI143" s="3"/>
      <c r="UBJ143" s="3"/>
      <c r="UBK143" s="3"/>
      <c r="UBL143" s="3"/>
      <c r="UBM143" s="3"/>
      <c r="UBN143" s="3"/>
      <c r="UBO143" s="3"/>
      <c r="UBP143" s="3"/>
      <c r="UBQ143" s="3"/>
      <c r="UBR143" s="3"/>
      <c r="UBS143" s="3"/>
      <c r="UBT143" s="3"/>
      <c r="UBU143" s="3"/>
      <c r="UBV143" s="3"/>
      <c r="UBW143" s="3"/>
      <c r="UBX143" s="3"/>
      <c r="UBY143" s="3"/>
      <c r="UBZ143" s="3"/>
      <c r="UCA143" s="3"/>
      <c r="UCB143" s="3"/>
      <c r="UCC143" s="3"/>
      <c r="UCD143" s="3"/>
      <c r="UCE143" s="3"/>
      <c r="UCF143" s="3"/>
      <c r="UCG143" s="3"/>
      <c r="UCH143" s="3"/>
      <c r="UCI143" s="3"/>
      <c r="UCJ143" s="3"/>
      <c r="UCK143" s="3"/>
      <c r="UCL143" s="3"/>
      <c r="UCM143" s="3"/>
      <c r="UCN143" s="3"/>
      <c r="UCO143" s="3"/>
      <c r="UCP143" s="3"/>
      <c r="UCQ143" s="3"/>
      <c r="UCR143" s="3"/>
      <c r="UCS143" s="3"/>
      <c r="UCT143" s="3"/>
      <c r="UCU143" s="3"/>
      <c r="UCV143" s="3"/>
      <c r="UCW143" s="3"/>
      <c r="UCX143" s="3"/>
      <c r="UCY143" s="3"/>
      <c r="UCZ143" s="3"/>
      <c r="UDA143" s="3"/>
      <c r="UDB143" s="3"/>
      <c r="UDC143" s="3"/>
      <c r="UDD143" s="3"/>
      <c r="UDE143" s="3"/>
      <c r="UDF143" s="3"/>
      <c r="UDG143" s="3"/>
      <c r="UDH143" s="3"/>
      <c r="UDI143" s="3"/>
      <c r="UDJ143" s="3"/>
      <c r="UDK143" s="3"/>
      <c r="UDL143" s="3"/>
      <c r="UDM143" s="3"/>
      <c r="UDN143" s="3"/>
      <c r="UDO143" s="3"/>
      <c r="UDP143" s="3"/>
      <c r="UDQ143" s="3"/>
      <c r="UDR143" s="3"/>
      <c r="UDS143" s="3"/>
      <c r="UDT143" s="3"/>
      <c r="UDU143" s="3"/>
      <c r="UDV143" s="3"/>
      <c r="UDW143" s="3"/>
      <c r="UDX143" s="3"/>
      <c r="UDY143" s="3"/>
      <c r="UDZ143" s="3"/>
      <c r="UEA143" s="3"/>
      <c r="UEB143" s="3"/>
      <c r="UEC143" s="3"/>
      <c r="UED143" s="3"/>
      <c r="UEE143" s="3"/>
      <c r="UEF143" s="3"/>
      <c r="UEG143" s="3"/>
      <c r="UEH143" s="3"/>
      <c r="UEI143" s="3"/>
      <c r="UEJ143" s="3"/>
      <c r="UEK143" s="3"/>
      <c r="UEL143" s="3"/>
      <c r="UEM143" s="3"/>
      <c r="UEN143" s="3"/>
      <c r="UEO143" s="3"/>
      <c r="UEP143" s="3"/>
      <c r="UEQ143" s="3"/>
      <c r="UER143" s="3"/>
      <c r="UES143" s="3"/>
      <c r="UET143" s="3"/>
      <c r="UEU143" s="3"/>
      <c r="UEV143" s="3"/>
      <c r="UEW143" s="3"/>
      <c r="UEX143" s="3"/>
      <c r="UEY143" s="3"/>
      <c r="UEZ143" s="3"/>
      <c r="UFA143" s="3"/>
      <c r="UFB143" s="3"/>
      <c r="UFC143" s="3"/>
      <c r="UFD143" s="3"/>
      <c r="UFE143" s="3"/>
      <c r="UFF143" s="3"/>
      <c r="UFG143" s="3"/>
      <c r="UFH143" s="3"/>
      <c r="UFI143" s="3"/>
      <c r="UFJ143" s="3"/>
      <c r="UFK143" s="3"/>
      <c r="UFL143" s="3"/>
      <c r="UFM143" s="3"/>
      <c r="UFN143" s="3"/>
      <c r="UFO143" s="3"/>
      <c r="UFP143" s="3"/>
      <c r="UFQ143" s="3"/>
      <c r="UFR143" s="3"/>
      <c r="UFS143" s="3"/>
      <c r="UFT143" s="3"/>
      <c r="UFU143" s="3"/>
      <c r="UFV143" s="3"/>
      <c r="UFW143" s="3"/>
      <c r="UFX143" s="3"/>
      <c r="UFY143" s="3"/>
      <c r="UFZ143" s="3"/>
      <c r="UGA143" s="3"/>
      <c r="UGB143" s="3"/>
      <c r="UGC143" s="3"/>
      <c r="UGD143" s="3"/>
      <c r="UGE143" s="3"/>
      <c r="UGF143" s="3"/>
      <c r="UGG143" s="3"/>
      <c r="UGH143" s="3"/>
      <c r="UGI143" s="3"/>
      <c r="UGJ143" s="3"/>
      <c r="UGK143" s="3"/>
      <c r="UGL143" s="3"/>
      <c r="UGM143" s="3"/>
      <c r="UGN143" s="3"/>
      <c r="UGO143" s="3"/>
      <c r="UGP143" s="3"/>
      <c r="UGQ143" s="3"/>
      <c r="UGR143" s="3"/>
      <c r="UGS143" s="3"/>
      <c r="UGT143" s="3"/>
      <c r="UGU143" s="3"/>
      <c r="UGV143" s="3"/>
      <c r="UGW143" s="3"/>
      <c r="UGX143" s="3"/>
      <c r="UGY143" s="3"/>
      <c r="UGZ143" s="3"/>
      <c r="UHA143" s="3"/>
      <c r="UHB143" s="3"/>
      <c r="UHC143" s="3"/>
      <c r="UHD143" s="3"/>
      <c r="UHE143" s="3"/>
      <c r="UHF143" s="3"/>
      <c r="UHG143" s="3"/>
      <c r="UHH143" s="3"/>
      <c r="UHI143" s="3"/>
      <c r="UHJ143" s="3"/>
      <c r="UHK143" s="3"/>
      <c r="UHL143" s="3"/>
      <c r="UHM143" s="3"/>
      <c r="UHN143" s="3"/>
      <c r="UHO143" s="3"/>
      <c r="UHP143" s="3"/>
      <c r="UHQ143" s="3"/>
      <c r="UHR143" s="3"/>
      <c r="UHS143" s="3"/>
      <c r="UHT143" s="3"/>
      <c r="UHU143" s="3"/>
      <c r="UHV143" s="3"/>
      <c r="UHW143" s="3"/>
      <c r="UHX143" s="3"/>
      <c r="UHY143" s="3"/>
      <c r="UHZ143" s="3"/>
      <c r="UIA143" s="3"/>
      <c r="UIB143" s="3"/>
      <c r="UIC143" s="3"/>
      <c r="UID143" s="3"/>
      <c r="UIE143" s="3"/>
      <c r="UIF143" s="3"/>
      <c r="UIG143" s="3"/>
      <c r="UIH143" s="3"/>
      <c r="UII143" s="3"/>
      <c r="UIJ143" s="3"/>
      <c r="UIK143" s="3"/>
      <c r="UIL143" s="3"/>
      <c r="UIM143" s="3"/>
      <c r="UIN143" s="3"/>
      <c r="UIO143" s="3"/>
      <c r="UIP143" s="3"/>
      <c r="UIQ143" s="3"/>
      <c r="UIR143" s="3"/>
      <c r="UIS143" s="3"/>
      <c r="UIT143" s="3"/>
      <c r="UIU143" s="3"/>
      <c r="UIV143" s="3"/>
      <c r="UIW143" s="3"/>
      <c r="UIX143" s="3"/>
      <c r="UIY143" s="3"/>
      <c r="UIZ143" s="3"/>
      <c r="UJA143" s="3"/>
      <c r="UJB143" s="3"/>
      <c r="UJC143" s="3"/>
      <c r="UJD143" s="3"/>
      <c r="UJE143" s="3"/>
      <c r="UJF143" s="3"/>
      <c r="UJG143" s="3"/>
      <c r="UJH143" s="3"/>
      <c r="UJI143" s="3"/>
      <c r="UJJ143" s="3"/>
      <c r="UJK143" s="3"/>
      <c r="UJL143" s="3"/>
      <c r="UJM143" s="3"/>
      <c r="UJN143" s="3"/>
      <c r="UJO143" s="3"/>
      <c r="UJP143" s="3"/>
      <c r="UJQ143" s="3"/>
      <c r="UJR143" s="3"/>
      <c r="UJS143" s="3"/>
      <c r="UJT143" s="3"/>
      <c r="UJU143" s="3"/>
      <c r="UJV143" s="3"/>
      <c r="UJW143" s="3"/>
      <c r="UJX143" s="3"/>
      <c r="UJY143" s="3"/>
      <c r="UJZ143" s="3"/>
      <c r="UKA143" s="3"/>
      <c r="UKB143" s="3"/>
      <c r="UKC143" s="3"/>
      <c r="UKD143" s="3"/>
      <c r="UKE143" s="3"/>
      <c r="UKF143" s="3"/>
      <c r="UKG143" s="3"/>
      <c r="UKH143" s="3"/>
      <c r="UKI143" s="3"/>
      <c r="UKJ143" s="3"/>
      <c r="UKK143" s="3"/>
      <c r="UKL143" s="3"/>
      <c r="UKM143" s="3"/>
      <c r="UKN143" s="3"/>
      <c r="UKO143" s="3"/>
      <c r="UKP143" s="3"/>
      <c r="UKQ143" s="3"/>
      <c r="UKR143" s="3"/>
      <c r="UKS143" s="3"/>
      <c r="UKT143" s="3"/>
      <c r="UKU143" s="3"/>
      <c r="UKV143" s="3"/>
      <c r="UKW143" s="3"/>
      <c r="UKX143" s="3"/>
      <c r="UKY143" s="3"/>
      <c r="UKZ143" s="3"/>
      <c r="ULA143" s="3"/>
      <c r="ULB143" s="3"/>
      <c r="ULC143" s="3"/>
      <c r="ULD143" s="3"/>
      <c r="ULE143" s="3"/>
      <c r="ULF143" s="3"/>
      <c r="ULG143" s="3"/>
      <c r="ULH143" s="3"/>
      <c r="ULI143" s="3"/>
      <c r="ULJ143" s="3"/>
      <c r="ULK143" s="3"/>
      <c r="ULL143" s="3"/>
      <c r="ULM143" s="3"/>
      <c r="ULN143" s="3"/>
      <c r="ULO143" s="3"/>
      <c r="ULP143" s="3"/>
      <c r="ULQ143" s="3"/>
      <c r="ULR143" s="3"/>
      <c r="ULS143" s="3"/>
      <c r="ULT143" s="3"/>
      <c r="ULU143" s="3"/>
      <c r="ULV143" s="3"/>
      <c r="ULW143" s="3"/>
      <c r="ULX143" s="3"/>
      <c r="ULY143" s="3"/>
      <c r="ULZ143" s="3"/>
      <c r="UMA143" s="3"/>
      <c r="UMB143" s="3"/>
      <c r="UMC143" s="3"/>
      <c r="UMD143" s="3"/>
      <c r="UME143" s="3"/>
      <c r="UMF143" s="3"/>
      <c r="UMG143" s="3"/>
      <c r="UMH143" s="3"/>
      <c r="UMI143" s="3"/>
      <c r="UMJ143" s="3"/>
      <c r="UMK143" s="3"/>
      <c r="UML143" s="3"/>
      <c r="UMM143" s="3"/>
      <c r="UMN143" s="3"/>
      <c r="UMO143" s="3"/>
      <c r="UMP143" s="3"/>
      <c r="UMQ143" s="3"/>
      <c r="UMR143" s="3"/>
      <c r="UMS143" s="3"/>
      <c r="UMT143" s="3"/>
      <c r="UMU143" s="3"/>
      <c r="UMV143" s="3"/>
      <c r="UMW143" s="3"/>
      <c r="UMX143" s="3"/>
      <c r="UMY143" s="3"/>
      <c r="UMZ143" s="3"/>
      <c r="UNA143" s="3"/>
      <c r="UNB143" s="3"/>
      <c r="UNC143" s="3"/>
      <c r="UND143" s="3"/>
      <c r="UNE143" s="3"/>
      <c r="UNF143" s="3"/>
      <c r="UNG143" s="3"/>
      <c r="UNH143" s="3"/>
      <c r="UNI143" s="3"/>
      <c r="UNJ143" s="3"/>
      <c r="UNK143" s="3"/>
      <c r="UNL143" s="3"/>
      <c r="UNM143" s="3"/>
      <c r="UNN143" s="3"/>
      <c r="UNO143" s="3"/>
      <c r="UNP143" s="3"/>
      <c r="UNQ143" s="3"/>
      <c r="UNR143" s="3"/>
      <c r="UNS143" s="3"/>
      <c r="UNT143" s="3"/>
      <c r="UNU143" s="3"/>
      <c r="UNV143" s="3"/>
      <c r="UNW143" s="3"/>
      <c r="UNX143" s="3"/>
      <c r="UNY143" s="3"/>
      <c r="UNZ143" s="3"/>
      <c r="UOA143" s="3"/>
      <c r="UOB143" s="3"/>
      <c r="UOC143" s="3"/>
      <c r="UOD143" s="3"/>
      <c r="UOE143" s="3"/>
      <c r="UOF143" s="3"/>
      <c r="UOG143" s="3"/>
      <c r="UOH143" s="3"/>
      <c r="UOI143" s="3"/>
      <c r="UOJ143" s="3"/>
      <c r="UOK143" s="3"/>
      <c r="UOL143" s="3"/>
      <c r="UOM143" s="3"/>
      <c r="UON143" s="3"/>
      <c r="UOO143" s="3"/>
      <c r="UOP143" s="3"/>
      <c r="UOQ143" s="3"/>
      <c r="UOR143" s="3"/>
      <c r="UOS143" s="3"/>
      <c r="UOT143" s="3"/>
      <c r="UOU143" s="3"/>
      <c r="UOV143" s="3"/>
      <c r="UOW143" s="3"/>
      <c r="UOX143" s="3"/>
      <c r="UOY143" s="3"/>
      <c r="UOZ143" s="3"/>
      <c r="UPA143" s="3"/>
      <c r="UPB143" s="3"/>
      <c r="UPC143" s="3"/>
      <c r="UPD143" s="3"/>
      <c r="UPE143" s="3"/>
      <c r="UPF143" s="3"/>
      <c r="UPG143" s="3"/>
      <c r="UPH143" s="3"/>
      <c r="UPI143" s="3"/>
      <c r="UPJ143" s="3"/>
      <c r="UPK143" s="3"/>
      <c r="UPL143" s="3"/>
      <c r="UPM143" s="3"/>
      <c r="UPN143" s="3"/>
      <c r="UPO143" s="3"/>
      <c r="UPP143" s="3"/>
      <c r="UPQ143" s="3"/>
      <c r="UPR143" s="3"/>
      <c r="UPS143" s="3"/>
      <c r="UPT143" s="3"/>
      <c r="UPU143" s="3"/>
      <c r="UPV143" s="3"/>
      <c r="UPW143" s="3"/>
      <c r="UPX143" s="3"/>
      <c r="UPY143" s="3"/>
      <c r="UPZ143" s="3"/>
      <c r="UQA143" s="3"/>
      <c r="UQB143" s="3"/>
      <c r="UQC143" s="3"/>
      <c r="UQD143" s="3"/>
      <c r="UQE143" s="3"/>
      <c r="UQF143" s="3"/>
      <c r="UQG143" s="3"/>
      <c r="UQH143" s="3"/>
      <c r="UQI143" s="3"/>
      <c r="UQJ143" s="3"/>
      <c r="UQK143" s="3"/>
      <c r="UQL143" s="3"/>
      <c r="UQM143" s="3"/>
      <c r="UQN143" s="3"/>
      <c r="UQO143" s="3"/>
      <c r="UQP143" s="3"/>
      <c r="UQQ143" s="3"/>
      <c r="UQR143" s="3"/>
      <c r="UQS143" s="3"/>
      <c r="UQT143" s="3"/>
      <c r="UQU143" s="3"/>
      <c r="UQV143" s="3"/>
      <c r="UQW143" s="3"/>
      <c r="UQX143" s="3"/>
      <c r="UQY143" s="3"/>
      <c r="UQZ143" s="3"/>
      <c r="URA143" s="3"/>
      <c r="URB143" s="3"/>
      <c r="URC143" s="3"/>
      <c r="URD143" s="3"/>
      <c r="URE143" s="3"/>
      <c r="URF143" s="3"/>
      <c r="URG143" s="3"/>
      <c r="URH143" s="3"/>
      <c r="URI143" s="3"/>
      <c r="URJ143" s="3"/>
      <c r="URK143" s="3"/>
      <c r="URL143" s="3"/>
      <c r="URM143" s="3"/>
      <c r="URN143" s="3"/>
      <c r="URO143" s="3"/>
      <c r="URP143" s="3"/>
      <c r="URQ143" s="3"/>
      <c r="URR143" s="3"/>
      <c r="URS143" s="3"/>
      <c r="URT143" s="3"/>
      <c r="URU143" s="3"/>
      <c r="URV143" s="3"/>
      <c r="URW143" s="3"/>
      <c r="URX143" s="3"/>
      <c r="URY143" s="3"/>
      <c r="URZ143" s="3"/>
      <c r="USA143" s="3"/>
      <c r="USB143" s="3"/>
      <c r="USC143" s="3"/>
      <c r="USD143" s="3"/>
      <c r="USE143" s="3"/>
      <c r="USF143" s="3"/>
      <c r="USG143" s="3"/>
      <c r="USH143" s="3"/>
      <c r="USI143" s="3"/>
      <c r="USJ143" s="3"/>
      <c r="USK143" s="3"/>
      <c r="USL143" s="3"/>
      <c r="USM143" s="3"/>
      <c r="USN143" s="3"/>
      <c r="USO143" s="3"/>
      <c r="USP143" s="3"/>
      <c r="USQ143" s="3"/>
      <c r="USR143" s="3"/>
      <c r="USS143" s="3"/>
      <c r="UST143" s="3"/>
      <c r="USU143" s="3"/>
      <c r="USV143" s="3"/>
      <c r="USW143" s="3"/>
      <c r="USX143" s="3"/>
      <c r="USY143" s="3"/>
      <c r="USZ143" s="3"/>
      <c r="UTA143" s="3"/>
      <c r="UTB143" s="3"/>
      <c r="UTC143" s="3"/>
      <c r="UTD143" s="3"/>
      <c r="UTE143" s="3"/>
      <c r="UTF143" s="3"/>
      <c r="UTG143" s="3"/>
      <c r="UTH143" s="3"/>
      <c r="UTI143" s="3"/>
      <c r="UTJ143" s="3"/>
      <c r="UTK143" s="3"/>
      <c r="UTL143" s="3"/>
      <c r="UTM143" s="3"/>
      <c r="UTN143" s="3"/>
      <c r="UTO143" s="3"/>
      <c r="UTP143" s="3"/>
      <c r="UTQ143" s="3"/>
      <c r="UTR143" s="3"/>
      <c r="UTS143" s="3"/>
      <c r="UTT143" s="3"/>
      <c r="UTU143" s="3"/>
      <c r="UTV143" s="3"/>
      <c r="UTW143" s="3"/>
      <c r="UTX143" s="3"/>
      <c r="UTY143" s="3"/>
      <c r="UTZ143" s="3"/>
      <c r="UUA143" s="3"/>
      <c r="UUB143" s="3"/>
      <c r="UUC143" s="3"/>
      <c r="UUD143" s="3"/>
      <c r="UUE143" s="3"/>
      <c r="UUF143" s="3"/>
      <c r="UUG143" s="3"/>
      <c r="UUH143" s="3"/>
      <c r="UUI143" s="3"/>
      <c r="UUJ143" s="3"/>
      <c r="UUK143" s="3"/>
      <c r="UUL143" s="3"/>
      <c r="UUM143" s="3"/>
      <c r="UUN143" s="3"/>
      <c r="UUO143" s="3"/>
      <c r="UUP143" s="3"/>
      <c r="UUQ143" s="3"/>
      <c r="UUR143" s="3"/>
      <c r="UUS143" s="3"/>
      <c r="UUT143" s="3"/>
      <c r="UUU143" s="3"/>
      <c r="UUV143" s="3"/>
      <c r="UUW143" s="3"/>
      <c r="UUX143" s="3"/>
      <c r="UUY143" s="3"/>
      <c r="UUZ143" s="3"/>
      <c r="UVA143" s="3"/>
      <c r="UVB143" s="3"/>
      <c r="UVC143" s="3"/>
      <c r="UVD143" s="3"/>
      <c r="UVE143" s="3"/>
      <c r="UVF143" s="3"/>
      <c r="UVG143" s="3"/>
      <c r="UVH143" s="3"/>
      <c r="UVI143" s="3"/>
      <c r="UVJ143" s="3"/>
      <c r="UVK143" s="3"/>
      <c r="UVL143" s="3"/>
      <c r="UVM143" s="3"/>
      <c r="UVN143" s="3"/>
      <c r="UVO143" s="3"/>
      <c r="UVP143" s="3"/>
      <c r="UVQ143" s="3"/>
      <c r="UVR143" s="3"/>
      <c r="UVS143" s="3"/>
      <c r="UVT143" s="3"/>
      <c r="UVU143" s="3"/>
      <c r="UVV143" s="3"/>
      <c r="UVW143" s="3"/>
      <c r="UVX143" s="3"/>
      <c r="UVY143" s="3"/>
      <c r="UVZ143" s="3"/>
      <c r="UWA143" s="3"/>
      <c r="UWB143" s="3"/>
      <c r="UWC143" s="3"/>
      <c r="UWD143" s="3"/>
      <c r="UWE143" s="3"/>
      <c r="UWF143" s="3"/>
      <c r="UWG143" s="3"/>
      <c r="UWH143" s="3"/>
      <c r="UWI143" s="3"/>
      <c r="UWJ143" s="3"/>
      <c r="UWK143" s="3"/>
      <c r="UWL143" s="3"/>
      <c r="UWM143" s="3"/>
      <c r="UWN143" s="3"/>
      <c r="UWO143" s="3"/>
      <c r="UWP143" s="3"/>
      <c r="UWQ143" s="3"/>
      <c r="UWR143" s="3"/>
      <c r="UWS143" s="3"/>
      <c r="UWT143" s="3"/>
      <c r="UWU143" s="3"/>
      <c r="UWV143" s="3"/>
      <c r="UWW143" s="3"/>
      <c r="UWX143" s="3"/>
      <c r="UWY143" s="3"/>
      <c r="UWZ143" s="3"/>
      <c r="UXA143" s="3"/>
      <c r="UXB143" s="3"/>
      <c r="UXC143" s="3"/>
      <c r="UXD143" s="3"/>
      <c r="UXE143" s="3"/>
      <c r="UXF143" s="3"/>
      <c r="UXG143" s="3"/>
      <c r="UXH143" s="3"/>
      <c r="UXI143" s="3"/>
      <c r="UXJ143" s="3"/>
      <c r="UXK143" s="3"/>
      <c r="UXL143" s="3"/>
      <c r="UXM143" s="3"/>
      <c r="UXN143" s="3"/>
      <c r="UXO143" s="3"/>
      <c r="UXP143" s="3"/>
      <c r="UXQ143" s="3"/>
      <c r="UXR143" s="3"/>
      <c r="UXS143" s="3"/>
      <c r="UXT143" s="3"/>
      <c r="UXU143" s="3"/>
      <c r="UXV143" s="3"/>
      <c r="UXW143" s="3"/>
      <c r="UXX143" s="3"/>
      <c r="UXY143" s="3"/>
      <c r="UXZ143" s="3"/>
      <c r="UYA143" s="3"/>
      <c r="UYB143" s="3"/>
      <c r="UYC143" s="3"/>
      <c r="UYD143" s="3"/>
      <c r="UYE143" s="3"/>
      <c r="UYF143" s="3"/>
      <c r="UYG143" s="3"/>
      <c r="UYH143" s="3"/>
      <c r="UYI143" s="3"/>
      <c r="UYJ143" s="3"/>
      <c r="UYK143" s="3"/>
      <c r="UYL143" s="3"/>
      <c r="UYM143" s="3"/>
      <c r="UYN143" s="3"/>
      <c r="UYO143" s="3"/>
      <c r="UYP143" s="3"/>
      <c r="UYQ143" s="3"/>
      <c r="UYR143" s="3"/>
      <c r="UYS143" s="3"/>
      <c r="UYT143" s="3"/>
      <c r="UYU143" s="3"/>
      <c r="UYV143" s="3"/>
      <c r="UYW143" s="3"/>
      <c r="UYX143" s="3"/>
      <c r="UYY143" s="3"/>
      <c r="UYZ143" s="3"/>
      <c r="UZA143" s="3"/>
      <c r="UZB143" s="3"/>
      <c r="UZC143" s="3"/>
      <c r="UZD143" s="3"/>
      <c r="UZE143" s="3"/>
      <c r="UZF143" s="3"/>
      <c r="UZG143" s="3"/>
      <c r="UZH143" s="3"/>
      <c r="UZI143" s="3"/>
      <c r="UZJ143" s="3"/>
      <c r="UZK143" s="3"/>
      <c r="UZL143" s="3"/>
      <c r="UZM143" s="3"/>
      <c r="UZN143" s="3"/>
      <c r="UZO143" s="3"/>
      <c r="UZP143" s="3"/>
      <c r="UZQ143" s="3"/>
      <c r="UZR143" s="3"/>
      <c r="UZS143" s="3"/>
      <c r="UZT143" s="3"/>
      <c r="UZU143" s="3"/>
      <c r="UZV143" s="3"/>
      <c r="UZW143" s="3"/>
      <c r="UZX143" s="3"/>
      <c r="UZY143" s="3"/>
      <c r="UZZ143" s="3"/>
      <c r="VAA143" s="3"/>
      <c r="VAB143" s="3"/>
      <c r="VAC143" s="3"/>
      <c r="VAD143" s="3"/>
      <c r="VAE143" s="3"/>
      <c r="VAF143" s="3"/>
      <c r="VAG143" s="3"/>
      <c r="VAH143" s="3"/>
      <c r="VAI143" s="3"/>
      <c r="VAJ143" s="3"/>
      <c r="VAK143" s="3"/>
      <c r="VAL143" s="3"/>
      <c r="VAM143" s="3"/>
      <c r="VAN143" s="3"/>
      <c r="VAO143" s="3"/>
      <c r="VAP143" s="3"/>
      <c r="VAQ143" s="3"/>
      <c r="VAR143" s="3"/>
      <c r="VAS143" s="3"/>
      <c r="VAT143" s="3"/>
      <c r="VAU143" s="3"/>
      <c r="VAV143" s="3"/>
      <c r="VAW143" s="3"/>
      <c r="VAX143" s="3"/>
      <c r="VAY143" s="3"/>
      <c r="VAZ143" s="3"/>
      <c r="VBA143" s="3"/>
      <c r="VBB143" s="3"/>
      <c r="VBC143" s="3"/>
      <c r="VBD143" s="3"/>
      <c r="VBE143" s="3"/>
      <c r="VBF143" s="3"/>
      <c r="VBG143" s="3"/>
      <c r="VBH143" s="3"/>
      <c r="VBI143" s="3"/>
      <c r="VBJ143" s="3"/>
      <c r="VBK143" s="3"/>
      <c r="VBL143" s="3"/>
      <c r="VBM143" s="3"/>
      <c r="VBN143" s="3"/>
      <c r="VBO143" s="3"/>
      <c r="VBP143" s="3"/>
      <c r="VBQ143" s="3"/>
      <c r="VBR143" s="3"/>
      <c r="VBS143" s="3"/>
      <c r="VBT143" s="3"/>
      <c r="VBU143" s="3"/>
      <c r="VBV143" s="3"/>
      <c r="VBW143" s="3"/>
      <c r="VBX143" s="3"/>
      <c r="VBY143" s="3"/>
      <c r="VBZ143" s="3"/>
      <c r="VCA143" s="3"/>
      <c r="VCB143" s="3"/>
      <c r="VCC143" s="3"/>
      <c r="VCD143" s="3"/>
      <c r="VCE143" s="3"/>
      <c r="VCF143" s="3"/>
      <c r="VCG143" s="3"/>
      <c r="VCH143" s="3"/>
      <c r="VCI143" s="3"/>
      <c r="VCJ143" s="3"/>
      <c r="VCK143" s="3"/>
      <c r="VCL143" s="3"/>
      <c r="VCM143" s="3"/>
      <c r="VCN143" s="3"/>
      <c r="VCO143" s="3"/>
      <c r="VCP143" s="3"/>
      <c r="VCQ143" s="3"/>
      <c r="VCR143" s="3"/>
      <c r="VCS143" s="3"/>
      <c r="VCT143" s="3"/>
      <c r="VCU143" s="3"/>
      <c r="VCV143" s="3"/>
      <c r="VCW143" s="3"/>
      <c r="VCX143" s="3"/>
      <c r="VCY143" s="3"/>
      <c r="VCZ143" s="3"/>
      <c r="VDA143" s="3"/>
      <c r="VDB143" s="3"/>
      <c r="VDC143" s="3"/>
      <c r="VDD143" s="3"/>
      <c r="VDE143" s="3"/>
      <c r="VDF143" s="3"/>
      <c r="VDG143" s="3"/>
      <c r="VDH143" s="3"/>
      <c r="VDI143" s="3"/>
      <c r="VDJ143" s="3"/>
      <c r="VDK143" s="3"/>
      <c r="VDL143" s="3"/>
      <c r="VDM143" s="3"/>
      <c r="VDN143" s="3"/>
      <c r="VDO143" s="3"/>
      <c r="VDP143" s="3"/>
      <c r="VDQ143" s="3"/>
      <c r="VDR143" s="3"/>
      <c r="VDS143" s="3"/>
      <c r="VDT143" s="3"/>
      <c r="VDU143" s="3"/>
      <c r="VDV143" s="3"/>
      <c r="VDW143" s="3"/>
      <c r="VDX143" s="3"/>
      <c r="VDY143" s="3"/>
      <c r="VDZ143" s="3"/>
      <c r="VEA143" s="3"/>
      <c r="VEB143" s="3"/>
      <c r="VEC143" s="3"/>
      <c r="VED143" s="3"/>
      <c r="VEE143" s="3"/>
      <c r="VEF143" s="3"/>
      <c r="VEG143" s="3"/>
      <c r="VEH143" s="3"/>
      <c r="VEI143" s="3"/>
      <c r="VEJ143" s="3"/>
      <c r="VEK143" s="3"/>
      <c r="VEL143" s="3"/>
      <c r="VEM143" s="3"/>
      <c r="VEN143" s="3"/>
      <c r="VEO143" s="3"/>
      <c r="VEP143" s="3"/>
      <c r="VEQ143" s="3"/>
      <c r="VER143" s="3"/>
      <c r="VES143" s="3"/>
      <c r="VET143" s="3"/>
      <c r="VEU143" s="3"/>
      <c r="VEV143" s="3"/>
      <c r="VEW143" s="3"/>
      <c r="VEX143" s="3"/>
      <c r="VEY143" s="3"/>
      <c r="VEZ143" s="3"/>
      <c r="VFA143" s="3"/>
      <c r="VFB143" s="3"/>
      <c r="VFC143" s="3"/>
      <c r="VFD143" s="3"/>
      <c r="VFE143" s="3"/>
      <c r="VFF143" s="3"/>
      <c r="VFG143" s="3"/>
      <c r="VFH143" s="3"/>
      <c r="VFI143" s="3"/>
      <c r="VFJ143" s="3"/>
      <c r="VFK143" s="3"/>
      <c r="VFL143" s="3"/>
      <c r="VFM143" s="3"/>
      <c r="VFN143" s="3"/>
      <c r="VFO143" s="3"/>
      <c r="VFP143" s="3"/>
      <c r="VFQ143" s="3"/>
      <c r="VFR143" s="3"/>
      <c r="VFS143" s="3"/>
      <c r="VFT143" s="3"/>
      <c r="VFU143" s="3"/>
      <c r="VFV143" s="3"/>
      <c r="VFW143" s="3"/>
      <c r="VFX143" s="3"/>
      <c r="VFY143" s="3"/>
      <c r="VFZ143" s="3"/>
      <c r="VGA143" s="3"/>
      <c r="VGB143" s="3"/>
      <c r="VGC143" s="3"/>
      <c r="VGD143" s="3"/>
      <c r="VGE143" s="3"/>
      <c r="VGF143" s="3"/>
      <c r="VGG143" s="3"/>
      <c r="VGH143" s="3"/>
      <c r="VGI143" s="3"/>
      <c r="VGJ143" s="3"/>
      <c r="VGK143" s="3"/>
      <c r="VGL143" s="3"/>
      <c r="VGM143" s="3"/>
      <c r="VGN143" s="3"/>
      <c r="VGO143" s="3"/>
      <c r="VGP143" s="3"/>
      <c r="VGQ143" s="3"/>
      <c r="VGR143" s="3"/>
      <c r="VGS143" s="3"/>
      <c r="VGT143" s="3"/>
      <c r="VGU143" s="3"/>
      <c r="VGV143" s="3"/>
      <c r="VGW143" s="3"/>
      <c r="VGX143" s="3"/>
      <c r="VGY143" s="3"/>
      <c r="VGZ143" s="3"/>
      <c r="VHA143" s="3"/>
      <c r="VHB143" s="3"/>
      <c r="VHC143" s="3"/>
      <c r="VHD143" s="3"/>
      <c r="VHE143" s="3"/>
      <c r="VHF143" s="3"/>
      <c r="VHG143" s="3"/>
      <c r="VHH143" s="3"/>
      <c r="VHI143" s="3"/>
      <c r="VHJ143" s="3"/>
      <c r="VHK143" s="3"/>
      <c r="VHL143" s="3"/>
      <c r="VHM143" s="3"/>
      <c r="VHN143" s="3"/>
      <c r="VHO143" s="3"/>
      <c r="VHP143" s="3"/>
      <c r="VHQ143" s="3"/>
      <c r="VHR143" s="3"/>
      <c r="VHS143" s="3"/>
      <c r="VHT143" s="3"/>
      <c r="VHU143" s="3"/>
      <c r="VHV143" s="3"/>
      <c r="VHW143" s="3"/>
      <c r="VHX143" s="3"/>
      <c r="VHY143" s="3"/>
      <c r="VHZ143" s="3"/>
      <c r="VIA143" s="3"/>
      <c r="VIB143" s="3"/>
      <c r="VIC143" s="3"/>
      <c r="VID143" s="3"/>
      <c r="VIE143" s="3"/>
      <c r="VIF143" s="3"/>
      <c r="VIG143" s="3"/>
      <c r="VIH143" s="3"/>
      <c r="VII143" s="3"/>
      <c r="VIJ143" s="3"/>
      <c r="VIK143" s="3"/>
      <c r="VIL143" s="3"/>
      <c r="VIM143" s="3"/>
      <c r="VIN143" s="3"/>
      <c r="VIO143" s="3"/>
      <c r="VIP143" s="3"/>
      <c r="VIQ143" s="3"/>
      <c r="VIR143" s="3"/>
      <c r="VIS143" s="3"/>
      <c r="VIT143" s="3"/>
      <c r="VIU143" s="3"/>
      <c r="VIV143" s="3"/>
      <c r="VIW143" s="3"/>
      <c r="VIX143" s="3"/>
      <c r="VIY143" s="3"/>
      <c r="VIZ143" s="3"/>
      <c r="VJA143" s="3"/>
      <c r="VJB143" s="3"/>
      <c r="VJC143" s="3"/>
      <c r="VJD143" s="3"/>
      <c r="VJE143" s="3"/>
      <c r="VJF143" s="3"/>
      <c r="VJG143" s="3"/>
      <c r="VJH143" s="3"/>
      <c r="VJI143" s="3"/>
      <c r="VJJ143" s="3"/>
      <c r="VJK143" s="3"/>
      <c r="VJL143" s="3"/>
      <c r="VJM143" s="3"/>
      <c r="VJN143" s="3"/>
      <c r="VJO143" s="3"/>
      <c r="VJP143" s="3"/>
      <c r="VJQ143" s="3"/>
      <c r="VJR143" s="3"/>
      <c r="VJS143" s="3"/>
      <c r="VJT143" s="3"/>
      <c r="VJU143" s="3"/>
      <c r="VJV143" s="3"/>
      <c r="VJW143" s="3"/>
      <c r="VJX143" s="3"/>
      <c r="VJY143" s="3"/>
      <c r="VJZ143" s="3"/>
      <c r="VKA143" s="3"/>
      <c r="VKB143" s="3"/>
      <c r="VKC143" s="3"/>
      <c r="VKD143" s="3"/>
      <c r="VKE143" s="3"/>
      <c r="VKF143" s="3"/>
      <c r="VKG143" s="3"/>
      <c r="VKH143" s="3"/>
      <c r="VKI143" s="3"/>
      <c r="VKJ143" s="3"/>
      <c r="VKK143" s="3"/>
      <c r="VKL143" s="3"/>
      <c r="VKM143" s="3"/>
      <c r="VKN143" s="3"/>
      <c r="VKO143" s="3"/>
      <c r="VKP143" s="3"/>
      <c r="VKQ143" s="3"/>
      <c r="VKR143" s="3"/>
      <c r="VKS143" s="3"/>
      <c r="VKT143" s="3"/>
      <c r="VKU143" s="3"/>
      <c r="VKV143" s="3"/>
      <c r="VKW143" s="3"/>
      <c r="VKX143" s="3"/>
      <c r="VKY143" s="3"/>
      <c r="VKZ143" s="3"/>
      <c r="VLA143" s="3"/>
      <c r="VLB143" s="3"/>
      <c r="VLC143" s="3"/>
      <c r="VLD143" s="3"/>
      <c r="VLE143" s="3"/>
      <c r="VLF143" s="3"/>
      <c r="VLG143" s="3"/>
      <c r="VLH143" s="3"/>
      <c r="VLI143" s="3"/>
      <c r="VLJ143" s="3"/>
      <c r="VLK143" s="3"/>
      <c r="VLL143" s="3"/>
      <c r="VLM143" s="3"/>
      <c r="VLN143" s="3"/>
      <c r="VLO143" s="3"/>
      <c r="VLP143" s="3"/>
      <c r="VLQ143" s="3"/>
      <c r="VLR143" s="3"/>
      <c r="VLS143" s="3"/>
      <c r="VLT143" s="3"/>
      <c r="VLU143" s="3"/>
      <c r="VLV143" s="3"/>
      <c r="VLW143" s="3"/>
      <c r="VLX143" s="3"/>
      <c r="VLY143" s="3"/>
      <c r="VLZ143" s="3"/>
      <c r="VMA143" s="3"/>
      <c r="VMB143" s="3"/>
      <c r="VMC143" s="3"/>
      <c r="VMD143" s="3"/>
      <c r="VME143" s="3"/>
      <c r="VMF143" s="3"/>
      <c r="VMG143" s="3"/>
      <c r="VMH143" s="3"/>
      <c r="VMI143" s="3"/>
      <c r="VMJ143" s="3"/>
      <c r="VMK143" s="3"/>
      <c r="VML143" s="3"/>
      <c r="VMM143" s="3"/>
      <c r="VMN143" s="3"/>
      <c r="VMO143" s="3"/>
      <c r="VMP143" s="3"/>
      <c r="VMQ143" s="3"/>
      <c r="VMR143" s="3"/>
      <c r="VMS143" s="3"/>
      <c r="VMT143" s="3"/>
      <c r="VMU143" s="3"/>
      <c r="VMV143" s="3"/>
      <c r="VMW143" s="3"/>
      <c r="VMX143" s="3"/>
      <c r="VMY143" s="3"/>
      <c r="VMZ143" s="3"/>
      <c r="VNA143" s="3"/>
      <c r="VNB143" s="3"/>
      <c r="VNC143" s="3"/>
      <c r="VND143" s="3"/>
      <c r="VNE143" s="3"/>
      <c r="VNF143" s="3"/>
      <c r="VNG143" s="3"/>
      <c r="VNH143" s="3"/>
      <c r="VNI143" s="3"/>
      <c r="VNJ143" s="3"/>
      <c r="VNK143" s="3"/>
      <c r="VNL143" s="3"/>
      <c r="VNM143" s="3"/>
      <c r="VNN143" s="3"/>
      <c r="VNO143" s="3"/>
      <c r="VNP143" s="3"/>
      <c r="VNQ143" s="3"/>
      <c r="VNR143" s="3"/>
      <c r="VNS143" s="3"/>
      <c r="VNT143" s="3"/>
      <c r="VNU143" s="3"/>
      <c r="VNV143" s="3"/>
      <c r="VNW143" s="3"/>
      <c r="VNX143" s="3"/>
      <c r="VNY143" s="3"/>
      <c r="VNZ143" s="3"/>
      <c r="VOA143" s="3"/>
      <c r="VOB143" s="3"/>
      <c r="VOC143" s="3"/>
      <c r="VOD143" s="3"/>
      <c r="VOE143" s="3"/>
      <c r="VOF143" s="3"/>
      <c r="VOG143" s="3"/>
      <c r="VOH143" s="3"/>
      <c r="VOI143" s="3"/>
      <c r="VOJ143" s="3"/>
      <c r="VOK143" s="3"/>
      <c r="VOL143" s="3"/>
      <c r="VOM143" s="3"/>
      <c r="VON143" s="3"/>
      <c r="VOO143" s="3"/>
      <c r="VOP143" s="3"/>
      <c r="VOQ143" s="3"/>
      <c r="VOR143" s="3"/>
      <c r="VOS143" s="3"/>
      <c r="VOT143" s="3"/>
      <c r="VOU143" s="3"/>
      <c r="VOV143" s="3"/>
      <c r="VOW143" s="3"/>
      <c r="VOX143" s="3"/>
      <c r="VOY143" s="3"/>
      <c r="VOZ143" s="3"/>
      <c r="VPA143" s="3"/>
      <c r="VPB143" s="3"/>
      <c r="VPC143" s="3"/>
      <c r="VPD143" s="3"/>
      <c r="VPE143" s="3"/>
      <c r="VPF143" s="3"/>
      <c r="VPG143" s="3"/>
      <c r="VPH143" s="3"/>
      <c r="VPI143" s="3"/>
      <c r="VPJ143" s="3"/>
      <c r="VPK143" s="3"/>
      <c r="VPL143" s="3"/>
      <c r="VPM143" s="3"/>
      <c r="VPN143" s="3"/>
      <c r="VPO143" s="3"/>
      <c r="VPP143" s="3"/>
      <c r="VPQ143" s="3"/>
      <c r="VPR143" s="3"/>
      <c r="VPS143" s="3"/>
      <c r="VPT143" s="3"/>
      <c r="VPU143" s="3"/>
      <c r="VPV143" s="3"/>
      <c r="VPW143" s="3"/>
      <c r="VPX143" s="3"/>
      <c r="VPY143" s="3"/>
      <c r="VPZ143" s="3"/>
      <c r="VQA143" s="3"/>
      <c r="VQB143" s="3"/>
      <c r="VQC143" s="3"/>
      <c r="VQD143" s="3"/>
      <c r="VQE143" s="3"/>
      <c r="VQF143" s="3"/>
      <c r="VQG143" s="3"/>
      <c r="VQH143" s="3"/>
      <c r="VQI143" s="3"/>
      <c r="VQJ143" s="3"/>
      <c r="VQK143" s="3"/>
      <c r="VQL143" s="3"/>
      <c r="VQM143" s="3"/>
      <c r="VQN143" s="3"/>
      <c r="VQO143" s="3"/>
      <c r="VQP143" s="3"/>
      <c r="VQQ143" s="3"/>
      <c r="VQR143" s="3"/>
      <c r="VQS143" s="3"/>
      <c r="VQT143" s="3"/>
      <c r="VQU143" s="3"/>
      <c r="VQV143" s="3"/>
      <c r="VQW143" s="3"/>
      <c r="VQX143" s="3"/>
      <c r="VQY143" s="3"/>
      <c r="VQZ143" s="3"/>
      <c r="VRA143" s="3"/>
      <c r="VRB143" s="3"/>
      <c r="VRC143" s="3"/>
      <c r="VRD143" s="3"/>
      <c r="VRE143" s="3"/>
      <c r="VRF143" s="3"/>
      <c r="VRG143" s="3"/>
      <c r="VRH143" s="3"/>
      <c r="VRI143" s="3"/>
      <c r="VRJ143" s="3"/>
      <c r="VRK143" s="3"/>
      <c r="VRL143" s="3"/>
      <c r="VRM143" s="3"/>
      <c r="VRN143" s="3"/>
      <c r="VRO143" s="3"/>
      <c r="VRP143" s="3"/>
      <c r="VRQ143" s="3"/>
      <c r="VRR143" s="3"/>
      <c r="VRS143" s="3"/>
      <c r="VRT143" s="3"/>
      <c r="VRU143" s="3"/>
      <c r="VRV143" s="3"/>
      <c r="VRW143" s="3"/>
      <c r="VRX143" s="3"/>
      <c r="VRY143" s="3"/>
      <c r="VRZ143" s="3"/>
      <c r="VSA143" s="3"/>
      <c r="VSB143" s="3"/>
      <c r="VSC143" s="3"/>
      <c r="VSD143" s="3"/>
      <c r="VSE143" s="3"/>
      <c r="VSF143" s="3"/>
      <c r="VSG143" s="3"/>
      <c r="VSH143" s="3"/>
      <c r="VSI143" s="3"/>
      <c r="VSJ143" s="3"/>
      <c r="VSK143" s="3"/>
      <c r="VSL143" s="3"/>
      <c r="VSM143" s="3"/>
      <c r="VSN143" s="3"/>
      <c r="VSO143" s="3"/>
      <c r="VSP143" s="3"/>
      <c r="VSQ143" s="3"/>
      <c r="VSR143" s="3"/>
      <c r="VSS143" s="3"/>
      <c r="VST143" s="3"/>
      <c r="VSU143" s="3"/>
      <c r="VSV143" s="3"/>
      <c r="VSW143" s="3"/>
      <c r="VSX143" s="3"/>
      <c r="VSY143" s="3"/>
      <c r="VSZ143" s="3"/>
      <c r="VTA143" s="3"/>
      <c r="VTB143" s="3"/>
      <c r="VTC143" s="3"/>
      <c r="VTD143" s="3"/>
      <c r="VTE143" s="3"/>
      <c r="VTF143" s="3"/>
      <c r="VTG143" s="3"/>
      <c r="VTH143" s="3"/>
      <c r="VTI143" s="3"/>
      <c r="VTJ143" s="3"/>
      <c r="VTK143" s="3"/>
      <c r="VTL143" s="3"/>
      <c r="VTM143" s="3"/>
      <c r="VTN143" s="3"/>
      <c r="VTO143" s="3"/>
      <c r="VTP143" s="3"/>
      <c r="VTQ143" s="3"/>
      <c r="VTR143" s="3"/>
      <c r="VTS143" s="3"/>
      <c r="VTT143" s="3"/>
      <c r="VTU143" s="3"/>
      <c r="VTV143" s="3"/>
      <c r="VTW143" s="3"/>
      <c r="VTX143" s="3"/>
      <c r="VTY143" s="3"/>
      <c r="VTZ143" s="3"/>
      <c r="VUA143" s="3"/>
      <c r="VUB143" s="3"/>
      <c r="VUC143" s="3"/>
      <c r="VUD143" s="3"/>
      <c r="VUE143" s="3"/>
      <c r="VUF143" s="3"/>
      <c r="VUG143" s="3"/>
      <c r="VUH143" s="3"/>
      <c r="VUI143" s="3"/>
      <c r="VUJ143" s="3"/>
      <c r="VUK143" s="3"/>
      <c r="VUL143" s="3"/>
      <c r="VUM143" s="3"/>
      <c r="VUN143" s="3"/>
      <c r="VUO143" s="3"/>
      <c r="VUP143" s="3"/>
      <c r="VUQ143" s="3"/>
      <c r="VUR143" s="3"/>
      <c r="VUS143" s="3"/>
      <c r="VUT143" s="3"/>
      <c r="VUU143" s="3"/>
      <c r="VUV143" s="3"/>
      <c r="VUW143" s="3"/>
      <c r="VUX143" s="3"/>
      <c r="VUY143" s="3"/>
      <c r="VUZ143" s="3"/>
      <c r="VVA143" s="3"/>
      <c r="VVB143" s="3"/>
      <c r="VVC143" s="3"/>
      <c r="VVD143" s="3"/>
      <c r="VVE143" s="3"/>
      <c r="VVF143" s="3"/>
      <c r="VVG143" s="3"/>
      <c r="VVH143" s="3"/>
      <c r="VVI143" s="3"/>
      <c r="VVJ143" s="3"/>
      <c r="VVK143" s="3"/>
      <c r="VVL143" s="3"/>
      <c r="VVM143" s="3"/>
      <c r="VVN143" s="3"/>
      <c r="VVO143" s="3"/>
      <c r="VVP143" s="3"/>
      <c r="VVQ143" s="3"/>
      <c r="VVR143" s="3"/>
      <c r="VVS143" s="3"/>
      <c r="VVT143" s="3"/>
      <c r="VVU143" s="3"/>
      <c r="VVV143" s="3"/>
      <c r="VVW143" s="3"/>
      <c r="VVX143" s="3"/>
      <c r="VVY143" s="3"/>
      <c r="VVZ143" s="3"/>
      <c r="VWA143" s="3"/>
      <c r="VWB143" s="3"/>
      <c r="VWC143" s="3"/>
      <c r="VWD143" s="3"/>
      <c r="VWE143" s="3"/>
      <c r="VWF143" s="3"/>
      <c r="VWG143" s="3"/>
      <c r="VWH143" s="3"/>
      <c r="VWI143" s="3"/>
      <c r="VWJ143" s="3"/>
      <c r="VWK143" s="3"/>
      <c r="VWL143" s="3"/>
      <c r="VWM143" s="3"/>
      <c r="VWN143" s="3"/>
      <c r="VWO143" s="3"/>
      <c r="VWP143" s="3"/>
      <c r="VWQ143" s="3"/>
      <c r="VWR143" s="3"/>
      <c r="VWS143" s="3"/>
      <c r="VWT143" s="3"/>
      <c r="VWU143" s="3"/>
      <c r="VWV143" s="3"/>
      <c r="VWW143" s="3"/>
      <c r="VWX143" s="3"/>
      <c r="VWY143" s="3"/>
      <c r="VWZ143" s="3"/>
      <c r="VXA143" s="3"/>
      <c r="VXB143" s="3"/>
      <c r="VXC143" s="3"/>
      <c r="VXD143" s="3"/>
      <c r="VXE143" s="3"/>
      <c r="VXF143" s="3"/>
      <c r="VXG143" s="3"/>
      <c r="VXH143" s="3"/>
      <c r="VXI143" s="3"/>
      <c r="VXJ143" s="3"/>
      <c r="VXK143" s="3"/>
      <c r="VXL143" s="3"/>
      <c r="VXM143" s="3"/>
      <c r="VXN143" s="3"/>
      <c r="VXO143" s="3"/>
      <c r="VXP143" s="3"/>
      <c r="VXQ143" s="3"/>
      <c r="VXR143" s="3"/>
      <c r="VXS143" s="3"/>
      <c r="VXT143" s="3"/>
      <c r="VXU143" s="3"/>
      <c r="VXV143" s="3"/>
      <c r="VXW143" s="3"/>
      <c r="VXX143" s="3"/>
      <c r="VXY143" s="3"/>
      <c r="VXZ143" s="3"/>
      <c r="VYA143" s="3"/>
      <c r="VYB143" s="3"/>
      <c r="VYC143" s="3"/>
      <c r="VYD143" s="3"/>
      <c r="VYE143" s="3"/>
      <c r="VYF143" s="3"/>
      <c r="VYG143" s="3"/>
      <c r="VYH143" s="3"/>
      <c r="VYI143" s="3"/>
      <c r="VYJ143" s="3"/>
      <c r="VYK143" s="3"/>
      <c r="VYL143" s="3"/>
      <c r="VYM143" s="3"/>
      <c r="VYN143" s="3"/>
      <c r="VYO143" s="3"/>
      <c r="VYP143" s="3"/>
      <c r="VYQ143" s="3"/>
      <c r="VYR143" s="3"/>
      <c r="VYS143" s="3"/>
      <c r="VYT143" s="3"/>
      <c r="VYU143" s="3"/>
      <c r="VYV143" s="3"/>
      <c r="VYW143" s="3"/>
      <c r="VYX143" s="3"/>
      <c r="VYY143" s="3"/>
      <c r="VYZ143" s="3"/>
      <c r="VZA143" s="3"/>
      <c r="VZB143" s="3"/>
      <c r="VZC143" s="3"/>
      <c r="VZD143" s="3"/>
      <c r="VZE143" s="3"/>
      <c r="VZF143" s="3"/>
      <c r="VZG143" s="3"/>
      <c r="VZH143" s="3"/>
      <c r="VZI143" s="3"/>
      <c r="VZJ143" s="3"/>
      <c r="VZK143" s="3"/>
      <c r="VZL143" s="3"/>
      <c r="VZM143" s="3"/>
      <c r="VZN143" s="3"/>
      <c r="VZO143" s="3"/>
      <c r="VZP143" s="3"/>
      <c r="VZQ143" s="3"/>
      <c r="VZR143" s="3"/>
      <c r="VZS143" s="3"/>
      <c r="VZT143" s="3"/>
      <c r="VZU143" s="3"/>
      <c r="VZV143" s="3"/>
      <c r="VZW143" s="3"/>
      <c r="VZX143" s="3"/>
      <c r="VZY143" s="3"/>
      <c r="VZZ143" s="3"/>
      <c r="WAA143" s="3"/>
      <c r="WAB143" s="3"/>
      <c r="WAC143" s="3"/>
      <c r="WAD143" s="3"/>
      <c r="WAE143" s="3"/>
      <c r="WAF143" s="3"/>
      <c r="WAG143" s="3"/>
      <c r="WAH143" s="3"/>
      <c r="WAI143" s="3"/>
      <c r="WAJ143" s="3"/>
      <c r="WAK143" s="3"/>
      <c r="WAL143" s="3"/>
      <c r="WAM143" s="3"/>
      <c r="WAN143" s="3"/>
      <c r="WAO143" s="3"/>
      <c r="WAP143" s="3"/>
      <c r="WAQ143" s="3"/>
      <c r="WAR143" s="3"/>
      <c r="WAS143" s="3"/>
      <c r="WAT143" s="3"/>
      <c r="WAU143" s="3"/>
      <c r="WAV143" s="3"/>
      <c r="WAW143" s="3"/>
      <c r="WAX143" s="3"/>
      <c r="WAY143" s="3"/>
      <c r="WAZ143" s="3"/>
      <c r="WBA143" s="3"/>
      <c r="WBB143" s="3"/>
      <c r="WBC143" s="3"/>
      <c r="WBD143" s="3"/>
      <c r="WBE143" s="3"/>
      <c r="WBF143" s="3"/>
      <c r="WBG143" s="3"/>
      <c r="WBH143" s="3"/>
      <c r="WBI143" s="3"/>
      <c r="WBJ143" s="3"/>
      <c r="WBK143" s="3"/>
      <c r="WBL143" s="3"/>
      <c r="WBM143" s="3"/>
      <c r="WBN143" s="3"/>
      <c r="WBO143" s="3"/>
      <c r="WBP143" s="3"/>
      <c r="WBQ143" s="3"/>
      <c r="WBR143" s="3"/>
      <c r="WBS143" s="3"/>
      <c r="WBT143" s="3"/>
      <c r="WBU143" s="3"/>
      <c r="WBV143" s="3"/>
      <c r="WBW143" s="3"/>
      <c r="WBX143" s="3"/>
      <c r="WBY143" s="3"/>
      <c r="WBZ143" s="3"/>
      <c r="WCA143" s="3"/>
      <c r="WCB143" s="3"/>
      <c r="WCC143" s="3"/>
      <c r="WCD143" s="3"/>
      <c r="WCE143" s="3"/>
      <c r="WCF143" s="3"/>
      <c r="WCG143" s="3"/>
      <c r="WCH143" s="3"/>
      <c r="WCI143" s="3"/>
      <c r="WCJ143" s="3"/>
      <c r="WCK143" s="3"/>
      <c r="WCL143" s="3"/>
      <c r="WCM143" s="3"/>
      <c r="WCN143" s="3"/>
      <c r="WCO143" s="3"/>
      <c r="WCP143" s="3"/>
      <c r="WCQ143" s="3"/>
      <c r="WCR143" s="3"/>
      <c r="WCS143" s="3"/>
      <c r="WCT143" s="3"/>
      <c r="WCU143" s="3"/>
      <c r="WCV143" s="3"/>
      <c r="WCW143" s="3"/>
      <c r="WCX143" s="3"/>
      <c r="WCY143" s="3"/>
      <c r="WCZ143" s="3"/>
      <c r="WDA143" s="3"/>
      <c r="WDB143" s="3"/>
      <c r="WDC143" s="3"/>
      <c r="WDD143" s="3"/>
      <c r="WDE143" s="3"/>
      <c r="WDF143" s="3"/>
      <c r="WDG143" s="3"/>
      <c r="WDH143" s="3"/>
      <c r="WDI143" s="3"/>
      <c r="WDJ143" s="3"/>
      <c r="WDK143" s="3"/>
      <c r="WDL143" s="3"/>
      <c r="WDM143" s="3"/>
      <c r="WDN143" s="3"/>
      <c r="WDO143" s="3"/>
      <c r="WDP143" s="3"/>
      <c r="WDQ143" s="3"/>
      <c r="WDR143" s="3"/>
      <c r="WDS143" s="3"/>
      <c r="WDT143" s="3"/>
      <c r="WDU143" s="3"/>
      <c r="WDV143" s="3"/>
      <c r="WDW143" s="3"/>
      <c r="WDX143" s="3"/>
      <c r="WDY143" s="3"/>
      <c r="WDZ143" s="3"/>
      <c r="WEA143" s="3"/>
      <c r="WEB143" s="3"/>
      <c r="WEC143" s="3"/>
      <c r="WED143" s="3"/>
      <c r="WEE143" s="3"/>
      <c r="WEF143" s="3"/>
      <c r="WEG143" s="3"/>
      <c r="WEH143" s="3"/>
      <c r="WEI143" s="3"/>
      <c r="WEJ143" s="3"/>
      <c r="WEK143" s="3"/>
      <c r="WEL143" s="3"/>
      <c r="WEM143" s="3"/>
      <c r="WEN143" s="3"/>
      <c r="WEO143" s="3"/>
      <c r="WEP143" s="3"/>
      <c r="WEQ143" s="3"/>
      <c r="WER143" s="3"/>
      <c r="WES143" s="3"/>
      <c r="WET143" s="3"/>
      <c r="WEU143" s="3"/>
      <c r="WEV143" s="3"/>
      <c r="WEW143" s="3"/>
      <c r="WEX143" s="3"/>
      <c r="WEY143" s="3"/>
      <c r="WEZ143" s="3"/>
      <c r="WFA143" s="3"/>
      <c r="WFB143" s="3"/>
      <c r="WFC143" s="3"/>
      <c r="WFD143" s="3"/>
      <c r="WFE143" s="3"/>
      <c r="WFF143" s="3"/>
      <c r="WFG143" s="3"/>
      <c r="WFH143" s="3"/>
      <c r="WFI143" s="3"/>
      <c r="WFJ143" s="3"/>
      <c r="WFK143" s="3"/>
      <c r="WFL143" s="3"/>
      <c r="WFM143" s="3"/>
      <c r="WFN143" s="3"/>
      <c r="WFO143" s="3"/>
      <c r="WFP143" s="3"/>
      <c r="WFQ143" s="3"/>
      <c r="WFR143" s="3"/>
      <c r="WFS143" s="3"/>
      <c r="WFT143" s="3"/>
      <c r="WFU143" s="3"/>
      <c r="WFV143" s="3"/>
      <c r="WFW143" s="3"/>
      <c r="WFX143" s="3"/>
      <c r="WFY143" s="3"/>
      <c r="WFZ143" s="3"/>
      <c r="WGA143" s="3"/>
      <c r="WGB143" s="3"/>
      <c r="WGC143" s="3"/>
      <c r="WGD143" s="3"/>
      <c r="WGE143" s="3"/>
      <c r="WGF143" s="3"/>
      <c r="WGG143" s="3"/>
      <c r="WGH143" s="3"/>
      <c r="WGI143" s="3"/>
      <c r="WGJ143" s="3"/>
      <c r="WGK143" s="3"/>
      <c r="WGL143" s="3"/>
      <c r="WGM143" s="3"/>
      <c r="WGN143" s="3"/>
      <c r="WGO143" s="3"/>
      <c r="WGP143" s="3"/>
      <c r="WGQ143" s="3"/>
      <c r="WGR143" s="3"/>
      <c r="WGS143" s="3"/>
      <c r="WGT143" s="3"/>
      <c r="WGU143" s="3"/>
      <c r="WGV143" s="3"/>
      <c r="WGW143" s="3"/>
      <c r="WGX143" s="3"/>
      <c r="WGY143" s="3"/>
      <c r="WGZ143" s="3"/>
      <c r="WHA143" s="3"/>
      <c r="WHB143" s="3"/>
      <c r="WHC143" s="3"/>
      <c r="WHD143" s="3"/>
      <c r="WHE143" s="3"/>
      <c r="WHF143" s="3"/>
      <c r="WHG143" s="3"/>
      <c r="WHH143" s="3"/>
      <c r="WHI143" s="3"/>
      <c r="WHJ143" s="3"/>
      <c r="WHK143" s="3"/>
      <c r="WHL143" s="3"/>
      <c r="WHM143" s="3"/>
      <c r="WHN143" s="3"/>
      <c r="WHO143" s="3"/>
      <c r="WHP143" s="3"/>
      <c r="WHQ143" s="3"/>
      <c r="WHR143" s="3"/>
      <c r="WHS143" s="3"/>
      <c r="WHT143" s="3"/>
      <c r="WHU143" s="3"/>
      <c r="WHV143" s="3"/>
      <c r="WHW143" s="3"/>
      <c r="WHX143" s="3"/>
      <c r="WHY143" s="3"/>
      <c r="WHZ143" s="3"/>
      <c r="WIA143" s="3"/>
      <c r="WIB143" s="3"/>
      <c r="WIC143" s="3"/>
      <c r="WID143" s="3"/>
      <c r="WIE143" s="3"/>
      <c r="WIF143" s="3"/>
      <c r="WIG143" s="3"/>
      <c r="WIH143" s="3"/>
      <c r="WII143" s="3"/>
      <c r="WIJ143" s="3"/>
      <c r="WIK143" s="3"/>
      <c r="WIL143" s="3"/>
      <c r="WIM143" s="3"/>
      <c r="WIN143" s="3"/>
      <c r="WIO143" s="3"/>
      <c r="WIP143" s="3"/>
      <c r="WIQ143" s="3"/>
      <c r="WIR143" s="3"/>
      <c r="WIS143" s="3"/>
      <c r="WIT143" s="3"/>
      <c r="WIU143" s="3"/>
      <c r="WIV143" s="3"/>
      <c r="WIW143" s="3"/>
      <c r="WIX143" s="3"/>
      <c r="WIY143" s="3"/>
      <c r="WIZ143" s="3"/>
      <c r="WJA143" s="3"/>
      <c r="WJB143" s="3"/>
      <c r="WJC143" s="3"/>
      <c r="WJD143" s="3"/>
      <c r="WJE143" s="3"/>
      <c r="WJF143" s="3"/>
      <c r="WJG143" s="3"/>
      <c r="WJH143" s="3"/>
      <c r="WJI143" s="3"/>
      <c r="WJJ143" s="3"/>
      <c r="WJK143" s="3"/>
      <c r="WJL143" s="3"/>
      <c r="WJM143" s="3"/>
      <c r="WJN143" s="3"/>
      <c r="WJO143" s="3"/>
      <c r="WJP143" s="3"/>
      <c r="WJQ143" s="3"/>
      <c r="WJR143" s="3"/>
      <c r="WJS143" s="3"/>
      <c r="WJT143" s="3"/>
      <c r="WJU143" s="3"/>
      <c r="WJV143" s="3"/>
      <c r="WJW143" s="3"/>
      <c r="WJX143" s="3"/>
      <c r="WJY143" s="3"/>
      <c r="WJZ143" s="3"/>
      <c r="WKA143" s="3"/>
      <c r="WKB143" s="3"/>
      <c r="WKC143" s="3"/>
      <c r="WKD143" s="3"/>
      <c r="WKE143" s="3"/>
      <c r="WKF143" s="3"/>
      <c r="WKG143" s="3"/>
      <c r="WKH143" s="3"/>
      <c r="WKI143" s="3"/>
      <c r="WKJ143" s="3"/>
      <c r="WKK143" s="3"/>
      <c r="WKL143" s="3"/>
      <c r="WKM143" s="3"/>
      <c r="WKN143" s="3"/>
      <c r="WKO143" s="3"/>
      <c r="WKP143" s="3"/>
      <c r="WKQ143" s="3"/>
      <c r="WKR143" s="3"/>
      <c r="WKS143" s="3"/>
      <c r="WKT143" s="3"/>
      <c r="WKU143" s="3"/>
      <c r="WKV143" s="3"/>
      <c r="WKW143" s="3"/>
      <c r="WKX143" s="3"/>
      <c r="WKY143" s="3"/>
      <c r="WKZ143" s="3"/>
      <c r="WLA143" s="3"/>
      <c r="WLB143" s="3"/>
      <c r="WLC143" s="3"/>
      <c r="WLD143" s="3"/>
      <c r="WLE143" s="3"/>
      <c r="WLF143" s="3"/>
      <c r="WLG143" s="3"/>
      <c r="WLH143" s="3"/>
      <c r="WLI143" s="3"/>
      <c r="WLJ143" s="3"/>
      <c r="WLK143" s="3"/>
      <c r="WLL143" s="3"/>
      <c r="WLM143" s="3"/>
      <c r="WLN143" s="3"/>
      <c r="WLO143" s="3"/>
      <c r="WLP143" s="3"/>
      <c r="WLQ143" s="3"/>
      <c r="WLR143" s="3"/>
      <c r="WLS143" s="3"/>
      <c r="WLT143" s="3"/>
      <c r="WLU143" s="3"/>
      <c r="WLV143" s="3"/>
      <c r="WLW143" s="3"/>
      <c r="WLX143" s="3"/>
      <c r="WLY143" s="3"/>
      <c r="WLZ143" s="3"/>
      <c r="WMA143" s="3"/>
      <c r="WMB143" s="3"/>
      <c r="WMC143" s="3"/>
      <c r="WMD143" s="3"/>
      <c r="WME143" s="3"/>
      <c r="WMF143" s="3"/>
      <c r="WMG143" s="3"/>
      <c r="WMH143" s="3"/>
      <c r="WMI143" s="3"/>
      <c r="WMJ143" s="3"/>
      <c r="WMK143" s="3"/>
      <c r="WML143" s="3"/>
      <c r="WMM143" s="3"/>
      <c r="WMN143" s="3"/>
      <c r="WMO143" s="3"/>
      <c r="WMP143" s="3"/>
      <c r="WMQ143" s="3"/>
      <c r="WMR143" s="3"/>
      <c r="WMS143" s="3"/>
      <c r="WMT143" s="3"/>
      <c r="WMU143" s="3"/>
      <c r="WMV143" s="3"/>
      <c r="WMW143" s="3"/>
      <c r="WMX143" s="3"/>
      <c r="WMY143" s="3"/>
      <c r="WMZ143" s="3"/>
      <c r="WNA143" s="3"/>
      <c r="WNB143" s="3"/>
      <c r="WNC143" s="3"/>
      <c r="WND143" s="3"/>
      <c r="WNE143" s="3"/>
      <c r="WNF143" s="3"/>
      <c r="WNG143" s="3"/>
      <c r="WNH143" s="3"/>
      <c r="WNI143" s="3"/>
      <c r="WNJ143" s="3"/>
      <c r="WNK143" s="3"/>
      <c r="WNL143" s="3"/>
      <c r="WNM143" s="3"/>
      <c r="WNN143" s="3"/>
      <c r="WNO143" s="3"/>
      <c r="WNP143" s="3"/>
      <c r="WNQ143" s="3"/>
      <c r="WNR143" s="3"/>
      <c r="WNS143" s="3"/>
      <c r="WNT143" s="3"/>
      <c r="WNU143" s="3"/>
      <c r="WNV143" s="3"/>
      <c r="WNW143" s="3"/>
      <c r="WNX143" s="3"/>
      <c r="WNY143" s="3"/>
      <c r="WNZ143" s="3"/>
      <c r="WOA143" s="3"/>
      <c r="WOB143" s="3"/>
      <c r="WOC143" s="3"/>
      <c r="WOD143" s="3"/>
      <c r="WOE143" s="3"/>
      <c r="WOF143" s="3"/>
      <c r="WOG143" s="3"/>
      <c r="WOH143" s="3"/>
      <c r="WOI143" s="3"/>
      <c r="WOJ143" s="3"/>
      <c r="WOK143" s="3"/>
      <c r="WOL143" s="3"/>
      <c r="WOM143" s="3"/>
      <c r="WON143" s="3"/>
      <c r="WOO143" s="3"/>
      <c r="WOP143" s="3"/>
      <c r="WOQ143" s="3"/>
      <c r="WOR143" s="3"/>
      <c r="WOS143" s="3"/>
      <c r="WOT143" s="3"/>
      <c r="WOU143" s="3"/>
      <c r="WOV143" s="3"/>
      <c r="WOW143" s="3"/>
      <c r="WOX143" s="3"/>
      <c r="WOY143" s="3"/>
      <c r="WOZ143" s="3"/>
      <c r="WPA143" s="3"/>
      <c r="WPB143" s="3"/>
      <c r="WPC143" s="3"/>
      <c r="WPD143" s="3"/>
      <c r="WPE143" s="3"/>
      <c r="WPF143" s="3"/>
      <c r="WPG143" s="3"/>
      <c r="WPH143" s="3"/>
      <c r="WPI143" s="3"/>
      <c r="WPJ143" s="3"/>
      <c r="WPK143" s="3"/>
      <c r="WPL143" s="3"/>
      <c r="WPM143" s="3"/>
      <c r="WPN143" s="3"/>
      <c r="WPO143" s="3"/>
      <c r="WPP143" s="3"/>
      <c r="WPQ143" s="3"/>
      <c r="WPR143" s="3"/>
      <c r="WPS143" s="3"/>
      <c r="WPT143" s="3"/>
      <c r="WPU143" s="3"/>
      <c r="WPV143" s="3"/>
      <c r="WPW143" s="3"/>
      <c r="WPX143" s="3"/>
      <c r="WPY143" s="3"/>
      <c r="WPZ143" s="3"/>
      <c r="WQA143" s="3"/>
      <c r="WQB143" s="3"/>
      <c r="WQC143" s="3"/>
      <c r="WQD143" s="3"/>
      <c r="WQE143" s="3"/>
      <c r="WQF143" s="3"/>
      <c r="WQG143" s="3"/>
      <c r="WQH143" s="3"/>
      <c r="WQI143" s="3"/>
      <c r="WQJ143" s="3"/>
      <c r="WQK143" s="3"/>
      <c r="WQL143" s="3"/>
      <c r="WQM143" s="3"/>
      <c r="WQN143" s="3"/>
      <c r="WQO143" s="3"/>
      <c r="WQP143" s="3"/>
      <c r="WQQ143" s="3"/>
      <c r="WQR143" s="3"/>
      <c r="WQS143" s="3"/>
      <c r="WQT143" s="3"/>
      <c r="WQU143" s="3"/>
      <c r="WQV143" s="3"/>
      <c r="WQW143" s="3"/>
      <c r="WQX143" s="3"/>
      <c r="WQY143" s="3"/>
      <c r="WQZ143" s="3"/>
      <c r="WRA143" s="3"/>
      <c r="WRB143" s="3"/>
      <c r="WRC143" s="3"/>
      <c r="WRD143" s="3"/>
      <c r="WRE143" s="3"/>
      <c r="WRF143" s="3"/>
      <c r="WRG143" s="3"/>
      <c r="WRH143" s="3"/>
      <c r="WRI143" s="3"/>
      <c r="WRJ143" s="3"/>
      <c r="WRK143" s="3"/>
      <c r="WRL143" s="3"/>
      <c r="WRM143" s="3"/>
      <c r="WRN143" s="3"/>
      <c r="WRO143" s="3"/>
      <c r="WRP143" s="3"/>
      <c r="WRQ143" s="3"/>
      <c r="WRR143" s="3"/>
      <c r="WRS143" s="3"/>
      <c r="WRT143" s="3"/>
      <c r="WRU143" s="3"/>
      <c r="WRV143" s="3"/>
      <c r="WRW143" s="3"/>
      <c r="WRX143" s="3"/>
      <c r="WRY143" s="3"/>
      <c r="WRZ143" s="3"/>
      <c r="WSA143" s="3"/>
      <c r="WSB143" s="3"/>
      <c r="WSC143" s="3"/>
      <c r="WSD143" s="3"/>
      <c r="WSE143" s="3"/>
      <c r="WSF143" s="3"/>
      <c r="WSG143" s="3"/>
      <c r="WSH143" s="3"/>
      <c r="WSI143" s="3"/>
      <c r="WSJ143" s="3"/>
      <c r="WSK143" s="3"/>
      <c r="WSL143" s="3"/>
      <c r="WSM143" s="3"/>
      <c r="WSN143" s="3"/>
      <c r="WSO143" s="3"/>
      <c r="WSP143" s="3"/>
      <c r="WSQ143" s="3"/>
      <c r="WSR143" s="3"/>
      <c r="WSS143" s="3"/>
      <c r="WST143" s="3"/>
      <c r="WSU143" s="3"/>
      <c r="WSV143" s="3"/>
      <c r="WSW143" s="3"/>
      <c r="WSX143" s="3"/>
      <c r="WSY143" s="3"/>
      <c r="WSZ143" s="3"/>
      <c r="WTA143" s="3"/>
      <c r="WTB143" s="3"/>
      <c r="WTC143" s="3"/>
      <c r="WTD143" s="3"/>
      <c r="WTE143" s="3"/>
      <c r="WTF143" s="3"/>
      <c r="WTG143" s="3"/>
      <c r="WTH143" s="3"/>
      <c r="WTI143" s="3"/>
      <c r="WTJ143" s="3"/>
      <c r="WTK143" s="3"/>
      <c r="WTL143" s="3"/>
      <c r="WTM143" s="3"/>
      <c r="WTN143" s="3"/>
      <c r="WTO143" s="3"/>
      <c r="WTP143" s="3"/>
      <c r="WTQ143" s="3"/>
      <c r="WTR143" s="3"/>
      <c r="WTS143" s="3"/>
      <c r="WTT143" s="3"/>
      <c r="WTU143" s="3"/>
      <c r="WTV143" s="3"/>
      <c r="WTW143" s="3"/>
      <c r="WTX143" s="3"/>
      <c r="WTY143" s="3"/>
      <c r="WTZ143" s="3"/>
      <c r="WUA143" s="3"/>
      <c r="WUB143" s="3"/>
      <c r="WUC143" s="3"/>
      <c r="WUD143" s="3"/>
      <c r="WUE143" s="3"/>
      <c r="WUF143" s="3"/>
      <c r="WUG143" s="3"/>
      <c r="WUH143" s="3"/>
      <c r="WUI143" s="3"/>
      <c r="WUJ143" s="3"/>
      <c r="WUK143" s="3"/>
      <c r="WUL143" s="3"/>
      <c r="WUM143" s="3"/>
      <c r="WUN143" s="3"/>
      <c r="WUO143" s="3"/>
      <c r="WUP143" s="3"/>
      <c r="WUQ143" s="3"/>
      <c r="WUR143" s="3"/>
      <c r="WUS143" s="3"/>
      <c r="WUT143" s="3"/>
      <c r="WUU143" s="3"/>
      <c r="WUV143" s="3"/>
      <c r="WUW143" s="3"/>
      <c r="WUX143" s="3"/>
      <c r="WUY143" s="3"/>
      <c r="WUZ143" s="3"/>
      <c r="WVA143" s="3"/>
      <c r="WVB143" s="3"/>
      <c r="WVC143" s="3"/>
      <c r="WVD143" s="3"/>
      <c r="WVE143" s="3"/>
      <c r="WVF143" s="3"/>
      <c r="WVG143" s="3"/>
      <c r="WVH143" s="3"/>
      <c r="WVI143" s="3"/>
      <c r="WVJ143" s="3"/>
      <c r="WVK143" s="3"/>
      <c r="WVL143" s="3"/>
      <c r="WVM143" s="3"/>
      <c r="WVN143" s="3"/>
      <c r="WVO143" s="3"/>
      <c r="WVP143" s="3"/>
      <c r="WVQ143" s="3"/>
      <c r="WVR143" s="3"/>
      <c r="WVS143" s="3"/>
      <c r="WVT143" s="3"/>
      <c r="WVU143" s="3"/>
      <c r="WVV143" s="3"/>
      <c r="WVW143" s="3"/>
      <c r="WVX143" s="3"/>
      <c r="WVY143" s="3"/>
      <c r="WVZ143" s="3"/>
      <c r="WWA143" s="3"/>
      <c r="WWB143" s="3"/>
      <c r="WWC143" s="3"/>
      <c r="WWD143" s="3"/>
      <c r="WWE143" s="3"/>
      <c r="WWF143" s="3"/>
      <c r="WWG143" s="3"/>
      <c r="WWH143" s="3"/>
      <c r="WWI143" s="3"/>
      <c r="WWJ143" s="3"/>
      <c r="WWK143" s="3"/>
      <c r="WWL143" s="3"/>
      <c r="WWM143" s="3"/>
      <c r="WWN143" s="3"/>
      <c r="WWO143" s="3"/>
      <c r="WWP143" s="3"/>
      <c r="WWQ143" s="3"/>
      <c r="WWR143" s="3"/>
      <c r="WWS143" s="3"/>
      <c r="WWT143" s="3"/>
      <c r="WWU143" s="3"/>
      <c r="WWV143" s="3"/>
      <c r="WWW143" s="3"/>
      <c r="WWX143" s="3"/>
      <c r="WWY143" s="3"/>
      <c r="WWZ143" s="3"/>
      <c r="WXA143" s="3"/>
      <c r="WXB143" s="3"/>
      <c r="WXC143" s="3"/>
      <c r="WXD143" s="3"/>
      <c r="WXE143" s="3"/>
      <c r="WXF143" s="3"/>
      <c r="WXG143" s="3"/>
      <c r="WXH143" s="3"/>
      <c r="WXI143" s="3"/>
      <c r="WXJ143" s="3"/>
      <c r="WXK143" s="3"/>
      <c r="WXL143" s="3"/>
      <c r="WXM143" s="3"/>
      <c r="WXN143" s="3"/>
      <c r="WXO143" s="3"/>
      <c r="WXP143" s="3"/>
      <c r="WXQ143" s="3"/>
      <c r="WXR143" s="3"/>
      <c r="WXS143" s="3"/>
      <c r="WXT143" s="3"/>
      <c r="WXU143" s="3"/>
      <c r="WXV143" s="3"/>
      <c r="WXW143" s="3"/>
      <c r="WXX143" s="3"/>
      <c r="WXY143" s="3"/>
      <c r="WXZ143" s="3"/>
      <c r="WYA143" s="3"/>
      <c r="WYB143" s="3"/>
      <c r="WYC143" s="3"/>
      <c r="WYD143" s="3"/>
      <c r="WYE143" s="3"/>
      <c r="WYF143" s="3"/>
      <c r="WYG143" s="3"/>
      <c r="WYH143" s="3"/>
      <c r="WYI143" s="3"/>
      <c r="WYJ143" s="3"/>
      <c r="WYK143" s="3"/>
      <c r="WYL143" s="3"/>
      <c r="WYM143" s="3"/>
      <c r="WYN143" s="3"/>
      <c r="WYO143" s="3"/>
      <c r="WYP143" s="3"/>
      <c r="WYQ143" s="3"/>
      <c r="WYR143" s="3"/>
      <c r="WYS143" s="3"/>
      <c r="WYT143" s="3"/>
      <c r="WYU143" s="3"/>
      <c r="WYV143" s="3"/>
      <c r="WYW143" s="3"/>
      <c r="WYX143" s="3"/>
      <c r="WYY143" s="3"/>
      <c r="WYZ143" s="3"/>
      <c r="WZA143" s="3"/>
      <c r="WZB143" s="3"/>
      <c r="WZC143" s="3"/>
      <c r="WZD143" s="3"/>
      <c r="WZE143" s="3"/>
      <c r="WZF143" s="3"/>
      <c r="WZG143" s="3"/>
      <c r="WZH143" s="3"/>
      <c r="WZI143" s="3"/>
      <c r="WZJ143" s="3"/>
      <c r="WZK143" s="3"/>
      <c r="WZL143" s="3"/>
      <c r="WZM143" s="3"/>
      <c r="WZN143" s="3"/>
      <c r="WZO143" s="3"/>
      <c r="WZP143" s="3"/>
      <c r="WZQ143" s="3"/>
      <c r="WZR143" s="3"/>
      <c r="WZS143" s="3"/>
      <c r="WZT143" s="3"/>
      <c r="WZU143" s="3"/>
      <c r="WZV143" s="3"/>
      <c r="WZW143" s="3"/>
      <c r="WZX143" s="3"/>
      <c r="WZY143" s="3"/>
      <c r="WZZ143" s="3"/>
      <c r="XAA143" s="3"/>
      <c r="XAB143" s="3"/>
      <c r="XAC143" s="3"/>
      <c r="XAD143" s="3"/>
      <c r="XAE143" s="3"/>
      <c r="XAF143" s="3"/>
      <c r="XAG143" s="3"/>
      <c r="XAH143" s="3"/>
      <c r="XAI143" s="3"/>
      <c r="XAJ143" s="3"/>
      <c r="XAK143" s="3"/>
      <c r="XAL143" s="3"/>
      <c r="XAM143" s="3"/>
      <c r="XAN143" s="3"/>
      <c r="XAO143" s="3"/>
      <c r="XAP143" s="3"/>
      <c r="XAQ143" s="3"/>
      <c r="XAR143" s="3"/>
      <c r="XAS143" s="3"/>
      <c r="XAT143" s="3"/>
      <c r="XAU143" s="3"/>
      <c r="XAV143" s="3"/>
      <c r="XAW143" s="3"/>
      <c r="XAX143" s="3"/>
      <c r="XAY143" s="3"/>
      <c r="XAZ143" s="3"/>
      <c r="XBA143" s="3"/>
      <c r="XBB143" s="3"/>
      <c r="XBC143" s="3"/>
      <c r="XBD143" s="3"/>
      <c r="XBE143" s="3"/>
      <c r="XBF143" s="3"/>
      <c r="XBG143" s="3"/>
      <c r="XBH143" s="3"/>
      <c r="XBI143" s="3"/>
      <c r="XBJ143" s="3"/>
      <c r="XBK143" s="3"/>
      <c r="XBL143" s="3"/>
      <c r="XBM143" s="3"/>
      <c r="XBN143" s="3"/>
      <c r="XBO143" s="3"/>
      <c r="XBP143" s="3"/>
      <c r="XBQ143" s="3"/>
      <c r="XBR143" s="3"/>
      <c r="XBS143" s="3"/>
      <c r="XBT143" s="3"/>
      <c r="XBU143" s="3"/>
      <c r="XBV143" s="3"/>
      <c r="XBW143" s="3"/>
      <c r="XBX143" s="3"/>
      <c r="XBY143" s="3"/>
      <c r="XBZ143" s="3"/>
      <c r="XCA143" s="3"/>
      <c r="XCB143" s="3"/>
      <c r="XCC143" s="3"/>
      <c r="XCD143" s="3"/>
      <c r="XCE143" s="3"/>
      <c r="XCF143" s="3"/>
      <c r="XCG143" s="3"/>
      <c r="XCH143" s="3"/>
      <c r="XCI143" s="3"/>
      <c r="XCJ143" s="3"/>
      <c r="XCK143" s="3"/>
      <c r="XCL143" s="3"/>
      <c r="XCM143" s="3"/>
      <c r="XCN143" s="3"/>
      <c r="XCO143" s="3"/>
      <c r="XCP143" s="3"/>
      <c r="XCQ143" s="3"/>
      <c r="XCR143" s="3"/>
      <c r="XCS143" s="3"/>
      <c r="XCT143" s="3"/>
      <c r="XCU143" s="3"/>
      <c r="XCV143" s="3"/>
      <c r="XCW143" s="3"/>
      <c r="XCX143" s="3"/>
      <c r="XCY143" s="3"/>
      <c r="XCZ143" s="3"/>
      <c r="XDA143" s="3"/>
      <c r="XDB143" s="3"/>
      <c r="XDC143" s="3"/>
      <c r="XDD143" s="3"/>
      <c r="XDE143" s="3"/>
      <c r="XDF143" s="3"/>
      <c r="XDG143" s="3"/>
      <c r="XDH143" s="3"/>
      <c r="XDI143" s="3"/>
      <c r="XDJ143" s="3"/>
      <c r="XDK143" s="3"/>
      <c r="XDL143" s="3"/>
      <c r="XDM143" s="3"/>
      <c r="XDN143" s="3"/>
      <c r="XDO143" s="3"/>
      <c r="XDP143" s="3"/>
      <c r="XDQ143" s="3"/>
      <c r="XDR143" s="3"/>
      <c r="XDS143" s="3"/>
      <c r="XDT143" s="3"/>
      <c r="XDU143" s="3"/>
      <c r="XDV143" s="3"/>
      <c r="XDW143" s="3"/>
      <c r="XDX143" s="3"/>
      <c r="XDY143" s="3"/>
      <c r="XDZ143" s="3"/>
      <c r="XEA143" s="3"/>
      <c r="XEB143" s="3"/>
      <c r="XEC143" s="3"/>
      <c r="XED143" s="3"/>
      <c r="XEE143" s="3"/>
      <c r="XEF143" s="3"/>
      <c r="XEG143" s="3"/>
      <c r="XEH143" s="3"/>
      <c r="XEI143" s="3"/>
      <c r="XEJ143" s="3"/>
      <c r="XEK143" s="3"/>
      <c r="XEL143" s="3"/>
    </row>
    <row r="144" spans="1:16366" s="4" customFormat="1" ht="27.95" customHeight="1">
      <c r="A144" s="11"/>
      <c r="B144" s="17"/>
      <c r="C144" s="13"/>
      <c r="D144" s="1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  <c r="AMJ144" s="3"/>
      <c r="AMK144" s="3"/>
      <c r="AML144" s="3"/>
      <c r="AMM144" s="3"/>
      <c r="AMN144" s="3"/>
      <c r="AMO144" s="3"/>
      <c r="AMP144" s="3"/>
      <c r="AMQ144" s="3"/>
      <c r="AMR144" s="3"/>
      <c r="AMS144" s="3"/>
      <c r="AMT144" s="3"/>
      <c r="AMU144" s="3"/>
      <c r="AMV144" s="3"/>
      <c r="AMW144" s="3"/>
      <c r="AMX144" s="3"/>
      <c r="AMY144" s="3"/>
      <c r="AMZ144" s="3"/>
      <c r="ANA144" s="3"/>
      <c r="ANB144" s="3"/>
      <c r="ANC144" s="3"/>
      <c r="AND144" s="3"/>
      <c r="ANE144" s="3"/>
      <c r="ANF144" s="3"/>
      <c r="ANG144" s="3"/>
      <c r="ANH144" s="3"/>
      <c r="ANI144" s="3"/>
      <c r="ANJ144" s="3"/>
      <c r="ANK144" s="3"/>
      <c r="ANL144" s="3"/>
      <c r="ANM144" s="3"/>
      <c r="ANN144" s="3"/>
      <c r="ANO144" s="3"/>
      <c r="ANP144" s="3"/>
      <c r="ANQ144" s="3"/>
      <c r="ANR144" s="3"/>
      <c r="ANS144" s="3"/>
      <c r="ANT144" s="3"/>
      <c r="ANU144" s="3"/>
      <c r="ANV144" s="3"/>
      <c r="ANW144" s="3"/>
      <c r="ANX144" s="3"/>
      <c r="ANY144" s="3"/>
      <c r="ANZ144" s="3"/>
      <c r="AOA144" s="3"/>
      <c r="AOB144" s="3"/>
      <c r="AOC144" s="3"/>
      <c r="AOD144" s="3"/>
      <c r="AOE144" s="3"/>
      <c r="AOF144" s="3"/>
      <c r="AOG144" s="3"/>
      <c r="AOH144" s="3"/>
      <c r="AOI144" s="3"/>
      <c r="AOJ144" s="3"/>
      <c r="AOK144" s="3"/>
      <c r="AOL144" s="3"/>
      <c r="AOM144" s="3"/>
      <c r="AON144" s="3"/>
      <c r="AOO144" s="3"/>
      <c r="AOP144" s="3"/>
      <c r="AOQ144" s="3"/>
      <c r="AOR144" s="3"/>
      <c r="AOS144" s="3"/>
      <c r="AOT144" s="3"/>
      <c r="AOU144" s="3"/>
      <c r="AOV144" s="3"/>
      <c r="AOW144" s="3"/>
      <c r="AOX144" s="3"/>
      <c r="AOY144" s="3"/>
      <c r="AOZ144" s="3"/>
      <c r="APA144" s="3"/>
      <c r="APB144" s="3"/>
      <c r="APC144" s="3"/>
      <c r="APD144" s="3"/>
      <c r="APE144" s="3"/>
      <c r="APF144" s="3"/>
      <c r="APG144" s="3"/>
      <c r="APH144" s="3"/>
      <c r="API144" s="3"/>
      <c r="APJ144" s="3"/>
      <c r="APK144" s="3"/>
      <c r="APL144" s="3"/>
      <c r="APM144" s="3"/>
      <c r="APN144" s="3"/>
      <c r="APO144" s="3"/>
      <c r="APP144" s="3"/>
      <c r="APQ144" s="3"/>
      <c r="APR144" s="3"/>
      <c r="APS144" s="3"/>
      <c r="APT144" s="3"/>
      <c r="APU144" s="3"/>
      <c r="APV144" s="3"/>
      <c r="APW144" s="3"/>
      <c r="APX144" s="3"/>
      <c r="APY144" s="3"/>
      <c r="APZ144" s="3"/>
      <c r="AQA144" s="3"/>
      <c r="AQB144" s="3"/>
      <c r="AQC144" s="3"/>
      <c r="AQD144" s="3"/>
      <c r="AQE144" s="3"/>
      <c r="AQF144" s="3"/>
      <c r="AQG144" s="3"/>
      <c r="AQH144" s="3"/>
      <c r="AQI144" s="3"/>
      <c r="AQJ144" s="3"/>
      <c r="AQK144" s="3"/>
      <c r="AQL144" s="3"/>
      <c r="AQM144" s="3"/>
      <c r="AQN144" s="3"/>
      <c r="AQO144" s="3"/>
      <c r="AQP144" s="3"/>
      <c r="AQQ144" s="3"/>
      <c r="AQR144" s="3"/>
      <c r="AQS144" s="3"/>
      <c r="AQT144" s="3"/>
      <c r="AQU144" s="3"/>
      <c r="AQV144" s="3"/>
      <c r="AQW144" s="3"/>
      <c r="AQX144" s="3"/>
      <c r="AQY144" s="3"/>
      <c r="AQZ144" s="3"/>
      <c r="ARA144" s="3"/>
      <c r="ARB144" s="3"/>
      <c r="ARC144" s="3"/>
      <c r="ARD144" s="3"/>
      <c r="ARE144" s="3"/>
      <c r="ARF144" s="3"/>
      <c r="ARG144" s="3"/>
      <c r="ARH144" s="3"/>
      <c r="ARI144" s="3"/>
      <c r="ARJ144" s="3"/>
      <c r="ARK144" s="3"/>
      <c r="ARL144" s="3"/>
      <c r="ARM144" s="3"/>
      <c r="ARN144" s="3"/>
      <c r="ARO144" s="3"/>
      <c r="ARP144" s="3"/>
      <c r="ARQ144" s="3"/>
      <c r="ARR144" s="3"/>
      <c r="ARS144" s="3"/>
      <c r="ART144" s="3"/>
      <c r="ARU144" s="3"/>
      <c r="ARV144" s="3"/>
      <c r="ARW144" s="3"/>
      <c r="ARX144" s="3"/>
      <c r="ARY144" s="3"/>
      <c r="ARZ144" s="3"/>
      <c r="ASA144" s="3"/>
      <c r="ASB144" s="3"/>
      <c r="ASC144" s="3"/>
      <c r="ASD144" s="3"/>
      <c r="ASE144" s="3"/>
      <c r="ASF144" s="3"/>
      <c r="ASG144" s="3"/>
      <c r="ASH144" s="3"/>
      <c r="ASI144" s="3"/>
      <c r="ASJ144" s="3"/>
      <c r="ASK144" s="3"/>
      <c r="ASL144" s="3"/>
      <c r="ASM144" s="3"/>
      <c r="ASN144" s="3"/>
      <c r="ASO144" s="3"/>
      <c r="ASP144" s="3"/>
      <c r="ASQ144" s="3"/>
      <c r="ASR144" s="3"/>
      <c r="ASS144" s="3"/>
      <c r="AST144" s="3"/>
      <c r="ASU144" s="3"/>
      <c r="ASV144" s="3"/>
      <c r="ASW144" s="3"/>
      <c r="ASX144" s="3"/>
      <c r="ASY144" s="3"/>
      <c r="ASZ144" s="3"/>
      <c r="ATA144" s="3"/>
      <c r="ATB144" s="3"/>
      <c r="ATC144" s="3"/>
      <c r="ATD144" s="3"/>
      <c r="ATE144" s="3"/>
      <c r="ATF144" s="3"/>
      <c r="ATG144" s="3"/>
      <c r="ATH144" s="3"/>
      <c r="ATI144" s="3"/>
      <c r="ATJ144" s="3"/>
      <c r="ATK144" s="3"/>
      <c r="ATL144" s="3"/>
      <c r="ATM144" s="3"/>
      <c r="ATN144" s="3"/>
      <c r="ATO144" s="3"/>
      <c r="ATP144" s="3"/>
      <c r="ATQ144" s="3"/>
      <c r="ATR144" s="3"/>
      <c r="ATS144" s="3"/>
      <c r="ATT144" s="3"/>
      <c r="ATU144" s="3"/>
      <c r="ATV144" s="3"/>
      <c r="ATW144" s="3"/>
      <c r="ATX144" s="3"/>
      <c r="ATY144" s="3"/>
      <c r="ATZ144" s="3"/>
      <c r="AUA144" s="3"/>
      <c r="AUB144" s="3"/>
      <c r="AUC144" s="3"/>
      <c r="AUD144" s="3"/>
      <c r="AUE144" s="3"/>
      <c r="AUF144" s="3"/>
      <c r="AUG144" s="3"/>
      <c r="AUH144" s="3"/>
      <c r="AUI144" s="3"/>
      <c r="AUJ144" s="3"/>
      <c r="AUK144" s="3"/>
      <c r="AUL144" s="3"/>
      <c r="AUM144" s="3"/>
      <c r="AUN144" s="3"/>
      <c r="AUO144" s="3"/>
      <c r="AUP144" s="3"/>
      <c r="AUQ144" s="3"/>
      <c r="AUR144" s="3"/>
      <c r="AUS144" s="3"/>
      <c r="AUT144" s="3"/>
      <c r="AUU144" s="3"/>
      <c r="AUV144" s="3"/>
      <c r="AUW144" s="3"/>
      <c r="AUX144" s="3"/>
      <c r="AUY144" s="3"/>
      <c r="AUZ144" s="3"/>
      <c r="AVA144" s="3"/>
      <c r="AVB144" s="3"/>
      <c r="AVC144" s="3"/>
      <c r="AVD144" s="3"/>
      <c r="AVE144" s="3"/>
      <c r="AVF144" s="3"/>
      <c r="AVG144" s="3"/>
      <c r="AVH144" s="3"/>
      <c r="AVI144" s="3"/>
      <c r="AVJ144" s="3"/>
      <c r="AVK144" s="3"/>
      <c r="AVL144" s="3"/>
      <c r="AVM144" s="3"/>
      <c r="AVN144" s="3"/>
      <c r="AVO144" s="3"/>
      <c r="AVP144" s="3"/>
      <c r="AVQ144" s="3"/>
      <c r="AVR144" s="3"/>
      <c r="AVS144" s="3"/>
      <c r="AVT144" s="3"/>
      <c r="AVU144" s="3"/>
      <c r="AVV144" s="3"/>
      <c r="AVW144" s="3"/>
      <c r="AVX144" s="3"/>
      <c r="AVY144" s="3"/>
      <c r="AVZ144" s="3"/>
      <c r="AWA144" s="3"/>
      <c r="AWB144" s="3"/>
      <c r="AWC144" s="3"/>
      <c r="AWD144" s="3"/>
      <c r="AWE144" s="3"/>
      <c r="AWF144" s="3"/>
      <c r="AWG144" s="3"/>
      <c r="AWH144" s="3"/>
      <c r="AWI144" s="3"/>
      <c r="AWJ144" s="3"/>
      <c r="AWK144" s="3"/>
      <c r="AWL144" s="3"/>
      <c r="AWM144" s="3"/>
      <c r="AWN144" s="3"/>
      <c r="AWO144" s="3"/>
      <c r="AWP144" s="3"/>
      <c r="AWQ144" s="3"/>
      <c r="AWR144" s="3"/>
      <c r="AWS144" s="3"/>
      <c r="AWT144" s="3"/>
      <c r="AWU144" s="3"/>
      <c r="AWV144" s="3"/>
      <c r="AWW144" s="3"/>
      <c r="AWX144" s="3"/>
      <c r="AWY144" s="3"/>
      <c r="AWZ144" s="3"/>
      <c r="AXA144" s="3"/>
      <c r="AXB144" s="3"/>
      <c r="AXC144" s="3"/>
      <c r="AXD144" s="3"/>
      <c r="AXE144" s="3"/>
      <c r="AXF144" s="3"/>
      <c r="AXG144" s="3"/>
      <c r="AXH144" s="3"/>
      <c r="AXI144" s="3"/>
      <c r="AXJ144" s="3"/>
      <c r="AXK144" s="3"/>
      <c r="AXL144" s="3"/>
      <c r="AXM144" s="3"/>
      <c r="AXN144" s="3"/>
      <c r="AXO144" s="3"/>
      <c r="AXP144" s="3"/>
      <c r="AXQ144" s="3"/>
      <c r="AXR144" s="3"/>
      <c r="AXS144" s="3"/>
      <c r="AXT144" s="3"/>
      <c r="AXU144" s="3"/>
      <c r="AXV144" s="3"/>
      <c r="AXW144" s="3"/>
      <c r="AXX144" s="3"/>
      <c r="AXY144" s="3"/>
      <c r="AXZ144" s="3"/>
      <c r="AYA144" s="3"/>
      <c r="AYB144" s="3"/>
      <c r="AYC144" s="3"/>
      <c r="AYD144" s="3"/>
      <c r="AYE144" s="3"/>
      <c r="AYF144" s="3"/>
      <c r="AYG144" s="3"/>
      <c r="AYH144" s="3"/>
      <c r="AYI144" s="3"/>
      <c r="AYJ144" s="3"/>
      <c r="AYK144" s="3"/>
      <c r="AYL144" s="3"/>
      <c r="AYM144" s="3"/>
      <c r="AYN144" s="3"/>
      <c r="AYO144" s="3"/>
      <c r="AYP144" s="3"/>
      <c r="AYQ144" s="3"/>
      <c r="AYR144" s="3"/>
      <c r="AYS144" s="3"/>
      <c r="AYT144" s="3"/>
      <c r="AYU144" s="3"/>
      <c r="AYV144" s="3"/>
      <c r="AYW144" s="3"/>
      <c r="AYX144" s="3"/>
      <c r="AYY144" s="3"/>
      <c r="AYZ144" s="3"/>
      <c r="AZA144" s="3"/>
      <c r="AZB144" s="3"/>
      <c r="AZC144" s="3"/>
      <c r="AZD144" s="3"/>
      <c r="AZE144" s="3"/>
      <c r="AZF144" s="3"/>
      <c r="AZG144" s="3"/>
      <c r="AZH144" s="3"/>
      <c r="AZI144" s="3"/>
      <c r="AZJ144" s="3"/>
      <c r="AZK144" s="3"/>
      <c r="AZL144" s="3"/>
      <c r="AZM144" s="3"/>
      <c r="AZN144" s="3"/>
      <c r="AZO144" s="3"/>
      <c r="AZP144" s="3"/>
      <c r="AZQ144" s="3"/>
      <c r="AZR144" s="3"/>
      <c r="AZS144" s="3"/>
      <c r="AZT144" s="3"/>
      <c r="AZU144" s="3"/>
      <c r="AZV144" s="3"/>
      <c r="AZW144" s="3"/>
      <c r="AZX144" s="3"/>
      <c r="AZY144" s="3"/>
      <c r="AZZ144" s="3"/>
      <c r="BAA144" s="3"/>
      <c r="BAB144" s="3"/>
      <c r="BAC144" s="3"/>
      <c r="BAD144" s="3"/>
      <c r="BAE144" s="3"/>
      <c r="BAF144" s="3"/>
      <c r="BAG144" s="3"/>
      <c r="BAH144" s="3"/>
      <c r="BAI144" s="3"/>
      <c r="BAJ144" s="3"/>
      <c r="BAK144" s="3"/>
      <c r="BAL144" s="3"/>
      <c r="BAM144" s="3"/>
      <c r="BAN144" s="3"/>
      <c r="BAO144" s="3"/>
      <c r="BAP144" s="3"/>
      <c r="BAQ144" s="3"/>
      <c r="BAR144" s="3"/>
      <c r="BAS144" s="3"/>
      <c r="BAT144" s="3"/>
      <c r="BAU144" s="3"/>
      <c r="BAV144" s="3"/>
      <c r="BAW144" s="3"/>
      <c r="BAX144" s="3"/>
      <c r="BAY144" s="3"/>
      <c r="BAZ144" s="3"/>
      <c r="BBA144" s="3"/>
      <c r="BBB144" s="3"/>
      <c r="BBC144" s="3"/>
      <c r="BBD144" s="3"/>
      <c r="BBE144" s="3"/>
      <c r="BBF144" s="3"/>
      <c r="BBG144" s="3"/>
      <c r="BBH144" s="3"/>
      <c r="BBI144" s="3"/>
      <c r="BBJ144" s="3"/>
      <c r="BBK144" s="3"/>
      <c r="BBL144" s="3"/>
      <c r="BBM144" s="3"/>
      <c r="BBN144" s="3"/>
      <c r="BBO144" s="3"/>
      <c r="BBP144" s="3"/>
      <c r="BBQ144" s="3"/>
      <c r="BBR144" s="3"/>
      <c r="BBS144" s="3"/>
      <c r="BBT144" s="3"/>
      <c r="BBU144" s="3"/>
      <c r="BBV144" s="3"/>
      <c r="BBW144" s="3"/>
      <c r="BBX144" s="3"/>
      <c r="BBY144" s="3"/>
      <c r="BBZ144" s="3"/>
      <c r="BCA144" s="3"/>
      <c r="BCB144" s="3"/>
      <c r="BCC144" s="3"/>
      <c r="BCD144" s="3"/>
      <c r="BCE144" s="3"/>
      <c r="BCF144" s="3"/>
      <c r="BCG144" s="3"/>
      <c r="BCH144" s="3"/>
      <c r="BCI144" s="3"/>
      <c r="BCJ144" s="3"/>
      <c r="BCK144" s="3"/>
      <c r="BCL144" s="3"/>
      <c r="BCM144" s="3"/>
      <c r="BCN144" s="3"/>
      <c r="BCO144" s="3"/>
      <c r="BCP144" s="3"/>
      <c r="BCQ144" s="3"/>
      <c r="BCR144" s="3"/>
      <c r="BCS144" s="3"/>
      <c r="BCT144" s="3"/>
      <c r="BCU144" s="3"/>
      <c r="BCV144" s="3"/>
      <c r="BCW144" s="3"/>
      <c r="BCX144" s="3"/>
      <c r="BCY144" s="3"/>
      <c r="BCZ144" s="3"/>
      <c r="BDA144" s="3"/>
      <c r="BDB144" s="3"/>
      <c r="BDC144" s="3"/>
      <c r="BDD144" s="3"/>
      <c r="BDE144" s="3"/>
      <c r="BDF144" s="3"/>
      <c r="BDG144" s="3"/>
      <c r="BDH144" s="3"/>
      <c r="BDI144" s="3"/>
      <c r="BDJ144" s="3"/>
      <c r="BDK144" s="3"/>
      <c r="BDL144" s="3"/>
      <c r="BDM144" s="3"/>
      <c r="BDN144" s="3"/>
      <c r="BDO144" s="3"/>
      <c r="BDP144" s="3"/>
      <c r="BDQ144" s="3"/>
      <c r="BDR144" s="3"/>
      <c r="BDS144" s="3"/>
      <c r="BDT144" s="3"/>
      <c r="BDU144" s="3"/>
      <c r="BDV144" s="3"/>
      <c r="BDW144" s="3"/>
      <c r="BDX144" s="3"/>
      <c r="BDY144" s="3"/>
      <c r="BDZ144" s="3"/>
      <c r="BEA144" s="3"/>
      <c r="BEB144" s="3"/>
      <c r="BEC144" s="3"/>
      <c r="BED144" s="3"/>
      <c r="BEE144" s="3"/>
      <c r="BEF144" s="3"/>
      <c r="BEG144" s="3"/>
      <c r="BEH144" s="3"/>
      <c r="BEI144" s="3"/>
      <c r="BEJ144" s="3"/>
      <c r="BEK144" s="3"/>
      <c r="BEL144" s="3"/>
      <c r="BEM144" s="3"/>
      <c r="BEN144" s="3"/>
      <c r="BEO144" s="3"/>
      <c r="BEP144" s="3"/>
      <c r="BEQ144" s="3"/>
      <c r="BER144" s="3"/>
      <c r="BES144" s="3"/>
      <c r="BET144" s="3"/>
      <c r="BEU144" s="3"/>
      <c r="BEV144" s="3"/>
      <c r="BEW144" s="3"/>
      <c r="BEX144" s="3"/>
      <c r="BEY144" s="3"/>
      <c r="BEZ144" s="3"/>
      <c r="BFA144" s="3"/>
      <c r="BFB144" s="3"/>
      <c r="BFC144" s="3"/>
      <c r="BFD144" s="3"/>
      <c r="BFE144" s="3"/>
      <c r="BFF144" s="3"/>
      <c r="BFG144" s="3"/>
      <c r="BFH144" s="3"/>
      <c r="BFI144" s="3"/>
      <c r="BFJ144" s="3"/>
      <c r="BFK144" s="3"/>
      <c r="BFL144" s="3"/>
      <c r="BFM144" s="3"/>
      <c r="BFN144" s="3"/>
      <c r="BFO144" s="3"/>
      <c r="BFP144" s="3"/>
      <c r="BFQ144" s="3"/>
      <c r="BFR144" s="3"/>
      <c r="BFS144" s="3"/>
      <c r="BFT144" s="3"/>
      <c r="BFU144" s="3"/>
      <c r="BFV144" s="3"/>
      <c r="BFW144" s="3"/>
      <c r="BFX144" s="3"/>
      <c r="BFY144" s="3"/>
      <c r="BFZ144" s="3"/>
      <c r="BGA144" s="3"/>
      <c r="BGB144" s="3"/>
      <c r="BGC144" s="3"/>
      <c r="BGD144" s="3"/>
      <c r="BGE144" s="3"/>
      <c r="BGF144" s="3"/>
      <c r="BGG144" s="3"/>
      <c r="BGH144" s="3"/>
      <c r="BGI144" s="3"/>
      <c r="BGJ144" s="3"/>
      <c r="BGK144" s="3"/>
      <c r="BGL144" s="3"/>
      <c r="BGM144" s="3"/>
      <c r="BGN144" s="3"/>
      <c r="BGO144" s="3"/>
      <c r="BGP144" s="3"/>
      <c r="BGQ144" s="3"/>
      <c r="BGR144" s="3"/>
      <c r="BGS144" s="3"/>
      <c r="BGT144" s="3"/>
      <c r="BGU144" s="3"/>
      <c r="BGV144" s="3"/>
      <c r="BGW144" s="3"/>
      <c r="BGX144" s="3"/>
      <c r="BGY144" s="3"/>
      <c r="BGZ144" s="3"/>
      <c r="BHA144" s="3"/>
      <c r="BHB144" s="3"/>
      <c r="BHC144" s="3"/>
      <c r="BHD144" s="3"/>
      <c r="BHE144" s="3"/>
      <c r="BHF144" s="3"/>
      <c r="BHG144" s="3"/>
      <c r="BHH144" s="3"/>
      <c r="BHI144" s="3"/>
      <c r="BHJ144" s="3"/>
      <c r="BHK144" s="3"/>
      <c r="BHL144" s="3"/>
      <c r="BHM144" s="3"/>
      <c r="BHN144" s="3"/>
      <c r="BHO144" s="3"/>
      <c r="BHP144" s="3"/>
      <c r="BHQ144" s="3"/>
      <c r="BHR144" s="3"/>
      <c r="BHS144" s="3"/>
      <c r="BHT144" s="3"/>
      <c r="BHU144" s="3"/>
      <c r="BHV144" s="3"/>
      <c r="BHW144" s="3"/>
      <c r="BHX144" s="3"/>
      <c r="BHY144" s="3"/>
      <c r="BHZ144" s="3"/>
      <c r="BIA144" s="3"/>
      <c r="BIB144" s="3"/>
      <c r="BIC144" s="3"/>
      <c r="BID144" s="3"/>
      <c r="BIE144" s="3"/>
      <c r="BIF144" s="3"/>
      <c r="BIG144" s="3"/>
      <c r="BIH144" s="3"/>
      <c r="BII144" s="3"/>
      <c r="BIJ144" s="3"/>
      <c r="BIK144" s="3"/>
      <c r="BIL144" s="3"/>
      <c r="BIM144" s="3"/>
      <c r="BIN144" s="3"/>
      <c r="BIO144" s="3"/>
      <c r="BIP144" s="3"/>
      <c r="BIQ144" s="3"/>
      <c r="BIR144" s="3"/>
      <c r="BIS144" s="3"/>
      <c r="BIT144" s="3"/>
      <c r="BIU144" s="3"/>
      <c r="BIV144" s="3"/>
      <c r="BIW144" s="3"/>
      <c r="BIX144" s="3"/>
      <c r="BIY144" s="3"/>
      <c r="BIZ144" s="3"/>
      <c r="BJA144" s="3"/>
      <c r="BJB144" s="3"/>
      <c r="BJC144" s="3"/>
      <c r="BJD144" s="3"/>
      <c r="BJE144" s="3"/>
      <c r="BJF144" s="3"/>
      <c r="BJG144" s="3"/>
      <c r="BJH144" s="3"/>
      <c r="BJI144" s="3"/>
      <c r="BJJ144" s="3"/>
      <c r="BJK144" s="3"/>
      <c r="BJL144" s="3"/>
      <c r="BJM144" s="3"/>
      <c r="BJN144" s="3"/>
      <c r="BJO144" s="3"/>
      <c r="BJP144" s="3"/>
      <c r="BJQ144" s="3"/>
      <c r="BJR144" s="3"/>
      <c r="BJS144" s="3"/>
      <c r="BJT144" s="3"/>
      <c r="BJU144" s="3"/>
      <c r="BJV144" s="3"/>
      <c r="BJW144" s="3"/>
      <c r="BJX144" s="3"/>
      <c r="BJY144" s="3"/>
      <c r="BJZ144" s="3"/>
      <c r="BKA144" s="3"/>
      <c r="BKB144" s="3"/>
      <c r="BKC144" s="3"/>
      <c r="BKD144" s="3"/>
      <c r="BKE144" s="3"/>
      <c r="BKF144" s="3"/>
      <c r="BKG144" s="3"/>
      <c r="BKH144" s="3"/>
      <c r="BKI144" s="3"/>
      <c r="BKJ144" s="3"/>
      <c r="BKK144" s="3"/>
      <c r="BKL144" s="3"/>
      <c r="BKM144" s="3"/>
      <c r="BKN144" s="3"/>
      <c r="BKO144" s="3"/>
      <c r="BKP144" s="3"/>
      <c r="BKQ144" s="3"/>
      <c r="BKR144" s="3"/>
      <c r="BKS144" s="3"/>
      <c r="BKT144" s="3"/>
      <c r="BKU144" s="3"/>
      <c r="BKV144" s="3"/>
      <c r="BKW144" s="3"/>
      <c r="BKX144" s="3"/>
      <c r="BKY144" s="3"/>
      <c r="BKZ144" s="3"/>
      <c r="BLA144" s="3"/>
      <c r="BLB144" s="3"/>
      <c r="BLC144" s="3"/>
      <c r="BLD144" s="3"/>
      <c r="BLE144" s="3"/>
      <c r="BLF144" s="3"/>
      <c r="BLG144" s="3"/>
      <c r="BLH144" s="3"/>
      <c r="BLI144" s="3"/>
      <c r="BLJ144" s="3"/>
      <c r="BLK144" s="3"/>
      <c r="BLL144" s="3"/>
      <c r="BLM144" s="3"/>
      <c r="BLN144" s="3"/>
      <c r="BLO144" s="3"/>
      <c r="BLP144" s="3"/>
      <c r="BLQ144" s="3"/>
      <c r="BLR144" s="3"/>
      <c r="BLS144" s="3"/>
      <c r="BLT144" s="3"/>
      <c r="BLU144" s="3"/>
      <c r="BLV144" s="3"/>
      <c r="BLW144" s="3"/>
      <c r="BLX144" s="3"/>
      <c r="BLY144" s="3"/>
      <c r="BLZ144" s="3"/>
      <c r="BMA144" s="3"/>
      <c r="BMB144" s="3"/>
      <c r="BMC144" s="3"/>
      <c r="BMD144" s="3"/>
      <c r="BME144" s="3"/>
      <c r="BMF144" s="3"/>
      <c r="BMG144" s="3"/>
      <c r="BMH144" s="3"/>
      <c r="BMI144" s="3"/>
      <c r="BMJ144" s="3"/>
      <c r="BMK144" s="3"/>
      <c r="BML144" s="3"/>
      <c r="BMM144" s="3"/>
      <c r="BMN144" s="3"/>
      <c r="BMO144" s="3"/>
      <c r="BMP144" s="3"/>
      <c r="BMQ144" s="3"/>
      <c r="BMR144" s="3"/>
      <c r="BMS144" s="3"/>
      <c r="BMT144" s="3"/>
      <c r="BMU144" s="3"/>
      <c r="BMV144" s="3"/>
      <c r="BMW144" s="3"/>
      <c r="BMX144" s="3"/>
      <c r="BMY144" s="3"/>
      <c r="BMZ144" s="3"/>
      <c r="BNA144" s="3"/>
      <c r="BNB144" s="3"/>
      <c r="BNC144" s="3"/>
      <c r="BND144" s="3"/>
      <c r="BNE144" s="3"/>
      <c r="BNF144" s="3"/>
      <c r="BNG144" s="3"/>
      <c r="BNH144" s="3"/>
      <c r="BNI144" s="3"/>
      <c r="BNJ144" s="3"/>
      <c r="BNK144" s="3"/>
      <c r="BNL144" s="3"/>
      <c r="BNM144" s="3"/>
      <c r="BNN144" s="3"/>
      <c r="BNO144" s="3"/>
      <c r="BNP144" s="3"/>
      <c r="BNQ144" s="3"/>
      <c r="BNR144" s="3"/>
      <c r="BNS144" s="3"/>
      <c r="BNT144" s="3"/>
      <c r="BNU144" s="3"/>
      <c r="BNV144" s="3"/>
      <c r="BNW144" s="3"/>
      <c r="BNX144" s="3"/>
      <c r="BNY144" s="3"/>
      <c r="BNZ144" s="3"/>
      <c r="BOA144" s="3"/>
      <c r="BOB144" s="3"/>
      <c r="BOC144" s="3"/>
      <c r="BOD144" s="3"/>
      <c r="BOE144" s="3"/>
      <c r="BOF144" s="3"/>
      <c r="BOG144" s="3"/>
      <c r="BOH144" s="3"/>
      <c r="BOI144" s="3"/>
      <c r="BOJ144" s="3"/>
      <c r="BOK144" s="3"/>
      <c r="BOL144" s="3"/>
      <c r="BOM144" s="3"/>
      <c r="BON144" s="3"/>
      <c r="BOO144" s="3"/>
      <c r="BOP144" s="3"/>
      <c r="BOQ144" s="3"/>
      <c r="BOR144" s="3"/>
      <c r="BOS144" s="3"/>
      <c r="BOT144" s="3"/>
      <c r="BOU144" s="3"/>
      <c r="BOV144" s="3"/>
      <c r="BOW144" s="3"/>
      <c r="BOX144" s="3"/>
      <c r="BOY144" s="3"/>
      <c r="BOZ144" s="3"/>
      <c r="BPA144" s="3"/>
      <c r="BPB144" s="3"/>
      <c r="BPC144" s="3"/>
      <c r="BPD144" s="3"/>
      <c r="BPE144" s="3"/>
      <c r="BPF144" s="3"/>
      <c r="BPG144" s="3"/>
      <c r="BPH144" s="3"/>
      <c r="BPI144" s="3"/>
      <c r="BPJ144" s="3"/>
      <c r="BPK144" s="3"/>
      <c r="BPL144" s="3"/>
      <c r="BPM144" s="3"/>
      <c r="BPN144" s="3"/>
      <c r="BPO144" s="3"/>
      <c r="BPP144" s="3"/>
      <c r="BPQ144" s="3"/>
      <c r="BPR144" s="3"/>
      <c r="BPS144" s="3"/>
      <c r="BPT144" s="3"/>
      <c r="BPU144" s="3"/>
      <c r="BPV144" s="3"/>
      <c r="BPW144" s="3"/>
      <c r="BPX144" s="3"/>
      <c r="BPY144" s="3"/>
      <c r="BPZ144" s="3"/>
      <c r="BQA144" s="3"/>
      <c r="BQB144" s="3"/>
      <c r="BQC144" s="3"/>
      <c r="BQD144" s="3"/>
      <c r="BQE144" s="3"/>
      <c r="BQF144" s="3"/>
      <c r="BQG144" s="3"/>
      <c r="BQH144" s="3"/>
      <c r="BQI144" s="3"/>
      <c r="BQJ144" s="3"/>
      <c r="BQK144" s="3"/>
      <c r="BQL144" s="3"/>
      <c r="BQM144" s="3"/>
      <c r="BQN144" s="3"/>
      <c r="BQO144" s="3"/>
      <c r="BQP144" s="3"/>
      <c r="BQQ144" s="3"/>
      <c r="BQR144" s="3"/>
      <c r="BQS144" s="3"/>
      <c r="BQT144" s="3"/>
      <c r="BQU144" s="3"/>
      <c r="BQV144" s="3"/>
      <c r="BQW144" s="3"/>
      <c r="BQX144" s="3"/>
      <c r="BQY144" s="3"/>
      <c r="BQZ144" s="3"/>
      <c r="BRA144" s="3"/>
      <c r="BRB144" s="3"/>
      <c r="BRC144" s="3"/>
      <c r="BRD144" s="3"/>
      <c r="BRE144" s="3"/>
      <c r="BRF144" s="3"/>
      <c r="BRG144" s="3"/>
      <c r="BRH144" s="3"/>
      <c r="BRI144" s="3"/>
      <c r="BRJ144" s="3"/>
      <c r="BRK144" s="3"/>
      <c r="BRL144" s="3"/>
      <c r="BRM144" s="3"/>
      <c r="BRN144" s="3"/>
      <c r="BRO144" s="3"/>
      <c r="BRP144" s="3"/>
      <c r="BRQ144" s="3"/>
      <c r="BRR144" s="3"/>
      <c r="BRS144" s="3"/>
      <c r="BRT144" s="3"/>
      <c r="BRU144" s="3"/>
      <c r="BRV144" s="3"/>
      <c r="BRW144" s="3"/>
      <c r="BRX144" s="3"/>
      <c r="BRY144" s="3"/>
      <c r="BRZ144" s="3"/>
      <c r="BSA144" s="3"/>
      <c r="BSB144" s="3"/>
      <c r="BSC144" s="3"/>
      <c r="BSD144" s="3"/>
      <c r="BSE144" s="3"/>
      <c r="BSF144" s="3"/>
      <c r="BSG144" s="3"/>
      <c r="BSH144" s="3"/>
      <c r="BSI144" s="3"/>
      <c r="BSJ144" s="3"/>
      <c r="BSK144" s="3"/>
      <c r="BSL144" s="3"/>
      <c r="BSM144" s="3"/>
      <c r="BSN144" s="3"/>
      <c r="BSO144" s="3"/>
      <c r="BSP144" s="3"/>
      <c r="BSQ144" s="3"/>
      <c r="BSR144" s="3"/>
      <c r="BSS144" s="3"/>
      <c r="BST144" s="3"/>
      <c r="BSU144" s="3"/>
      <c r="BSV144" s="3"/>
      <c r="BSW144" s="3"/>
      <c r="BSX144" s="3"/>
      <c r="BSY144" s="3"/>
      <c r="BSZ144" s="3"/>
      <c r="BTA144" s="3"/>
      <c r="BTB144" s="3"/>
      <c r="BTC144" s="3"/>
      <c r="BTD144" s="3"/>
      <c r="BTE144" s="3"/>
      <c r="BTF144" s="3"/>
      <c r="BTG144" s="3"/>
      <c r="BTH144" s="3"/>
      <c r="BTI144" s="3"/>
      <c r="BTJ144" s="3"/>
      <c r="BTK144" s="3"/>
      <c r="BTL144" s="3"/>
      <c r="BTM144" s="3"/>
      <c r="BTN144" s="3"/>
      <c r="BTO144" s="3"/>
      <c r="BTP144" s="3"/>
      <c r="BTQ144" s="3"/>
      <c r="BTR144" s="3"/>
      <c r="BTS144" s="3"/>
      <c r="BTT144" s="3"/>
      <c r="BTU144" s="3"/>
      <c r="BTV144" s="3"/>
      <c r="BTW144" s="3"/>
      <c r="BTX144" s="3"/>
      <c r="BTY144" s="3"/>
      <c r="BTZ144" s="3"/>
      <c r="BUA144" s="3"/>
      <c r="BUB144" s="3"/>
      <c r="BUC144" s="3"/>
      <c r="BUD144" s="3"/>
      <c r="BUE144" s="3"/>
      <c r="BUF144" s="3"/>
      <c r="BUG144" s="3"/>
      <c r="BUH144" s="3"/>
      <c r="BUI144" s="3"/>
      <c r="BUJ144" s="3"/>
      <c r="BUK144" s="3"/>
      <c r="BUL144" s="3"/>
      <c r="BUM144" s="3"/>
      <c r="BUN144" s="3"/>
      <c r="BUO144" s="3"/>
      <c r="BUP144" s="3"/>
      <c r="BUQ144" s="3"/>
      <c r="BUR144" s="3"/>
      <c r="BUS144" s="3"/>
      <c r="BUT144" s="3"/>
      <c r="BUU144" s="3"/>
      <c r="BUV144" s="3"/>
      <c r="BUW144" s="3"/>
      <c r="BUX144" s="3"/>
      <c r="BUY144" s="3"/>
      <c r="BUZ144" s="3"/>
      <c r="BVA144" s="3"/>
      <c r="BVB144" s="3"/>
      <c r="BVC144" s="3"/>
      <c r="BVD144" s="3"/>
      <c r="BVE144" s="3"/>
      <c r="BVF144" s="3"/>
      <c r="BVG144" s="3"/>
      <c r="BVH144" s="3"/>
      <c r="BVI144" s="3"/>
      <c r="BVJ144" s="3"/>
      <c r="BVK144" s="3"/>
      <c r="BVL144" s="3"/>
      <c r="BVM144" s="3"/>
      <c r="BVN144" s="3"/>
      <c r="BVO144" s="3"/>
      <c r="BVP144" s="3"/>
      <c r="BVQ144" s="3"/>
      <c r="BVR144" s="3"/>
      <c r="BVS144" s="3"/>
      <c r="BVT144" s="3"/>
      <c r="BVU144" s="3"/>
      <c r="BVV144" s="3"/>
      <c r="BVW144" s="3"/>
      <c r="BVX144" s="3"/>
      <c r="BVY144" s="3"/>
      <c r="BVZ144" s="3"/>
      <c r="BWA144" s="3"/>
      <c r="BWB144" s="3"/>
      <c r="BWC144" s="3"/>
      <c r="BWD144" s="3"/>
      <c r="BWE144" s="3"/>
      <c r="BWF144" s="3"/>
      <c r="BWG144" s="3"/>
      <c r="BWH144" s="3"/>
      <c r="BWI144" s="3"/>
      <c r="BWJ144" s="3"/>
      <c r="BWK144" s="3"/>
      <c r="BWL144" s="3"/>
      <c r="BWM144" s="3"/>
      <c r="BWN144" s="3"/>
      <c r="BWO144" s="3"/>
      <c r="BWP144" s="3"/>
      <c r="BWQ144" s="3"/>
      <c r="BWR144" s="3"/>
      <c r="BWS144" s="3"/>
      <c r="BWT144" s="3"/>
      <c r="BWU144" s="3"/>
      <c r="BWV144" s="3"/>
      <c r="BWW144" s="3"/>
      <c r="BWX144" s="3"/>
      <c r="BWY144" s="3"/>
      <c r="BWZ144" s="3"/>
      <c r="BXA144" s="3"/>
      <c r="BXB144" s="3"/>
      <c r="BXC144" s="3"/>
      <c r="BXD144" s="3"/>
      <c r="BXE144" s="3"/>
      <c r="BXF144" s="3"/>
      <c r="BXG144" s="3"/>
      <c r="BXH144" s="3"/>
      <c r="BXI144" s="3"/>
      <c r="BXJ144" s="3"/>
      <c r="BXK144" s="3"/>
      <c r="BXL144" s="3"/>
      <c r="BXM144" s="3"/>
      <c r="BXN144" s="3"/>
      <c r="BXO144" s="3"/>
      <c r="BXP144" s="3"/>
      <c r="BXQ144" s="3"/>
      <c r="BXR144" s="3"/>
      <c r="BXS144" s="3"/>
      <c r="BXT144" s="3"/>
      <c r="BXU144" s="3"/>
      <c r="BXV144" s="3"/>
      <c r="BXW144" s="3"/>
      <c r="BXX144" s="3"/>
      <c r="BXY144" s="3"/>
      <c r="BXZ144" s="3"/>
      <c r="BYA144" s="3"/>
      <c r="BYB144" s="3"/>
      <c r="BYC144" s="3"/>
      <c r="BYD144" s="3"/>
      <c r="BYE144" s="3"/>
      <c r="BYF144" s="3"/>
      <c r="BYG144" s="3"/>
      <c r="BYH144" s="3"/>
      <c r="BYI144" s="3"/>
      <c r="BYJ144" s="3"/>
      <c r="BYK144" s="3"/>
      <c r="BYL144" s="3"/>
      <c r="BYM144" s="3"/>
      <c r="BYN144" s="3"/>
      <c r="BYO144" s="3"/>
      <c r="BYP144" s="3"/>
      <c r="BYQ144" s="3"/>
      <c r="BYR144" s="3"/>
      <c r="BYS144" s="3"/>
      <c r="BYT144" s="3"/>
      <c r="BYU144" s="3"/>
      <c r="BYV144" s="3"/>
      <c r="BYW144" s="3"/>
      <c r="BYX144" s="3"/>
      <c r="BYY144" s="3"/>
      <c r="BYZ144" s="3"/>
      <c r="BZA144" s="3"/>
      <c r="BZB144" s="3"/>
      <c r="BZC144" s="3"/>
      <c r="BZD144" s="3"/>
      <c r="BZE144" s="3"/>
      <c r="BZF144" s="3"/>
      <c r="BZG144" s="3"/>
      <c r="BZH144" s="3"/>
      <c r="BZI144" s="3"/>
      <c r="BZJ144" s="3"/>
      <c r="BZK144" s="3"/>
      <c r="BZL144" s="3"/>
      <c r="BZM144" s="3"/>
      <c r="BZN144" s="3"/>
      <c r="BZO144" s="3"/>
      <c r="BZP144" s="3"/>
      <c r="BZQ144" s="3"/>
      <c r="BZR144" s="3"/>
      <c r="BZS144" s="3"/>
      <c r="BZT144" s="3"/>
      <c r="BZU144" s="3"/>
      <c r="BZV144" s="3"/>
      <c r="BZW144" s="3"/>
      <c r="BZX144" s="3"/>
      <c r="BZY144" s="3"/>
      <c r="BZZ144" s="3"/>
      <c r="CAA144" s="3"/>
      <c r="CAB144" s="3"/>
      <c r="CAC144" s="3"/>
      <c r="CAD144" s="3"/>
      <c r="CAE144" s="3"/>
      <c r="CAF144" s="3"/>
      <c r="CAG144" s="3"/>
      <c r="CAH144" s="3"/>
      <c r="CAI144" s="3"/>
      <c r="CAJ144" s="3"/>
      <c r="CAK144" s="3"/>
      <c r="CAL144" s="3"/>
      <c r="CAM144" s="3"/>
      <c r="CAN144" s="3"/>
      <c r="CAO144" s="3"/>
      <c r="CAP144" s="3"/>
      <c r="CAQ144" s="3"/>
      <c r="CAR144" s="3"/>
      <c r="CAS144" s="3"/>
      <c r="CAT144" s="3"/>
      <c r="CAU144" s="3"/>
      <c r="CAV144" s="3"/>
      <c r="CAW144" s="3"/>
      <c r="CAX144" s="3"/>
      <c r="CAY144" s="3"/>
      <c r="CAZ144" s="3"/>
      <c r="CBA144" s="3"/>
      <c r="CBB144" s="3"/>
      <c r="CBC144" s="3"/>
      <c r="CBD144" s="3"/>
      <c r="CBE144" s="3"/>
      <c r="CBF144" s="3"/>
      <c r="CBG144" s="3"/>
      <c r="CBH144" s="3"/>
      <c r="CBI144" s="3"/>
      <c r="CBJ144" s="3"/>
      <c r="CBK144" s="3"/>
      <c r="CBL144" s="3"/>
      <c r="CBM144" s="3"/>
      <c r="CBN144" s="3"/>
      <c r="CBO144" s="3"/>
      <c r="CBP144" s="3"/>
      <c r="CBQ144" s="3"/>
      <c r="CBR144" s="3"/>
      <c r="CBS144" s="3"/>
      <c r="CBT144" s="3"/>
      <c r="CBU144" s="3"/>
      <c r="CBV144" s="3"/>
      <c r="CBW144" s="3"/>
      <c r="CBX144" s="3"/>
      <c r="CBY144" s="3"/>
      <c r="CBZ144" s="3"/>
      <c r="CCA144" s="3"/>
      <c r="CCB144" s="3"/>
      <c r="CCC144" s="3"/>
      <c r="CCD144" s="3"/>
      <c r="CCE144" s="3"/>
      <c r="CCF144" s="3"/>
      <c r="CCG144" s="3"/>
      <c r="CCH144" s="3"/>
      <c r="CCI144" s="3"/>
      <c r="CCJ144" s="3"/>
      <c r="CCK144" s="3"/>
      <c r="CCL144" s="3"/>
      <c r="CCM144" s="3"/>
      <c r="CCN144" s="3"/>
      <c r="CCO144" s="3"/>
      <c r="CCP144" s="3"/>
      <c r="CCQ144" s="3"/>
      <c r="CCR144" s="3"/>
      <c r="CCS144" s="3"/>
      <c r="CCT144" s="3"/>
      <c r="CCU144" s="3"/>
      <c r="CCV144" s="3"/>
      <c r="CCW144" s="3"/>
      <c r="CCX144" s="3"/>
      <c r="CCY144" s="3"/>
      <c r="CCZ144" s="3"/>
      <c r="CDA144" s="3"/>
      <c r="CDB144" s="3"/>
      <c r="CDC144" s="3"/>
      <c r="CDD144" s="3"/>
      <c r="CDE144" s="3"/>
      <c r="CDF144" s="3"/>
      <c r="CDG144" s="3"/>
      <c r="CDH144" s="3"/>
      <c r="CDI144" s="3"/>
      <c r="CDJ144" s="3"/>
      <c r="CDK144" s="3"/>
      <c r="CDL144" s="3"/>
      <c r="CDM144" s="3"/>
      <c r="CDN144" s="3"/>
      <c r="CDO144" s="3"/>
      <c r="CDP144" s="3"/>
      <c r="CDQ144" s="3"/>
      <c r="CDR144" s="3"/>
      <c r="CDS144" s="3"/>
      <c r="CDT144" s="3"/>
      <c r="CDU144" s="3"/>
      <c r="CDV144" s="3"/>
      <c r="CDW144" s="3"/>
      <c r="CDX144" s="3"/>
      <c r="CDY144" s="3"/>
      <c r="CDZ144" s="3"/>
      <c r="CEA144" s="3"/>
      <c r="CEB144" s="3"/>
      <c r="CEC144" s="3"/>
      <c r="CED144" s="3"/>
      <c r="CEE144" s="3"/>
      <c r="CEF144" s="3"/>
      <c r="CEG144" s="3"/>
      <c r="CEH144" s="3"/>
      <c r="CEI144" s="3"/>
      <c r="CEJ144" s="3"/>
      <c r="CEK144" s="3"/>
      <c r="CEL144" s="3"/>
      <c r="CEM144" s="3"/>
      <c r="CEN144" s="3"/>
      <c r="CEO144" s="3"/>
      <c r="CEP144" s="3"/>
      <c r="CEQ144" s="3"/>
      <c r="CER144" s="3"/>
      <c r="CES144" s="3"/>
      <c r="CET144" s="3"/>
      <c r="CEU144" s="3"/>
      <c r="CEV144" s="3"/>
      <c r="CEW144" s="3"/>
      <c r="CEX144" s="3"/>
      <c r="CEY144" s="3"/>
      <c r="CEZ144" s="3"/>
      <c r="CFA144" s="3"/>
      <c r="CFB144" s="3"/>
      <c r="CFC144" s="3"/>
      <c r="CFD144" s="3"/>
      <c r="CFE144" s="3"/>
      <c r="CFF144" s="3"/>
      <c r="CFG144" s="3"/>
      <c r="CFH144" s="3"/>
      <c r="CFI144" s="3"/>
      <c r="CFJ144" s="3"/>
      <c r="CFK144" s="3"/>
      <c r="CFL144" s="3"/>
      <c r="CFM144" s="3"/>
      <c r="CFN144" s="3"/>
      <c r="CFO144" s="3"/>
      <c r="CFP144" s="3"/>
      <c r="CFQ144" s="3"/>
      <c r="CFR144" s="3"/>
      <c r="CFS144" s="3"/>
      <c r="CFT144" s="3"/>
      <c r="CFU144" s="3"/>
      <c r="CFV144" s="3"/>
      <c r="CFW144" s="3"/>
      <c r="CFX144" s="3"/>
      <c r="CFY144" s="3"/>
      <c r="CFZ144" s="3"/>
      <c r="CGA144" s="3"/>
      <c r="CGB144" s="3"/>
      <c r="CGC144" s="3"/>
      <c r="CGD144" s="3"/>
      <c r="CGE144" s="3"/>
      <c r="CGF144" s="3"/>
      <c r="CGG144" s="3"/>
      <c r="CGH144" s="3"/>
      <c r="CGI144" s="3"/>
      <c r="CGJ144" s="3"/>
      <c r="CGK144" s="3"/>
      <c r="CGL144" s="3"/>
      <c r="CGM144" s="3"/>
      <c r="CGN144" s="3"/>
      <c r="CGO144" s="3"/>
      <c r="CGP144" s="3"/>
      <c r="CGQ144" s="3"/>
      <c r="CGR144" s="3"/>
      <c r="CGS144" s="3"/>
      <c r="CGT144" s="3"/>
      <c r="CGU144" s="3"/>
      <c r="CGV144" s="3"/>
      <c r="CGW144" s="3"/>
      <c r="CGX144" s="3"/>
      <c r="CGY144" s="3"/>
      <c r="CGZ144" s="3"/>
      <c r="CHA144" s="3"/>
      <c r="CHB144" s="3"/>
      <c r="CHC144" s="3"/>
      <c r="CHD144" s="3"/>
      <c r="CHE144" s="3"/>
      <c r="CHF144" s="3"/>
      <c r="CHG144" s="3"/>
      <c r="CHH144" s="3"/>
      <c r="CHI144" s="3"/>
      <c r="CHJ144" s="3"/>
      <c r="CHK144" s="3"/>
      <c r="CHL144" s="3"/>
      <c r="CHM144" s="3"/>
      <c r="CHN144" s="3"/>
      <c r="CHO144" s="3"/>
      <c r="CHP144" s="3"/>
      <c r="CHQ144" s="3"/>
      <c r="CHR144" s="3"/>
      <c r="CHS144" s="3"/>
      <c r="CHT144" s="3"/>
      <c r="CHU144" s="3"/>
      <c r="CHV144" s="3"/>
      <c r="CHW144" s="3"/>
      <c r="CHX144" s="3"/>
      <c r="CHY144" s="3"/>
      <c r="CHZ144" s="3"/>
      <c r="CIA144" s="3"/>
      <c r="CIB144" s="3"/>
      <c r="CIC144" s="3"/>
      <c r="CID144" s="3"/>
      <c r="CIE144" s="3"/>
      <c r="CIF144" s="3"/>
      <c r="CIG144" s="3"/>
      <c r="CIH144" s="3"/>
      <c r="CII144" s="3"/>
      <c r="CIJ144" s="3"/>
      <c r="CIK144" s="3"/>
      <c r="CIL144" s="3"/>
      <c r="CIM144" s="3"/>
      <c r="CIN144" s="3"/>
      <c r="CIO144" s="3"/>
      <c r="CIP144" s="3"/>
      <c r="CIQ144" s="3"/>
      <c r="CIR144" s="3"/>
      <c r="CIS144" s="3"/>
      <c r="CIT144" s="3"/>
      <c r="CIU144" s="3"/>
      <c r="CIV144" s="3"/>
      <c r="CIW144" s="3"/>
      <c r="CIX144" s="3"/>
      <c r="CIY144" s="3"/>
      <c r="CIZ144" s="3"/>
      <c r="CJA144" s="3"/>
      <c r="CJB144" s="3"/>
      <c r="CJC144" s="3"/>
      <c r="CJD144" s="3"/>
      <c r="CJE144" s="3"/>
      <c r="CJF144" s="3"/>
      <c r="CJG144" s="3"/>
      <c r="CJH144" s="3"/>
      <c r="CJI144" s="3"/>
      <c r="CJJ144" s="3"/>
      <c r="CJK144" s="3"/>
      <c r="CJL144" s="3"/>
      <c r="CJM144" s="3"/>
      <c r="CJN144" s="3"/>
      <c r="CJO144" s="3"/>
      <c r="CJP144" s="3"/>
      <c r="CJQ144" s="3"/>
      <c r="CJR144" s="3"/>
      <c r="CJS144" s="3"/>
      <c r="CJT144" s="3"/>
      <c r="CJU144" s="3"/>
      <c r="CJV144" s="3"/>
      <c r="CJW144" s="3"/>
      <c r="CJX144" s="3"/>
      <c r="CJY144" s="3"/>
      <c r="CJZ144" s="3"/>
      <c r="CKA144" s="3"/>
      <c r="CKB144" s="3"/>
      <c r="CKC144" s="3"/>
      <c r="CKD144" s="3"/>
      <c r="CKE144" s="3"/>
      <c r="CKF144" s="3"/>
      <c r="CKG144" s="3"/>
      <c r="CKH144" s="3"/>
      <c r="CKI144" s="3"/>
      <c r="CKJ144" s="3"/>
      <c r="CKK144" s="3"/>
      <c r="CKL144" s="3"/>
      <c r="CKM144" s="3"/>
      <c r="CKN144" s="3"/>
      <c r="CKO144" s="3"/>
      <c r="CKP144" s="3"/>
      <c r="CKQ144" s="3"/>
      <c r="CKR144" s="3"/>
      <c r="CKS144" s="3"/>
      <c r="CKT144" s="3"/>
      <c r="CKU144" s="3"/>
      <c r="CKV144" s="3"/>
      <c r="CKW144" s="3"/>
      <c r="CKX144" s="3"/>
      <c r="CKY144" s="3"/>
      <c r="CKZ144" s="3"/>
      <c r="CLA144" s="3"/>
      <c r="CLB144" s="3"/>
      <c r="CLC144" s="3"/>
      <c r="CLD144" s="3"/>
      <c r="CLE144" s="3"/>
      <c r="CLF144" s="3"/>
      <c r="CLG144" s="3"/>
      <c r="CLH144" s="3"/>
      <c r="CLI144" s="3"/>
      <c r="CLJ144" s="3"/>
      <c r="CLK144" s="3"/>
      <c r="CLL144" s="3"/>
      <c r="CLM144" s="3"/>
      <c r="CLN144" s="3"/>
      <c r="CLO144" s="3"/>
      <c r="CLP144" s="3"/>
      <c r="CLQ144" s="3"/>
      <c r="CLR144" s="3"/>
      <c r="CLS144" s="3"/>
      <c r="CLT144" s="3"/>
      <c r="CLU144" s="3"/>
      <c r="CLV144" s="3"/>
      <c r="CLW144" s="3"/>
      <c r="CLX144" s="3"/>
      <c r="CLY144" s="3"/>
      <c r="CLZ144" s="3"/>
      <c r="CMA144" s="3"/>
      <c r="CMB144" s="3"/>
      <c r="CMC144" s="3"/>
      <c r="CMD144" s="3"/>
      <c r="CME144" s="3"/>
      <c r="CMF144" s="3"/>
      <c r="CMG144" s="3"/>
      <c r="CMH144" s="3"/>
      <c r="CMI144" s="3"/>
      <c r="CMJ144" s="3"/>
      <c r="CMK144" s="3"/>
      <c r="CML144" s="3"/>
      <c r="CMM144" s="3"/>
      <c r="CMN144" s="3"/>
      <c r="CMO144" s="3"/>
      <c r="CMP144" s="3"/>
      <c r="CMQ144" s="3"/>
      <c r="CMR144" s="3"/>
      <c r="CMS144" s="3"/>
      <c r="CMT144" s="3"/>
      <c r="CMU144" s="3"/>
      <c r="CMV144" s="3"/>
      <c r="CMW144" s="3"/>
      <c r="CMX144" s="3"/>
      <c r="CMY144" s="3"/>
      <c r="CMZ144" s="3"/>
      <c r="CNA144" s="3"/>
      <c r="CNB144" s="3"/>
      <c r="CNC144" s="3"/>
      <c r="CND144" s="3"/>
      <c r="CNE144" s="3"/>
      <c r="CNF144" s="3"/>
      <c r="CNG144" s="3"/>
      <c r="CNH144" s="3"/>
      <c r="CNI144" s="3"/>
      <c r="CNJ144" s="3"/>
      <c r="CNK144" s="3"/>
      <c r="CNL144" s="3"/>
      <c r="CNM144" s="3"/>
      <c r="CNN144" s="3"/>
      <c r="CNO144" s="3"/>
      <c r="CNP144" s="3"/>
      <c r="CNQ144" s="3"/>
      <c r="CNR144" s="3"/>
      <c r="CNS144" s="3"/>
      <c r="CNT144" s="3"/>
      <c r="CNU144" s="3"/>
      <c r="CNV144" s="3"/>
      <c r="CNW144" s="3"/>
      <c r="CNX144" s="3"/>
      <c r="CNY144" s="3"/>
      <c r="CNZ144" s="3"/>
      <c r="COA144" s="3"/>
      <c r="COB144" s="3"/>
      <c r="COC144" s="3"/>
      <c r="COD144" s="3"/>
      <c r="COE144" s="3"/>
      <c r="COF144" s="3"/>
      <c r="COG144" s="3"/>
      <c r="COH144" s="3"/>
      <c r="COI144" s="3"/>
      <c r="COJ144" s="3"/>
      <c r="COK144" s="3"/>
      <c r="COL144" s="3"/>
      <c r="COM144" s="3"/>
      <c r="CON144" s="3"/>
      <c r="COO144" s="3"/>
      <c r="COP144" s="3"/>
      <c r="COQ144" s="3"/>
      <c r="COR144" s="3"/>
      <c r="COS144" s="3"/>
      <c r="COT144" s="3"/>
      <c r="COU144" s="3"/>
      <c r="COV144" s="3"/>
      <c r="COW144" s="3"/>
      <c r="COX144" s="3"/>
      <c r="COY144" s="3"/>
      <c r="COZ144" s="3"/>
      <c r="CPA144" s="3"/>
      <c r="CPB144" s="3"/>
      <c r="CPC144" s="3"/>
      <c r="CPD144" s="3"/>
      <c r="CPE144" s="3"/>
      <c r="CPF144" s="3"/>
      <c r="CPG144" s="3"/>
      <c r="CPH144" s="3"/>
      <c r="CPI144" s="3"/>
      <c r="CPJ144" s="3"/>
      <c r="CPK144" s="3"/>
      <c r="CPL144" s="3"/>
      <c r="CPM144" s="3"/>
      <c r="CPN144" s="3"/>
      <c r="CPO144" s="3"/>
      <c r="CPP144" s="3"/>
      <c r="CPQ144" s="3"/>
      <c r="CPR144" s="3"/>
      <c r="CPS144" s="3"/>
      <c r="CPT144" s="3"/>
      <c r="CPU144" s="3"/>
      <c r="CPV144" s="3"/>
      <c r="CPW144" s="3"/>
      <c r="CPX144" s="3"/>
      <c r="CPY144" s="3"/>
      <c r="CPZ144" s="3"/>
      <c r="CQA144" s="3"/>
      <c r="CQB144" s="3"/>
      <c r="CQC144" s="3"/>
      <c r="CQD144" s="3"/>
      <c r="CQE144" s="3"/>
      <c r="CQF144" s="3"/>
      <c r="CQG144" s="3"/>
      <c r="CQH144" s="3"/>
      <c r="CQI144" s="3"/>
      <c r="CQJ144" s="3"/>
      <c r="CQK144" s="3"/>
      <c r="CQL144" s="3"/>
      <c r="CQM144" s="3"/>
      <c r="CQN144" s="3"/>
      <c r="CQO144" s="3"/>
      <c r="CQP144" s="3"/>
      <c r="CQQ144" s="3"/>
      <c r="CQR144" s="3"/>
      <c r="CQS144" s="3"/>
      <c r="CQT144" s="3"/>
      <c r="CQU144" s="3"/>
      <c r="CQV144" s="3"/>
      <c r="CQW144" s="3"/>
      <c r="CQX144" s="3"/>
      <c r="CQY144" s="3"/>
      <c r="CQZ144" s="3"/>
      <c r="CRA144" s="3"/>
      <c r="CRB144" s="3"/>
      <c r="CRC144" s="3"/>
      <c r="CRD144" s="3"/>
      <c r="CRE144" s="3"/>
      <c r="CRF144" s="3"/>
      <c r="CRG144" s="3"/>
      <c r="CRH144" s="3"/>
      <c r="CRI144" s="3"/>
      <c r="CRJ144" s="3"/>
      <c r="CRK144" s="3"/>
      <c r="CRL144" s="3"/>
      <c r="CRM144" s="3"/>
      <c r="CRN144" s="3"/>
      <c r="CRO144" s="3"/>
      <c r="CRP144" s="3"/>
      <c r="CRQ144" s="3"/>
      <c r="CRR144" s="3"/>
      <c r="CRS144" s="3"/>
      <c r="CRT144" s="3"/>
      <c r="CRU144" s="3"/>
      <c r="CRV144" s="3"/>
      <c r="CRW144" s="3"/>
      <c r="CRX144" s="3"/>
      <c r="CRY144" s="3"/>
      <c r="CRZ144" s="3"/>
      <c r="CSA144" s="3"/>
      <c r="CSB144" s="3"/>
      <c r="CSC144" s="3"/>
      <c r="CSD144" s="3"/>
      <c r="CSE144" s="3"/>
      <c r="CSF144" s="3"/>
      <c r="CSG144" s="3"/>
      <c r="CSH144" s="3"/>
      <c r="CSI144" s="3"/>
      <c r="CSJ144" s="3"/>
      <c r="CSK144" s="3"/>
      <c r="CSL144" s="3"/>
      <c r="CSM144" s="3"/>
      <c r="CSN144" s="3"/>
      <c r="CSO144" s="3"/>
      <c r="CSP144" s="3"/>
      <c r="CSQ144" s="3"/>
      <c r="CSR144" s="3"/>
      <c r="CSS144" s="3"/>
      <c r="CST144" s="3"/>
      <c r="CSU144" s="3"/>
      <c r="CSV144" s="3"/>
      <c r="CSW144" s="3"/>
      <c r="CSX144" s="3"/>
      <c r="CSY144" s="3"/>
      <c r="CSZ144" s="3"/>
      <c r="CTA144" s="3"/>
      <c r="CTB144" s="3"/>
      <c r="CTC144" s="3"/>
      <c r="CTD144" s="3"/>
      <c r="CTE144" s="3"/>
      <c r="CTF144" s="3"/>
      <c r="CTG144" s="3"/>
      <c r="CTH144" s="3"/>
      <c r="CTI144" s="3"/>
      <c r="CTJ144" s="3"/>
      <c r="CTK144" s="3"/>
      <c r="CTL144" s="3"/>
      <c r="CTM144" s="3"/>
      <c r="CTN144" s="3"/>
      <c r="CTO144" s="3"/>
      <c r="CTP144" s="3"/>
      <c r="CTQ144" s="3"/>
      <c r="CTR144" s="3"/>
      <c r="CTS144" s="3"/>
      <c r="CTT144" s="3"/>
      <c r="CTU144" s="3"/>
      <c r="CTV144" s="3"/>
      <c r="CTW144" s="3"/>
      <c r="CTX144" s="3"/>
      <c r="CTY144" s="3"/>
      <c r="CTZ144" s="3"/>
      <c r="CUA144" s="3"/>
      <c r="CUB144" s="3"/>
      <c r="CUC144" s="3"/>
      <c r="CUD144" s="3"/>
      <c r="CUE144" s="3"/>
      <c r="CUF144" s="3"/>
      <c r="CUG144" s="3"/>
      <c r="CUH144" s="3"/>
      <c r="CUI144" s="3"/>
      <c r="CUJ144" s="3"/>
      <c r="CUK144" s="3"/>
      <c r="CUL144" s="3"/>
      <c r="CUM144" s="3"/>
      <c r="CUN144" s="3"/>
      <c r="CUO144" s="3"/>
      <c r="CUP144" s="3"/>
      <c r="CUQ144" s="3"/>
      <c r="CUR144" s="3"/>
      <c r="CUS144" s="3"/>
      <c r="CUT144" s="3"/>
      <c r="CUU144" s="3"/>
      <c r="CUV144" s="3"/>
      <c r="CUW144" s="3"/>
      <c r="CUX144" s="3"/>
      <c r="CUY144" s="3"/>
      <c r="CUZ144" s="3"/>
      <c r="CVA144" s="3"/>
      <c r="CVB144" s="3"/>
      <c r="CVC144" s="3"/>
      <c r="CVD144" s="3"/>
      <c r="CVE144" s="3"/>
      <c r="CVF144" s="3"/>
      <c r="CVG144" s="3"/>
      <c r="CVH144" s="3"/>
      <c r="CVI144" s="3"/>
      <c r="CVJ144" s="3"/>
      <c r="CVK144" s="3"/>
      <c r="CVL144" s="3"/>
      <c r="CVM144" s="3"/>
      <c r="CVN144" s="3"/>
      <c r="CVO144" s="3"/>
      <c r="CVP144" s="3"/>
      <c r="CVQ144" s="3"/>
      <c r="CVR144" s="3"/>
      <c r="CVS144" s="3"/>
      <c r="CVT144" s="3"/>
      <c r="CVU144" s="3"/>
      <c r="CVV144" s="3"/>
      <c r="CVW144" s="3"/>
      <c r="CVX144" s="3"/>
      <c r="CVY144" s="3"/>
      <c r="CVZ144" s="3"/>
      <c r="CWA144" s="3"/>
      <c r="CWB144" s="3"/>
      <c r="CWC144" s="3"/>
      <c r="CWD144" s="3"/>
      <c r="CWE144" s="3"/>
      <c r="CWF144" s="3"/>
      <c r="CWG144" s="3"/>
      <c r="CWH144" s="3"/>
      <c r="CWI144" s="3"/>
      <c r="CWJ144" s="3"/>
      <c r="CWK144" s="3"/>
      <c r="CWL144" s="3"/>
      <c r="CWM144" s="3"/>
      <c r="CWN144" s="3"/>
      <c r="CWO144" s="3"/>
      <c r="CWP144" s="3"/>
      <c r="CWQ144" s="3"/>
      <c r="CWR144" s="3"/>
      <c r="CWS144" s="3"/>
      <c r="CWT144" s="3"/>
      <c r="CWU144" s="3"/>
      <c r="CWV144" s="3"/>
      <c r="CWW144" s="3"/>
      <c r="CWX144" s="3"/>
      <c r="CWY144" s="3"/>
      <c r="CWZ144" s="3"/>
      <c r="CXA144" s="3"/>
      <c r="CXB144" s="3"/>
      <c r="CXC144" s="3"/>
      <c r="CXD144" s="3"/>
      <c r="CXE144" s="3"/>
      <c r="CXF144" s="3"/>
      <c r="CXG144" s="3"/>
      <c r="CXH144" s="3"/>
      <c r="CXI144" s="3"/>
      <c r="CXJ144" s="3"/>
      <c r="CXK144" s="3"/>
      <c r="CXL144" s="3"/>
      <c r="CXM144" s="3"/>
      <c r="CXN144" s="3"/>
      <c r="CXO144" s="3"/>
      <c r="CXP144" s="3"/>
      <c r="CXQ144" s="3"/>
      <c r="CXR144" s="3"/>
      <c r="CXS144" s="3"/>
      <c r="CXT144" s="3"/>
      <c r="CXU144" s="3"/>
      <c r="CXV144" s="3"/>
      <c r="CXW144" s="3"/>
      <c r="CXX144" s="3"/>
      <c r="CXY144" s="3"/>
      <c r="CXZ144" s="3"/>
      <c r="CYA144" s="3"/>
      <c r="CYB144" s="3"/>
      <c r="CYC144" s="3"/>
      <c r="CYD144" s="3"/>
      <c r="CYE144" s="3"/>
      <c r="CYF144" s="3"/>
      <c r="CYG144" s="3"/>
      <c r="CYH144" s="3"/>
      <c r="CYI144" s="3"/>
      <c r="CYJ144" s="3"/>
      <c r="CYK144" s="3"/>
      <c r="CYL144" s="3"/>
      <c r="CYM144" s="3"/>
      <c r="CYN144" s="3"/>
      <c r="CYO144" s="3"/>
      <c r="CYP144" s="3"/>
      <c r="CYQ144" s="3"/>
      <c r="CYR144" s="3"/>
      <c r="CYS144" s="3"/>
      <c r="CYT144" s="3"/>
      <c r="CYU144" s="3"/>
      <c r="CYV144" s="3"/>
      <c r="CYW144" s="3"/>
      <c r="CYX144" s="3"/>
      <c r="CYY144" s="3"/>
      <c r="CYZ144" s="3"/>
      <c r="CZA144" s="3"/>
      <c r="CZB144" s="3"/>
      <c r="CZC144" s="3"/>
      <c r="CZD144" s="3"/>
      <c r="CZE144" s="3"/>
      <c r="CZF144" s="3"/>
      <c r="CZG144" s="3"/>
      <c r="CZH144" s="3"/>
      <c r="CZI144" s="3"/>
      <c r="CZJ144" s="3"/>
      <c r="CZK144" s="3"/>
      <c r="CZL144" s="3"/>
      <c r="CZM144" s="3"/>
      <c r="CZN144" s="3"/>
      <c r="CZO144" s="3"/>
      <c r="CZP144" s="3"/>
      <c r="CZQ144" s="3"/>
      <c r="CZR144" s="3"/>
      <c r="CZS144" s="3"/>
      <c r="CZT144" s="3"/>
      <c r="CZU144" s="3"/>
      <c r="CZV144" s="3"/>
      <c r="CZW144" s="3"/>
      <c r="CZX144" s="3"/>
      <c r="CZY144" s="3"/>
      <c r="CZZ144" s="3"/>
      <c r="DAA144" s="3"/>
      <c r="DAB144" s="3"/>
      <c r="DAC144" s="3"/>
      <c r="DAD144" s="3"/>
      <c r="DAE144" s="3"/>
      <c r="DAF144" s="3"/>
      <c r="DAG144" s="3"/>
      <c r="DAH144" s="3"/>
      <c r="DAI144" s="3"/>
      <c r="DAJ144" s="3"/>
      <c r="DAK144" s="3"/>
      <c r="DAL144" s="3"/>
      <c r="DAM144" s="3"/>
      <c r="DAN144" s="3"/>
      <c r="DAO144" s="3"/>
      <c r="DAP144" s="3"/>
      <c r="DAQ144" s="3"/>
      <c r="DAR144" s="3"/>
      <c r="DAS144" s="3"/>
      <c r="DAT144" s="3"/>
      <c r="DAU144" s="3"/>
      <c r="DAV144" s="3"/>
      <c r="DAW144" s="3"/>
      <c r="DAX144" s="3"/>
      <c r="DAY144" s="3"/>
      <c r="DAZ144" s="3"/>
      <c r="DBA144" s="3"/>
      <c r="DBB144" s="3"/>
      <c r="DBC144" s="3"/>
      <c r="DBD144" s="3"/>
      <c r="DBE144" s="3"/>
      <c r="DBF144" s="3"/>
      <c r="DBG144" s="3"/>
      <c r="DBH144" s="3"/>
      <c r="DBI144" s="3"/>
      <c r="DBJ144" s="3"/>
      <c r="DBK144" s="3"/>
      <c r="DBL144" s="3"/>
      <c r="DBM144" s="3"/>
      <c r="DBN144" s="3"/>
      <c r="DBO144" s="3"/>
      <c r="DBP144" s="3"/>
      <c r="DBQ144" s="3"/>
      <c r="DBR144" s="3"/>
      <c r="DBS144" s="3"/>
      <c r="DBT144" s="3"/>
      <c r="DBU144" s="3"/>
      <c r="DBV144" s="3"/>
      <c r="DBW144" s="3"/>
      <c r="DBX144" s="3"/>
      <c r="DBY144" s="3"/>
      <c r="DBZ144" s="3"/>
      <c r="DCA144" s="3"/>
      <c r="DCB144" s="3"/>
      <c r="DCC144" s="3"/>
      <c r="DCD144" s="3"/>
      <c r="DCE144" s="3"/>
      <c r="DCF144" s="3"/>
      <c r="DCG144" s="3"/>
      <c r="DCH144" s="3"/>
      <c r="DCI144" s="3"/>
      <c r="DCJ144" s="3"/>
      <c r="DCK144" s="3"/>
      <c r="DCL144" s="3"/>
      <c r="DCM144" s="3"/>
      <c r="DCN144" s="3"/>
      <c r="DCO144" s="3"/>
      <c r="DCP144" s="3"/>
      <c r="DCQ144" s="3"/>
      <c r="DCR144" s="3"/>
      <c r="DCS144" s="3"/>
      <c r="DCT144" s="3"/>
      <c r="DCU144" s="3"/>
      <c r="DCV144" s="3"/>
      <c r="DCW144" s="3"/>
      <c r="DCX144" s="3"/>
      <c r="DCY144" s="3"/>
      <c r="DCZ144" s="3"/>
      <c r="DDA144" s="3"/>
      <c r="DDB144" s="3"/>
      <c r="DDC144" s="3"/>
      <c r="DDD144" s="3"/>
      <c r="DDE144" s="3"/>
      <c r="DDF144" s="3"/>
      <c r="DDG144" s="3"/>
      <c r="DDH144" s="3"/>
      <c r="DDI144" s="3"/>
      <c r="DDJ144" s="3"/>
      <c r="DDK144" s="3"/>
      <c r="DDL144" s="3"/>
      <c r="DDM144" s="3"/>
      <c r="DDN144" s="3"/>
      <c r="DDO144" s="3"/>
      <c r="DDP144" s="3"/>
      <c r="DDQ144" s="3"/>
      <c r="DDR144" s="3"/>
      <c r="DDS144" s="3"/>
      <c r="DDT144" s="3"/>
      <c r="DDU144" s="3"/>
      <c r="DDV144" s="3"/>
      <c r="DDW144" s="3"/>
      <c r="DDX144" s="3"/>
      <c r="DDY144" s="3"/>
      <c r="DDZ144" s="3"/>
      <c r="DEA144" s="3"/>
      <c r="DEB144" s="3"/>
      <c r="DEC144" s="3"/>
      <c r="DED144" s="3"/>
      <c r="DEE144" s="3"/>
      <c r="DEF144" s="3"/>
      <c r="DEG144" s="3"/>
      <c r="DEH144" s="3"/>
      <c r="DEI144" s="3"/>
      <c r="DEJ144" s="3"/>
      <c r="DEK144" s="3"/>
      <c r="DEL144" s="3"/>
      <c r="DEM144" s="3"/>
      <c r="DEN144" s="3"/>
      <c r="DEO144" s="3"/>
      <c r="DEP144" s="3"/>
      <c r="DEQ144" s="3"/>
      <c r="DER144" s="3"/>
      <c r="DES144" s="3"/>
      <c r="DET144" s="3"/>
      <c r="DEU144" s="3"/>
      <c r="DEV144" s="3"/>
      <c r="DEW144" s="3"/>
      <c r="DEX144" s="3"/>
      <c r="DEY144" s="3"/>
      <c r="DEZ144" s="3"/>
      <c r="DFA144" s="3"/>
      <c r="DFB144" s="3"/>
      <c r="DFC144" s="3"/>
      <c r="DFD144" s="3"/>
      <c r="DFE144" s="3"/>
      <c r="DFF144" s="3"/>
      <c r="DFG144" s="3"/>
      <c r="DFH144" s="3"/>
      <c r="DFI144" s="3"/>
      <c r="DFJ144" s="3"/>
      <c r="DFK144" s="3"/>
      <c r="DFL144" s="3"/>
      <c r="DFM144" s="3"/>
      <c r="DFN144" s="3"/>
      <c r="DFO144" s="3"/>
      <c r="DFP144" s="3"/>
      <c r="DFQ144" s="3"/>
      <c r="DFR144" s="3"/>
      <c r="DFS144" s="3"/>
      <c r="DFT144" s="3"/>
      <c r="DFU144" s="3"/>
      <c r="DFV144" s="3"/>
      <c r="DFW144" s="3"/>
      <c r="DFX144" s="3"/>
      <c r="DFY144" s="3"/>
      <c r="DFZ144" s="3"/>
      <c r="DGA144" s="3"/>
      <c r="DGB144" s="3"/>
      <c r="DGC144" s="3"/>
      <c r="DGD144" s="3"/>
      <c r="DGE144" s="3"/>
      <c r="DGF144" s="3"/>
      <c r="DGG144" s="3"/>
      <c r="DGH144" s="3"/>
      <c r="DGI144" s="3"/>
      <c r="DGJ144" s="3"/>
      <c r="DGK144" s="3"/>
      <c r="DGL144" s="3"/>
      <c r="DGM144" s="3"/>
      <c r="DGN144" s="3"/>
      <c r="DGO144" s="3"/>
      <c r="DGP144" s="3"/>
      <c r="DGQ144" s="3"/>
      <c r="DGR144" s="3"/>
      <c r="DGS144" s="3"/>
      <c r="DGT144" s="3"/>
      <c r="DGU144" s="3"/>
      <c r="DGV144" s="3"/>
      <c r="DGW144" s="3"/>
      <c r="DGX144" s="3"/>
      <c r="DGY144" s="3"/>
      <c r="DGZ144" s="3"/>
      <c r="DHA144" s="3"/>
      <c r="DHB144" s="3"/>
      <c r="DHC144" s="3"/>
      <c r="DHD144" s="3"/>
      <c r="DHE144" s="3"/>
      <c r="DHF144" s="3"/>
      <c r="DHG144" s="3"/>
      <c r="DHH144" s="3"/>
      <c r="DHI144" s="3"/>
      <c r="DHJ144" s="3"/>
      <c r="DHK144" s="3"/>
      <c r="DHL144" s="3"/>
      <c r="DHM144" s="3"/>
      <c r="DHN144" s="3"/>
      <c r="DHO144" s="3"/>
      <c r="DHP144" s="3"/>
      <c r="DHQ144" s="3"/>
      <c r="DHR144" s="3"/>
      <c r="DHS144" s="3"/>
      <c r="DHT144" s="3"/>
      <c r="DHU144" s="3"/>
      <c r="DHV144" s="3"/>
      <c r="DHW144" s="3"/>
      <c r="DHX144" s="3"/>
      <c r="DHY144" s="3"/>
      <c r="DHZ144" s="3"/>
      <c r="DIA144" s="3"/>
      <c r="DIB144" s="3"/>
      <c r="DIC144" s="3"/>
      <c r="DID144" s="3"/>
      <c r="DIE144" s="3"/>
      <c r="DIF144" s="3"/>
      <c r="DIG144" s="3"/>
      <c r="DIH144" s="3"/>
      <c r="DII144" s="3"/>
      <c r="DIJ144" s="3"/>
      <c r="DIK144" s="3"/>
      <c r="DIL144" s="3"/>
      <c r="DIM144" s="3"/>
      <c r="DIN144" s="3"/>
      <c r="DIO144" s="3"/>
      <c r="DIP144" s="3"/>
      <c r="DIQ144" s="3"/>
      <c r="DIR144" s="3"/>
      <c r="DIS144" s="3"/>
      <c r="DIT144" s="3"/>
      <c r="DIU144" s="3"/>
      <c r="DIV144" s="3"/>
      <c r="DIW144" s="3"/>
      <c r="DIX144" s="3"/>
      <c r="DIY144" s="3"/>
      <c r="DIZ144" s="3"/>
      <c r="DJA144" s="3"/>
      <c r="DJB144" s="3"/>
      <c r="DJC144" s="3"/>
      <c r="DJD144" s="3"/>
      <c r="DJE144" s="3"/>
      <c r="DJF144" s="3"/>
      <c r="DJG144" s="3"/>
      <c r="DJH144" s="3"/>
      <c r="DJI144" s="3"/>
      <c r="DJJ144" s="3"/>
      <c r="DJK144" s="3"/>
      <c r="DJL144" s="3"/>
      <c r="DJM144" s="3"/>
      <c r="DJN144" s="3"/>
      <c r="DJO144" s="3"/>
      <c r="DJP144" s="3"/>
      <c r="DJQ144" s="3"/>
      <c r="DJR144" s="3"/>
      <c r="DJS144" s="3"/>
      <c r="DJT144" s="3"/>
      <c r="DJU144" s="3"/>
      <c r="DJV144" s="3"/>
      <c r="DJW144" s="3"/>
      <c r="DJX144" s="3"/>
      <c r="DJY144" s="3"/>
      <c r="DJZ144" s="3"/>
      <c r="DKA144" s="3"/>
      <c r="DKB144" s="3"/>
      <c r="DKC144" s="3"/>
      <c r="DKD144" s="3"/>
      <c r="DKE144" s="3"/>
      <c r="DKF144" s="3"/>
      <c r="DKG144" s="3"/>
      <c r="DKH144" s="3"/>
      <c r="DKI144" s="3"/>
      <c r="DKJ144" s="3"/>
      <c r="DKK144" s="3"/>
      <c r="DKL144" s="3"/>
      <c r="DKM144" s="3"/>
      <c r="DKN144" s="3"/>
      <c r="DKO144" s="3"/>
      <c r="DKP144" s="3"/>
      <c r="DKQ144" s="3"/>
      <c r="DKR144" s="3"/>
      <c r="DKS144" s="3"/>
      <c r="DKT144" s="3"/>
      <c r="DKU144" s="3"/>
      <c r="DKV144" s="3"/>
      <c r="DKW144" s="3"/>
      <c r="DKX144" s="3"/>
      <c r="DKY144" s="3"/>
      <c r="DKZ144" s="3"/>
      <c r="DLA144" s="3"/>
      <c r="DLB144" s="3"/>
      <c r="DLC144" s="3"/>
      <c r="DLD144" s="3"/>
      <c r="DLE144" s="3"/>
      <c r="DLF144" s="3"/>
      <c r="DLG144" s="3"/>
      <c r="DLH144" s="3"/>
      <c r="DLI144" s="3"/>
      <c r="DLJ144" s="3"/>
      <c r="DLK144" s="3"/>
      <c r="DLL144" s="3"/>
      <c r="DLM144" s="3"/>
      <c r="DLN144" s="3"/>
      <c r="DLO144" s="3"/>
      <c r="DLP144" s="3"/>
      <c r="DLQ144" s="3"/>
      <c r="DLR144" s="3"/>
      <c r="DLS144" s="3"/>
      <c r="DLT144" s="3"/>
      <c r="DLU144" s="3"/>
      <c r="DLV144" s="3"/>
      <c r="DLW144" s="3"/>
      <c r="DLX144" s="3"/>
      <c r="DLY144" s="3"/>
      <c r="DLZ144" s="3"/>
      <c r="DMA144" s="3"/>
      <c r="DMB144" s="3"/>
      <c r="DMC144" s="3"/>
      <c r="DMD144" s="3"/>
      <c r="DME144" s="3"/>
      <c r="DMF144" s="3"/>
      <c r="DMG144" s="3"/>
      <c r="DMH144" s="3"/>
      <c r="DMI144" s="3"/>
      <c r="DMJ144" s="3"/>
      <c r="DMK144" s="3"/>
      <c r="DML144" s="3"/>
      <c r="DMM144" s="3"/>
      <c r="DMN144" s="3"/>
      <c r="DMO144" s="3"/>
      <c r="DMP144" s="3"/>
      <c r="DMQ144" s="3"/>
      <c r="DMR144" s="3"/>
      <c r="DMS144" s="3"/>
      <c r="DMT144" s="3"/>
      <c r="DMU144" s="3"/>
      <c r="DMV144" s="3"/>
      <c r="DMW144" s="3"/>
      <c r="DMX144" s="3"/>
      <c r="DMY144" s="3"/>
      <c r="DMZ144" s="3"/>
      <c r="DNA144" s="3"/>
      <c r="DNB144" s="3"/>
      <c r="DNC144" s="3"/>
      <c r="DND144" s="3"/>
      <c r="DNE144" s="3"/>
      <c r="DNF144" s="3"/>
      <c r="DNG144" s="3"/>
      <c r="DNH144" s="3"/>
      <c r="DNI144" s="3"/>
      <c r="DNJ144" s="3"/>
      <c r="DNK144" s="3"/>
      <c r="DNL144" s="3"/>
      <c r="DNM144" s="3"/>
      <c r="DNN144" s="3"/>
      <c r="DNO144" s="3"/>
      <c r="DNP144" s="3"/>
      <c r="DNQ144" s="3"/>
      <c r="DNR144" s="3"/>
      <c r="DNS144" s="3"/>
      <c r="DNT144" s="3"/>
      <c r="DNU144" s="3"/>
      <c r="DNV144" s="3"/>
      <c r="DNW144" s="3"/>
      <c r="DNX144" s="3"/>
      <c r="DNY144" s="3"/>
      <c r="DNZ144" s="3"/>
      <c r="DOA144" s="3"/>
      <c r="DOB144" s="3"/>
      <c r="DOC144" s="3"/>
      <c r="DOD144" s="3"/>
      <c r="DOE144" s="3"/>
      <c r="DOF144" s="3"/>
      <c r="DOG144" s="3"/>
      <c r="DOH144" s="3"/>
      <c r="DOI144" s="3"/>
      <c r="DOJ144" s="3"/>
      <c r="DOK144" s="3"/>
      <c r="DOL144" s="3"/>
      <c r="DOM144" s="3"/>
      <c r="DON144" s="3"/>
      <c r="DOO144" s="3"/>
      <c r="DOP144" s="3"/>
      <c r="DOQ144" s="3"/>
      <c r="DOR144" s="3"/>
      <c r="DOS144" s="3"/>
      <c r="DOT144" s="3"/>
      <c r="DOU144" s="3"/>
      <c r="DOV144" s="3"/>
      <c r="DOW144" s="3"/>
      <c r="DOX144" s="3"/>
      <c r="DOY144" s="3"/>
      <c r="DOZ144" s="3"/>
      <c r="DPA144" s="3"/>
      <c r="DPB144" s="3"/>
      <c r="DPC144" s="3"/>
      <c r="DPD144" s="3"/>
      <c r="DPE144" s="3"/>
      <c r="DPF144" s="3"/>
      <c r="DPG144" s="3"/>
      <c r="DPH144" s="3"/>
      <c r="DPI144" s="3"/>
      <c r="DPJ144" s="3"/>
      <c r="DPK144" s="3"/>
      <c r="DPL144" s="3"/>
      <c r="DPM144" s="3"/>
      <c r="DPN144" s="3"/>
      <c r="DPO144" s="3"/>
      <c r="DPP144" s="3"/>
      <c r="DPQ144" s="3"/>
      <c r="DPR144" s="3"/>
      <c r="DPS144" s="3"/>
      <c r="DPT144" s="3"/>
      <c r="DPU144" s="3"/>
      <c r="DPV144" s="3"/>
      <c r="DPW144" s="3"/>
      <c r="DPX144" s="3"/>
      <c r="DPY144" s="3"/>
      <c r="DPZ144" s="3"/>
      <c r="DQA144" s="3"/>
      <c r="DQB144" s="3"/>
      <c r="DQC144" s="3"/>
      <c r="DQD144" s="3"/>
      <c r="DQE144" s="3"/>
      <c r="DQF144" s="3"/>
      <c r="DQG144" s="3"/>
      <c r="DQH144" s="3"/>
      <c r="DQI144" s="3"/>
      <c r="DQJ144" s="3"/>
      <c r="DQK144" s="3"/>
      <c r="DQL144" s="3"/>
      <c r="DQM144" s="3"/>
      <c r="DQN144" s="3"/>
      <c r="DQO144" s="3"/>
      <c r="DQP144" s="3"/>
      <c r="DQQ144" s="3"/>
      <c r="DQR144" s="3"/>
      <c r="DQS144" s="3"/>
      <c r="DQT144" s="3"/>
      <c r="DQU144" s="3"/>
      <c r="DQV144" s="3"/>
      <c r="DQW144" s="3"/>
      <c r="DQX144" s="3"/>
      <c r="DQY144" s="3"/>
      <c r="DQZ144" s="3"/>
      <c r="DRA144" s="3"/>
      <c r="DRB144" s="3"/>
      <c r="DRC144" s="3"/>
      <c r="DRD144" s="3"/>
      <c r="DRE144" s="3"/>
      <c r="DRF144" s="3"/>
      <c r="DRG144" s="3"/>
      <c r="DRH144" s="3"/>
      <c r="DRI144" s="3"/>
      <c r="DRJ144" s="3"/>
      <c r="DRK144" s="3"/>
      <c r="DRL144" s="3"/>
      <c r="DRM144" s="3"/>
      <c r="DRN144" s="3"/>
      <c r="DRO144" s="3"/>
      <c r="DRP144" s="3"/>
      <c r="DRQ144" s="3"/>
      <c r="DRR144" s="3"/>
      <c r="DRS144" s="3"/>
      <c r="DRT144" s="3"/>
      <c r="DRU144" s="3"/>
      <c r="DRV144" s="3"/>
      <c r="DRW144" s="3"/>
      <c r="DRX144" s="3"/>
      <c r="DRY144" s="3"/>
      <c r="DRZ144" s="3"/>
      <c r="DSA144" s="3"/>
      <c r="DSB144" s="3"/>
      <c r="DSC144" s="3"/>
      <c r="DSD144" s="3"/>
      <c r="DSE144" s="3"/>
      <c r="DSF144" s="3"/>
      <c r="DSG144" s="3"/>
      <c r="DSH144" s="3"/>
      <c r="DSI144" s="3"/>
      <c r="DSJ144" s="3"/>
      <c r="DSK144" s="3"/>
      <c r="DSL144" s="3"/>
      <c r="DSM144" s="3"/>
      <c r="DSN144" s="3"/>
      <c r="DSO144" s="3"/>
      <c r="DSP144" s="3"/>
      <c r="DSQ144" s="3"/>
      <c r="DSR144" s="3"/>
      <c r="DSS144" s="3"/>
      <c r="DST144" s="3"/>
      <c r="DSU144" s="3"/>
      <c r="DSV144" s="3"/>
      <c r="DSW144" s="3"/>
      <c r="DSX144" s="3"/>
      <c r="DSY144" s="3"/>
      <c r="DSZ144" s="3"/>
      <c r="DTA144" s="3"/>
      <c r="DTB144" s="3"/>
      <c r="DTC144" s="3"/>
      <c r="DTD144" s="3"/>
      <c r="DTE144" s="3"/>
      <c r="DTF144" s="3"/>
      <c r="DTG144" s="3"/>
      <c r="DTH144" s="3"/>
      <c r="DTI144" s="3"/>
      <c r="DTJ144" s="3"/>
      <c r="DTK144" s="3"/>
      <c r="DTL144" s="3"/>
      <c r="DTM144" s="3"/>
      <c r="DTN144" s="3"/>
      <c r="DTO144" s="3"/>
      <c r="DTP144" s="3"/>
      <c r="DTQ144" s="3"/>
      <c r="DTR144" s="3"/>
      <c r="DTS144" s="3"/>
      <c r="DTT144" s="3"/>
      <c r="DTU144" s="3"/>
      <c r="DTV144" s="3"/>
      <c r="DTW144" s="3"/>
      <c r="DTX144" s="3"/>
      <c r="DTY144" s="3"/>
      <c r="DTZ144" s="3"/>
      <c r="DUA144" s="3"/>
      <c r="DUB144" s="3"/>
      <c r="DUC144" s="3"/>
      <c r="DUD144" s="3"/>
      <c r="DUE144" s="3"/>
      <c r="DUF144" s="3"/>
      <c r="DUG144" s="3"/>
      <c r="DUH144" s="3"/>
      <c r="DUI144" s="3"/>
      <c r="DUJ144" s="3"/>
      <c r="DUK144" s="3"/>
      <c r="DUL144" s="3"/>
      <c r="DUM144" s="3"/>
      <c r="DUN144" s="3"/>
      <c r="DUO144" s="3"/>
      <c r="DUP144" s="3"/>
      <c r="DUQ144" s="3"/>
      <c r="DUR144" s="3"/>
      <c r="DUS144" s="3"/>
      <c r="DUT144" s="3"/>
      <c r="DUU144" s="3"/>
      <c r="DUV144" s="3"/>
      <c r="DUW144" s="3"/>
      <c r="DUX144" s="3"/>
      <c r="DUY144" s="3"/>
      <c r="DUZ144" s="3"/>
      <c r="DVA144" s="3"/>
      <c r="DVB144" s="3"/>
      <c r="DVC144" s="3"/>
      <c r="DVD144" s="3"/>
      <c r="DVE144" s="3"/>
      <c r="DVF144" s="3"/>
      <c r="DVG144" s="3"/>
      <c r="DVH144" s="3"/>
      <c r="DVI144" s="3"/>
      <c r="DVJ144" s="3"/>
      <c r="DVK144" s="3"/>
      <c r="DVL144" s="3"/>
      <c r="DVM144" s="3"/>
      <c r="DVN144" s="3"/>
      <c r="DVO144" s="3"/>
      <c r="DVP144" s="3"/>
      <c r="DVQ144" s="3"/>
      <c r="DVR144" s="3"/>
      <c r="DVS144" s="3"/>
      <c r="DVT144" s="3"/>
      <c r="DVU144" s="3"/>
      <c r="DVV144" s="3"/>
      <c r="DVW144" s="3"/>
      <c r="DVX144" s="3"/>
      <c r="DVY144" s="3"/>
      <c r="DVZ144" s="3"/>
      <c r="DWA144" s="3"/>
      <c r="DWB144" s="3"/>
      <c r="DWC144" s="3"/>
      <c r="DWD144" s="3"/>
      <c r="DWE144" s="3"/>
      <c r="DWF144" s="3"/>
      <c r="DWG144" s="3"/>
      <c r="DWH144" s="3"/>
      <c r="DWI144" s="3"/>
      <c r="DWJ144" s="3"/>
      <c r="DWK144" s="3"/>
      <c r="DWL144" s="3"/>
      <c r="DWM144" s="3"/>
      <c r="DWN144" s="3"/>
      <c r="DWO144" s="3"/>
      <c r="DWP144" s="3"/>
      <c r="DWQ144" s="3"/>
      <c r="DWR144" s="3"/>
      <c r="DWS144" s="3"/>
      <c r="DWT144" s="3"/>
      <c r="DWU144" s="3"/>
      <c r="DWV144" s="3"/>
      <c r="DWW144" s="3"/>
      <c r="DWX144" s="3"/>
      <c r="DWY144" s="3"/>
      <c r="DWZ144" s="3"/>
      <c r="DXA144" s="3"/>
      <c r="DXB144" s="3"/>
      <c r="DXC144" s="3"/>
      <c r="DXD144" s="3"/>
      <c r="DXE144" s="3"/>
      <c r="DXF144" s="3"/>
      <c r="DXG144" s="3"/>
      <c r="DXH144" s="3"/>
      <c r="DXI144" s="3"/>
      <c r="DXJ144" s="3"/>
      <c r="DXK144" s="3"/>
      <c r="DXL144" s="3"/>
      <c r="DXM144" s="3"/>
      <c r="DXN144" s="3"/>
      <c r="DXO144" s="3"/>
      <c r="DXP144" s="3"/>
      <c r="DXQ144" s="3"/>
      <c r="DXR144" s="3"/>
      <c r="DXS144" s="3"/>
      <c r="DXT144" s="3"/>
      <c r="DXU144" s="3"/>
      <c r="DXV144" s="3"/>
      <c r="DXW144" s="3"/>
      <c r="DXX144" s="3"/>
      <c r="DXY144" s="3"/>
      <c r="DXZ144" s="3"/>
      <c r="DYA144" s="3"/>
      <c r="DYB144" s="3"/>
      <c r="DYC144" s="3"/>
      <c r="DYD144" s="3"/>
      <c r="DYE144" s="3"/>
      <c r="DYF144" s="3"/>
      <c r="DYG144" s="3"/>
      <c r="DYH144" s="3"/>
      <c r="DYI144" s="3"/>
      <c r="DYJ144" s="3"/>
      <c r="DYK144" s="3"/>
      <c r="DYL144" s="3"/>
      <c r="DYM144" s="3"/>
      <c r="DYN144" s="3"/>
      <c r="DYO144" s="3"/>
      <c r="DYP144" s="3"/>
      <c r="DYQ144" s="3"/>
      <c r="DYR144" s="3"/>
      <c r="DYS144" s="3"/>
      <c r="DYT144" s="3"/>
      <c r="DYU144" s="3"/>
      <c r="DYV144" s="3"/>
      <c r="DYW144" s="3"/>
      <c r="DYX144" s="3"/>
      <c r="DYY144" s="3"/>
      <c r="DYZ144" s="3"/>
      <c r="DZA144" s="3"/>
      <c r="DZB144" s="3"/>
      <c r="DZC144" s="3"/>
      <c r="DZD144" s="3"/>
      <c r="DZE144" s="3"/>
      <c r="DZF144" s="3"/>
      <c r="DZG144" s="3"/>
      <c r="DZH144" s="3"/>
      <c r="DZI144" s="3"/>
      <c r="DZJ144" s="3"/>
      <c r="DZK144" s="3"/>
      <c r="DZL144" s="3"/>
      <c r="DZM144" s="3"/>
      <c r="DZN144" s="3"/>
      <c r="DZO144" s="3"/>
      <c r="DZP144" s="3"/>
      <c r="DZQ144" s="3"/>
      <c r="DZR144" s="3"/>
      <c r="DZS144" s="3"/>
      <c r="DZT144" s="3"/>
      <c r="DZU144" s="3"/>
      <c r="DZV144" s="3"/>
      <c r="DZW144" s="3"/>
      <c r="DZX144" s="3"/>
      <c r="DZY144" s="3"/>
      <c r="DZZ144" s="3"/>
      <c r="EAA144" s="3"/>
      <c r="EAB144" s="3"/>
      <c r="EAC144" s="3"/>
      <c r="EAD144" s="3"/>
      <c r="EAE144" s="3"/>
      <c r="EAF144" s="3"/>
      <c r="EAG144" s="3"/>
      <c r="EAH144" s="3"/>
      <c r="EAI144" s="3"/>
      <c r="EAJ144" s="3"/>
      <c r="EAK144" s="3"/>
      <c r="EAL144" s="3"/>
      <c r="EAM144" s="3"/>
      <c r="EAN144" s="3"/>
      <c r="EAO144" s="3"/>
      <c r="EAP144" s="3"/>
      <c r="EAQ144" s="3"/>
      <c r="EAR144" s="3"/>
      <c r="EAS144" s="3"/>
      <c r="EAT144" s="3"/>
      <c r="EAU144" s="3"/>
      <c r="EAV144" s="3"/>
      <c r="EAW144" s="3"/>
      <c r="EAX144" s="3"/>
      <c r="EAY144" s="3"/>
      <c r="EAZ144" s="3"/>
      <c r="EBA144" s="3"/>
      <c r="EBB144" s="3"/>
      <c r="EBC144" s="3"/>
      <c r="EBD144" s="3"/>
      <c r="EBE144" s="3"/>
      <c r="EBF144" s="3"/>
      <c r="EBG144" s="3"/>
      <c r="EBH144" s="3"/>
      <c r="EBI144" s="3"/>
      <c r="EBJ144" s="3"/>
      <c r="EBK144" s="3"/>
      <c r="EBL144" s="3"/>
      <c r="EBM144" s="3"/>
      <c r="EBN144" s="3"/>
      <c r="EBO144" s="3"/>
      <c r="EBP144" s="3"/>
      <c r="EBQ144" s="3"/>
      <c r="EBR144" s="3"/>
      <c r="EBS144" s="3"/>
      <c r="EBT144" s="3"/>
      <c r="EBU144" s="3"/>
      <c r="EBV144" s="3"/>
      <c r="EBW144" s="3"/>
      <c r="EBX144" s="3"/>
      <c r="EBY144" s="3"/>
      <c r="EBZ144" s="3"/>
      <c r="ECA144" s="3"/>
      <c r="ECB144" s="3"/>
      <c r="ECC144" s="3"/>
      <c r="ECD144" s="3"/>
      <c r="ECE144" s="3"/>
      <c r="ECF144" s="3"/>
      <c r="ECG144" s="3"/>
      <c r="ECH144" s="3"/>
      <c r="ECI144" s="3"/>
      <c r="ECJ144" s="3"/>
      <c r="ECK144" s="3"/>
      <c r="ECL144" s="3"/>
      <c r="ECM144" s="3"/>
      <c r="ECN144" s="3"/>
      <c r="ECO144" s="3"/>
      <c r="ECP144" s="3"/>
      <c r="ECQ144" s="3"/>
      <c r="ECR144" s="3"/>
      <c r="ECS144" s="3"/>
      <c r="ECT144" s="3"/>
      <c r="ECU144" s="3"/>
      <c r="ECV144" s="3"/>
      <c r="ECW144" s="3"/>
      <c r="ECX144" s="3"/>
      <c r="ECY144" s="3"/>
      <c r="ECZ144" s="3"/>
      <c r="EDA144" s="3"/>
      <c r="EDB144" s="3"/>
      <c r="EDC144" s="3"/>
      <c r="EDD144" s="3"/>
      <c r="EDE144" s="3"/>
      <c r="EDF144" s="3"/>
      <c r="EDG144" s="3"/>
      <c r="EDH144" s="3"/>
      <c r="EDI144" s="3"/>
      <c r="EDJ144" s="3"/>
      <c r="EDK144" s="3"/>
      <c r="EDL144" s="3"/>
      <c r="EDM144" s="3"/>
      <c r="EDN144" s="3"/>
      <c r="EDO144" s="3"/>
      <c r="EDP144" s="3"/>
      <c r="EDQ144" s="3"/>
      <c r="EDR144" s="3"/>
      <c r="EDS144" s="3"/>
      <c r="EDT144" s="3"/>
      <c r="EDU144" s="3"/>
      <c r="EDV144" s="3"/>
      <c r="EDW144" s="3"/>
      <c r="EDX144" s="3"/>
      <c r="EDY144" s="3"/>
      <c r="EDZ144" s="3"/>
      <c r="EEA144" s="3"/>
      <c r="EEB144" s="3"/>
      <c r="EEC144" s="3"/>
      <c r="EED144" s="3"/>
      <c r="EEE144" s="3"/>
      <c r="EEF144" s="3"/>
      <c r="EEG144" s="3"/>
      <c r="EEH144" s="3"/>
      <c r="EEI144" s="3"/>
      <c r="EEJ144" s="3"/>
      <c r="EEK144" s="3"/>
      <c r="EEL144" s="3"/>
      <c r="EEM144" s="3"/>
      <c r="EEN144" s="3"/>
      <c r="EEO144" s="3"/>
      <c r="EEP144" s="3"/>
      <c r="EEQ144" s="3"/>
      <c r="EER144" s="3"/>
      <c r="EES144" s="3"/>
      <c r="EET144" s="3"/>
      <c r="EEU144" s="3"/>
      <c r="EEV144" s="3"/>
      <c r="EEW144" s="3"/>
      <c r="EEX144" s="3"/>
      <c r="EEY144" s="3"/>
      <c r="EEZ144" s="3"/>
      <c r="EFA144" s="3"/>
      <c r="EFB144" s="3"/>
      <c r="EFC144" s="3"/>
      <c r="EFD144" s="3"/>
      <c r="EFE144" s="3"/>
      <c r="EFF144" s="3"/>
      <c r="EFG144" s="3"/>
      <c r="EFH144" s="3"/>
      <c r="EFI144" s="3"/>
      <c r="EFJ144" s="3"/>
      <c r="EFK144" s="3"/>
      <c r="EFL144" s="3"/>
      <c r="EFM144" s="3"/>
      <c r="EFN144" s="3"/>
      <c r="EFO144" s="3"/>
      <c r="EFP144" s="3"/>
      <c r="EFQ144" s="3"/>
      <c r="EFR144" s="3"/>
      <c r="EFS144" s="3"/>
      <c r="EFT144" s="3"/>
      <c r="EFU144" s="3"/>
      <c r="EFV144" s="3"/>
      <c r="EFW144" s="3"/>
      <c r="EFX144" s="3"/>
      <c r="EFY144" s="3"/>
      <c r="EFZ144" s="3"/>
      <c r="EGA144" s="3"/>
      <c r="EGB144" s="3"/>
      <c r="EGC144" s="3"/>
      <c r="EGD144" s="3"/>
      <c r="EGE144" s="3"/>
      <c r="EGF144" s="3"/>
      <c r="EGG144" s="3"/>
      <c r="EGH144" s="3"/>
      <c r="EGI144" s="3"/>
      <c r="EGJ144" s="3"/>
      <c r="EGK144" s="3"/>
      <c r="EGL144" s="3"/>
      <c r="EGM144" s="3"/>
      <c r="EGN144" s="3"/>
      <c r="EGO144" s="3"/>
      <c r="EGP144" s="3"/>
      <c r="EGQ144" s="3"/>
      <c r="EGR144" s="3"/>
      <c r="EGS144" s="3"/>
      <c r="EGT144" s="3"/>
      <c r="EGU144" s="3"/>
      <c r="EGV144" s="3"/>
      <c r="EGW144" s="3"/>
      <c r="EGX144" s="3"/>
      <c r="EGY144" s="3"/>
      <c r="EGZ144" s="3"/>
      <c r="EHA144" s="3"/>
      <c r="EHB144" s="3"/>
      <c r="EHC144" s="3"/>
      <c r="EHD144" s="3"/>
      <c r="EHE144" s="3"/>
      <c r="EHF144" s="3"/>
      <c r="EHG144" s="3"/>
      <c r="EHH144" s="3"/>
      <c r="EHI144" s="3"/>
      <c r="EHJ144" s="3"/>
      <c r="EHK144" s="3"/>
      <c r="EHL144" s="3"/>
      <c r="EHM144" s="3"/>
      <c r="EHN144" s="3"/>
      <c r="EHO144" s="3"/>
      <c r="EHP144" s="3"/>
      <c r="EHQ144" s="3"/>
      <c r="EHR144" s="3"/>
      <c r="EHS144" s="3"/>
      <c r="EHT144" s="3"/>
      <c r="EHU144" s="3"/>
      <c r="EHV144" s="3"/>
      <c r="EHW144" s="3"/>
      <c r="EHX144" s="3"/>
      <c r="EHY144" s="3"/>
      <c r="EHZ144" s="3"/>
      <c r="EIA144" s="3"/>
      <c r="EIB144" s="3"/>
      <c r="EIC144" s="3"/>
      <c r="EID144" s="3"/>
      <c r="EIE144" s="3"/>
      <c r="EIF144" s="3"/>
      <c r="EIG144" s="3"/>
      <c r="EIH144" s="3"/>
      <c r="EII144" s="3"/>
      <c r="EIJ144" s="3"/>
      <c r="EIK144" s="3"/>
      <c r="EIL144" s="3"/>
      <c r="EIM144" s="3"/>
      <c r="EIN144" s="3"/>
      <c r="EIO144" s="3"/>
      <c r="EIP144" s="3"/>
      <c r="EIQ144" s="3"/>
      <c r="EIR144" s="3"/>
      <c r="EIS144" s="3"/>
      <c r="EIT144" s="3"/>
      <c r="EIU144" s="3"/>
      <c r="EIV144" s="3"/>
      <c r="EIW144" s="3"/>
      <c r="EIX144" s="3"/>
      <c r="EIY144" s="3"/>
      <c r="EIZ144" s="3"/>
      <c r="EJA144" s="3"/>
      <c r="EJB144" s="3"/>
      <c r="EJC144" s="3"/>
      <c r="EJD144" s="3"/>
      <c r="EJE144" s="3"/>
      <c r="EJF144" s="3"/>
      <c r="EJG144" s="3"/>
      <c r="EJH144" s="3"/>
      <c r="EJI144" s="3"/>
      <c r="EJJ144" s="3"/>
      <c r="EJK144" s="3"/>
      <c r="EJL144" s="3"/>
      <c r="EJM144" s="3"/>
      <c r="EJN144" s="3"/>
      <c r="EJO144" s="3"/>
      <c r="EJP144" s="3"/>
      <c r="EJQ144" s="3"/>
      <c r="EJR144" s="3"/>
      <c r="EJS144" s="3"/>
      <c r="EJT144" s="3"/>
      <c r="EJU144" s="3"/>
      <c r="EJV144" s="3"/>
      <c r="EJW144" s="3"/>
      <c r="EJX144" s="3"/>
      <c r="EJY144" s="3"/>
      <c r="EJZ144" s="3"/>
      <c r="EKA144" s="3"/>
      <c r="EKB144" s="3"/>
      <c r="EKC144" s="3"/>
      <c r="EKD144" s="3"/>
      <c r="EKE144" s="3"/>
      <c r="EKF144" s="3"/>
      <c r="EKG144" s="3"/>
      <c r="EKH144" s="3"/>
      <c r="EKI144" s="3"/>
      <c r="EKJ144" s="3"/>
      <c r="EKK144" s="3"/>
      <c r="EKL144" s="3"/>
      <c r="EKM144" s="3"/>
      <c r="EKN144" s="3"/>
      <c r="EKO144" s="3"/>
      <c r="EKP144" s="3"/>
      <c r="EKQ144" s="3"/>
      <c r="EKR144" s="3"/>
      <c r="EKS144" s="3"/>
      <c r="EKT144" s="3"/>
      <c r="EKU144" s="3"/>
      <c r="EKV144" s="3"/>
      <c r="EKW144" s="3"/>
      <c r="EKX144" s="3"/>
      <c r="EKY144" s="3"/>
      <c r="EKZ144" s="3"/>
      <c r="ELA144" s="3"/>
      <c r="ELB144" s="3"/>
      <c r="ELC144" s="3"/>
      <c r="ELD144" s="3"/>
      <c r="ELE144" s="3"/>
      <c r="ELF144" s="3"/>
      <c r="ELG144" s="3"/>
      <c r="ELH144" s="3"/>
      <c r="ELI144" s="3"/>
      <c r="ELJ144" s="3"/>
      <c r="ELK144" s="3"/>
      <c r="ELL144" s="3"/>
      <c r="ELM144" s="3"/>
      <c r="ELN144" s="3"/>
      <c r="ELO144" s="3"/>
      <c r="ELP144" s="3"/>
      <c r="ELQ144" s="3"/>
      <c r="ELR144" s="3"/>
      <c r="ELS144" s="3"/>
      <c r="ELT144" s="3"/>
      <c r="ELU144" s="3"/>
      <c r="ELV144" s="3"/>
      <c r="ELW144" s="3"/>
      <c r="ELX144" s="3"/>
      <c r="ELY144" s="3"/>
      <c r="ELZ144" s="3"/>
      <c r="EMA144" s="3"/>
      <c r="EMB144" s="3"/>
      <c r="EMC144" s="3"/>
      <c r="EMD144" s="3"/>
      <c r="EME144" s="3"/>
      <c r="EMF144" s="3"/>
      <c r="EMG144" s="3"/>
      <c r="EMH144" s="3"/>
      <c r="EMI144" s="3"/>
      <c r="EMJ144" s="3"/>
      <c r="EMK144" s="3"/>
      <c r="EML144" s="3"/>
      <c r="EMM144" s="3"/>
      <c r="EMN144" s="3"/>
      <c r="EMO144" s="3"/>
      <c r="EMP144" s="3"/>
      <c r="EMQ144" s="3"/>
      <c r="EMR144" s="3"/>
      <c r="EMS144" s="3"/>
      <c r="EMT144" s="3"/>
      <c r="EMU144" s="3"/>
      <c r="EMV144" s="3"/>
      <c r="EMW144" s="3"/>
      <c r="EMX144" s="3"/>
      <c r="EMY144" s="3"/>
      <c r="EMZ144" s="3"/>
      <c r="ENA144" s="3"/>
      <c r="ENB144" s="3"/>
      <c r="ENC144" s="3"/>
      <c r="END144" s="3"/>
      <c r="ENE144" s="3"/>
      <c r="ENF144" s="3"/>
      <c r="ENG144" s="3"/>
      <c r="ENH144" s="3"/>
      <c r="ENI144" s="3"/>
      <c r="ENJ144" s="3"/>
      <c r="ENK144" s="3"/>
      <c r="ENL144" s="3"/>
      <c r="ENM144" s="3"/>
      <c r="ENN144" s="3"/>
      <c r="ENO144" s="3"/>
      <c r="ENP144" s="3"/>
      <c r="ENQ144" s="3"/>
      <c r="ENR144" s="3"/>
      <c r="ENS144" s="3"/>
      <c r="ENT144" s="3"/>
      <c r="ENU144" s="3"/>
      <c r="ENV144" s="3"/>
      <c r="ENW144" s="3"/>
      <c r="ENX144" s="3"/>
      <c r="ENY144" s="3"/>
      <c r="ENZ144" s="3"/>
      <c r="EOA144" s="3"/>
      <c r="EOB144" s="3"/>
      <c r="EOC144" s="3"/>
      <c r="EOD144" s="3"/>
      <c r="EOE144" s="3"/>
      <c r="EOF144" s="3"/>
      <c r="EOG144" s="3"/>
      <c r="EOH144" s="3"/>
      <c r="EOI144" s="3"/>
      <c r="EOJ144" s="3"/>
      <c r="EOK144" s="3"/>
      <c r="EOL144" s="3"/>
      <c r="EOM144" s="3"/>
      <c r="EON144" s="3"/>
      <c r="EOO144" s="3"/>
      <c r="EOP144" s="3"/>
      <c r="EOQ144" s="3"/>
      <c r="EOR144" s="3"/>
      <c r="EOS144" s="3"/>
      <c r="EOT144" s="3"/>
      <c r="EOU144" s="3"/>
      <c r="EOV144" s="3"/>
      <c r="EOW144" s="3"/>
      <c r="EOX144" s="3"/>
      <c r="EOY144" s="3"/>
      <c r="EOZ144" s="3"/>
      <c r="EPA144" s="3"/>
      <c r="EPB144" s="3"/>
      <c r="EPC144" s="3"/>
      <c r="EPD144" s="3"/>
      <c r="EPE144" s="3"/>
      <c r="EPF144" s="3"/>
      <c r="EPG144" s="3"/>
      <c r="EPH144" s="3"/>
      <c r="EPI144" s="3"/>
      <c r="EPJ144" s="3"/>
      <c r="EPK144" s="3"/>
      <c r="EPL144" s="3"/>
      <c r="EPM144" s="3"/>
      <c r="EPN144" s="3"/>
      <c r="EPO144" s="3"/>
      <c r="EPP144" s="3"/>
      <c r="EPQ144" s="3"/>
      <c r="EPR144" s="3"/>
      <c r="EPS144" s="3"/>
      <c r="EPT144" s="3"/>
      <c r="EPU144" s="3"/>
      <c r="EPV144" s="3"/>
      <c r="EPW144" s="3"/>
      <c r="EPX144" s="3"/>
      <c r="EPY144" s="3"/>
      <c r="EPZ144" s="3"/>
      <c r="EQA144" s="3"/>
      <c r="EQB144" s="3"/>
      <c r="EQC144" s="3"/>
      <c r="EQD144" s="3"/>
      <c r="EQE144" s="3"/>
      <c r="EQF144" s="3"/>
      <c r="EQG144" s="3"/>
      <c r="EQH144" s="3"/>
      <c r="EQI144" s="3"/>
      <c r="EQJ144" s="3"/>
      <c r="EQK144" s="3"/>
      <c r="EQL144" s="3"/>
      <c r="EQM144" s="3"/>
      <c r="EQN144" s="3"/>
      <c r="EQO144" s="3"/>
      <c r="EQP144" s="3"/>
      <c r="EQQ144" s="3"/>
      <c r="EQR144" s="3"/>
      <c r="EQS144" s="3"/>
      <c r="EQT144" s="3"/>
      <c r="EQU144" s="3"/>
      <c r="EQV144" s="3"/>
      <c r="EQW144" s="3"/>
      <c r="EQX144" s="3"/>
      <c r="EQY144" s="3"/>
      <c r="EQZ144" s="3"/>
      <c r="ERA144" s="3"/>
      <c r="ERB144" s="3"/>
      <c r="ERC144" s="3"/>
      <c r="ERD144" s="3"/>
      <c r="ERE144" s="3"/>
      <c r="ERF144" s="3"/>
      <c r="ERG144" s="3"/>
      <c r="ERH144" s="3"/>
      <c r="ERI144" s="3"/>
      <c r="ERJ144" s="3"/>
      <c r="ERK144" s="3"/>
      <c r="ERL144" s="3"/>
      <c r="ERM144" s="3"/>
      <c r="ERN144" s="3"/>
      <c r="ERO144" s="3"/>
      <c r="ERP144" s="3"/>
      <c r="ERQ144" s="3"/>
      <c r="ERR144" s="3"/>
      <c r="ERS144" s="3"/>
      <c r="ERT144" s="3"/>
      <c r="ERU144" s="3"/>
      <c r="ERV144" s="3"/>
      <c r="ERW144" s="3"/>
      <c r="ERX144" s="3"/>
      <c r="ERY144" s="3"/>
      <c r="ERZ144" s="3"/>
      <c r="ESA144" s="3"/>
      <c r="ESB144" s="3"/>
      <c r="ESC144" s="3"/>
      <c r="ESD144" s="3"/>
      <c r="ESE144" s="3"/>
      <c r="ESF144" s="3"/>
      <c r="ESG144" s="3"/>
      <c r="ESH144" s="3"/>
      <c r="ESI144" s="3"/>
      <c r="ESJ144" s="3"/>
      <c r="ESK144" s="3"/>
      <c r="ESL144" s="3"/>
      <c r="ESM144" s="3"/>
      <c r="ESN144" s="3"/>
      <c r="ESO144" s="3"/>
      <c r="ESP144" s="3"/>
      <c r="ESQ144" s="3"/>
      <c r="ESR144" s="3"/>
      <c r="ESS144" s="3"/>
      <c r="EST144" s="3"/>
      <c r="ESU144" s="3"/>
      <c r="ESV144" s="3"/>
      <c r="ESW144" s="3"/>
      <c r="ESX144" s="3"/>
      <c r="ESY144" s="3"/>
      <c r="ESZ144" s="3"/>
      <c r="ETA144" s="3"/>
      <c r="ETB144" s="3"/>
      <c r="ETC144" s="3"/>
      <c r="ETD144" s="3"/>
      <c r="ETE144" s="3"/>
      <c r="ETF144" s="3"/>
      <c r="ETG144" s="3"/>
      <c r="ETH144" s="3"/>
      <c r="ETI144" s="3"/>
      <c r="ETJ144" s="3"/>
      <c r="ETK144" s="3"/>
      <c r="ETL144" s="3"/>
      <c r="ETM144" s="3"/>
      <c r="ETN144" s="3"/>
      <c r="ETO144" s="3"/>
      <c r="ETP144" s="3"/>
      <c r="ETQ144" s="3"/>
      <c r="ETR144" s="3"/>
      <c r="ETS144" s="3"/>
      <c r="ETT144" s="3"/>
      <c r="ETU144" s="3"/>
      <c r="ETV144" s="3"/>
      <c r="ETW144" s="3"/>
      <c r="ETX144" s="3"/>
      <c r="ETY144" s="3"/>
      <c r="ETZ144" s="3"/>
      <c r="EUA144" s="3"/>
      <c r="EUB144" s="3"/>
      <c r="EUC144" s="3"/>
      <c r="EUD144" s="3"/>
      <c r="EUE144" s="3"/>
      <c r="EUF144" s="3"/>
      <c r="EUG144" s="3"/>
      <c r="EUH144" s="3"/>
      <c r="EUI144" s="3"/>
      <c r="EUJ144" s="3"/>
      <c r="EUK144" s="3"/>
      <c r="EUL144" s="3"/>
      <c r="EUM144" s="3"/>
      <c r="EUN144" s="3"/>
      <c r="EUO144" s="3"/>
      <c r="EUP144" s="3"/>
      <c r="EUQ144" s="3"/>
      <c r="EUR144" s="3"/>
      <c r="EUS144" s="3"/>
      <c r="EUT144" s="3"/>
      <c r="EUU144" s="3"/>
      <c r="EUV144" s="3"/>
      <c r="EUW144" s="3"/>
      <c r="EUX144" s="3"/>
      <c r="EUY144" s="3"/>
      <c r="EUZ144" s="3"/>
      <c r="EVA144" s="3"/>
      <c r="EVB144" s="3"/>
      <c r="EVC144" s="3"/>
      <c r="EVD144" s="3"/>
      <c r="EVE144" s="3"/>
      <c r="EVF144" s="3"/>
      <c r="EVG144" s="3"/>
      <c r="EVH144" s="3"/>
      <c r="EVI144" s="3"/>
      <c r="EVJ144" s="3"/>
      <c r="EVK144" s="3"/>
      <c r="EVL144" s="3"/>
      <c r="EVM144" s="3"/>
      <c r="EVN144" s="3"/>
      <c r="EVO144" s="3"/>
      <c r="EVP144" s="3"/>
      <c r="EVQ144" s="3"/>
      <c r="EVR144" s="3"/>
      <c r="EVS144" s="3"/>
      <c r="EVT144" s="3"/>
      <c r="EVU144" s="3"/>
      <c r="EVV144" s="3"/>
      <c r="EVW144" s="3"/>
      <c r="EVX144" s="3"/>
      <c r="EVY144" s="3"/>
      <c r="EVZ144" s="3"/>
      <c r="EWA144" s="3"/>
      <c r="EWB144" s="3"/>
      <c r="EWC144" s="3"/>
      <c r="EWD144" s="3"/>
      <c r="EWE144" s="3"/>
      <c r="EWF144" s="3"/>
      <c r="EWG144" s="3"/>
      <c r="EWH144" s="3"/>
      <c r="EWI144" s="3"/>
      <c r="EWJ144" s="3"/>
      <c r="EWK144" s="3"/>
      <c r="EWL144" s="3"/>
      <c r="EWM144" s="3"/>
      <c r="EWN144" s="3"/>
      <c r="EWO144" s="3"/>
      <c r="EWP144" s="3"/>
      <c r="EWQ144" s="3"/>
      <c r="EWR144" s="3"/>
      <c r="EWS144" s="3"/>
      <c r="EWT144" s="3"/>
      <c r="EWU144" s="3"/>
      <c r="EWV144" s="3"/>
      <c r="EWW144" s="3"/>
      <c r="EWX144" s="3"/>
      <c r="EWY144" s="3"/>
      <c r="EWZ144" s="3"/>
      <c r="EXA144" s="3"/>
      <c r="EXB144" s="3"/>
      <c r="EXC144" s="3"/>
      <c r="EXD144" s="3"/>
      <c r="EXE144" s="3"/>
      <c r="EXF144" s="3"/>
      <c r="EXG144" s="3"/>
      <c r="EXH144" s="3"/>
      <c r="EXI144" s="3"/>
      <c r="EXJ144" s="3"/>
      <c r="EXK144" s="3"/>
      <c r="EXL144" s="3"/>
      <c r="EXM144" s="3"/>
      <c r="EXN144" s="3"/>
      <c r="EXO144" s="3"/>
      <c r="EXP144" s="3"/>
      <c r="EXQ144" s="3"/>
      <c r="EXR144" s="3"/>
      <c r="EXS144" s="3"/>
      <c r="EXT144" s="3"/>
      <c r="EXU144" s="3"/>
      <c r="EXV144" s="3"/>
      <c r="EXW144" s="3"/>
      <c r="EXX144" s="3"/>
      <c r="EXY144" s="3"/>
      <c r="EXZ144" s="3"/>
      <c r="EYA144" s="3"/>
      <c r="EYB144" s="3"/>
      <c r="EYC144" s="3"/>
      <c r="EYD144" s="3"/>
      <c r="EYE144" s="3"/>
      <c r="EYF144" s="3"/>
      <c r="EYG144" s="3"/>
      <c r="EYH144" s="3"/>
      <c r="EYI144" s="3"/>
      <c r="EYJ144" s="3"/>
      <c r="EYK144" s="3"/>
      <c r="EYL144" s="3"/>
      <c r="EYM144" s="3"/>
      <c r="EYN144" s="3"/>
      <c r="EYO144" s="3"/>
      <c r="EYP144" s="3"/>
      <c r="EYQ144" s="3"/>
      <c r="EYR144" s="3"/>
      <c r="EYS144" s="3"/>
      <c r="EYT144" s="3"/>
      <c r="EYU144" s="3"/>
      <c r="EYV144" s="3"/>
      <c r="EYW144" s="3"/>
      <c r="EYX144" s="3"/>
      <c r="EYY144" s="3"/>
      <c r="EYZ144" s="3"/>
      <c r="EZA144" s="3"/>
      <c r="EZB144" s="3"/>
      <c r="EZC144" s="3"/>
      <c r="EZD144" s="3"/>
      <c r="EZE144" s="3"/>
      <c r="EZF144" s="3"/>
      <c r="EZG144" s="3"/>
      <c r="EZH144" s="3"/>
      <c r="EZI144" s="3"/>
      <c r="EZJ144" s="3"/>
      <c r="EZK144" s="3"/>
      <c r="EZL144" s="3"/>
      <c r="EZM144" s="3"/>
      <c r="EZN144" s="3"/>
      <c r="EZO144" s="3"/>
      <c r="EZP144" s="3"/>
      <c r="EZQ144" s="3"/>
      <c r="EZR144" s="3"/>
      <c r="EZS144" s="3"/>
      <c r="EZT144" s="3"/>
      <c r="EZU144" s="3"/>
      <c r="EZV144" s="3"/>
      <c r="EZW144" s="3"/>
      <c r="EZX144" s="3"/>
      <c r="EZY144" s="3"/>
      <c r="EZZ144" s="3"/>
      <c r="FAA144" s="3"/>
      <c r="FAB144" s="3"/>
      <c r="FAC144" s="3"/>
      <c r="FAD144" s="3"/>
      <c r="FAE144" s="3"/>
      <c r="FAF144" s="3"/>
      <c r="FAG144" s="3"/>
      <c r="FAH144" s="3"/>
      <c r="FAI144" s="3"/>
      <c r="FAJ144" s="3"/>
      <c r="FAK144" s="3"/>
      <c r="FAL144" s="3"/>
      <c r="FAM144" s="3"/>
      <c r="FAN144" s="3"/>
      <c r="FAO144" s="3"/>
      <c r="FAP144" s="3"/>
      <c r="FAQ144" s="3"/>
      <c r="FAR144" s="3"/>
      <c r="FAS144" s="3"/>
      <c r="FAT144" s="3"/>
      <c r="FAU144" s="3"/>
      <c r="FAV144" s="3"/>
      <c r="FAW144" s="3"/>
      <c r="FAX144" s="3"/>
      <c r="FAY144" s="3"/>
      <c r="FAZ144" s="3"/>
      <c r="FBA144" s="3"/>
      <c r="FBB144" s="3"/>
      <c r="FBC144" s="3"/>
      <c r="FBD144" s="3"/>
      <c r="FBE144" s="3"/>
      <c r="FBF144" s="3"/>
      <c r="FBG144" s="3"/>
      <c r="FBH144" s="3"/>
      <c r="FBI144" s="3"/>
      <c r="FBJ144" s="3"/>
      <c r="FBK144" s="3"/>
      <c r="FBL144" s="3"/>
      <c r="FBM144" s="3"/>
      <c r="FBN144" s="3"/>
      <c r="FBO144" s="3"/>
      <c r="FBP144" s="3"/>
      <c r="FBQ144" s="3"/>
      <c r="FBR144" s="3"/>
      <c r="FBS144" s="3"/>
      <c r="FBT144" s="3"/>
      <c r="FBU144" s="3"/>
      <c r="FBV144" s="3"/>
      <c r="FBW144" s="3"/>
      <c r="FBX144" s="3"/>
      <c r="FBY144" s="3"/>
      <c r="FBZ144" s="3"/>
      <c r="FCA144" s="3"/>
      <c r="FCB144" s="3"/>
      <c r="FCC144" s="3"/>
      <c r="FCD144" s="3"/>
      <c r="FCE144" s="3"/>
      <c r="FCF144" s="3"/>
      <c r="FCG144" s="3"/>
      <c r="FCH144" s="3"/>
      <c r="FCI144" s="3"/>
      <c r="FCJ144" s="3"/>
      <c r="FCK144" s="3"/>
      <c r="FCL144" s="3"/>
      <c r="FCM144" s="3"/>
      <c r="FCN144" s="3"/>
      <c r="FCO144" s="3"/>
      <c r="FCP144" s="3"/>
      <c r="FCQ144" s="3"/>
      <c r="FCR144" s="3"/>
      <c r="FCS144" s="3"/>
      <c r="FCT144" s="3"/>
      <c r="FCU144" s="3"/>
      <c r="FCV144" s="3"/>
      <c r="FCW144" s="3"/>
      <c r="FCX144" s="3"/>
      <c r="FCY144" s="3"/>
      <c r="FCZ144" s="3"/>
      <c r="FDA144" s="3"/>
      <c r="FDB144" s="3"/>
      <c r="FDC144" s="3"/>
      <c r="FDD144" s="3"/>
      <c r="FDE144" s="3"/>
      <c r="FDF144" s="3"/>
      <c r="FDG144" s="3"/>
      <c r="FDH144" s="3"/>
      <c r="FDI144" s="3"/>
      <c r="FDJ144" s="3"/>
      <c r="FDK144" s="3"/>
      <c r="FDL144" s="3"/>
      <c r="FDM144" s="3"/>
      <c r="FDN144" s="3"/>
      <c r="FDO144" s="3"/>
      <c r="FDP144" s="3"/>
      <c r="FDQ144" s="3"/>
      <c r="FDR144" s="3"/>
      <c r="FDS144" s="3"/>
      <c r="FDT144" s="3"/>
      <c r="FDU144" s="3"/>
      <c r="FDV144" s="3"/>
      <c r="FDW144" s="3"/>
      <c r="FDX144" s="3"/>
      <c r="FDY144" s="3"/>
      <c r="FDZ144" s="3"/>
      <c r="FEA144" s="3"/>
      <c r="FEB144" s="3"/>
      <c r="FEC144" s="3"/>
      <c r="FED144" s="3"/>
      <c r="FEE144" s="3"/>
      <c r="FEF144" s="3"/>
      <c r="FEG144" s="3"/>
      <c r="FEH144" s="3"/>
      <c r="FEI144" s="3"/>
      <c r="FEJ144" s="3"/>
      <c r="FEK144" s="3"/>
      <c r="FEL144" s="3"/>
      <c r="FEM144" s="3"/>
      <c r="FEN144" s="3"/>
      <c r="FEO144" s="3"/>
      <c r="FEP144" s="3"/>
      <c r="FEQ144" s="3"/>
      <c r="FER144" s="3"/>
      <c r="FES144" s="3"/>
      <c r="FET144" s="3"/>
      <c r="FEU144" s="3"/>
      <c r="FEV144" s="3"/>
      <c r="FEW144" s="3"/>
      <c r="FEX144" s="3"/>
      <c r="FEY144" s="3"/>
      <c r="FEZ144" s="3"/>
      <c r="FFA144" s="3"/>
      <c r="FFB144" s="3"/>
      <c r="FFC144" s="3"/>
      <c r="FFD144" s="3"/>
      <c r="FFE144" s="3"/>
      <c r="FFF144" s="3"/>
      <c r="FFG144" s="3"/>
      <c r="FFH144" s="3"/>
      <c r="FFI144" s="3"/>
      <c r="FFJ144" s="3"/>
      <c r="FFK144" s="3"/>
      <c r="FFL144" s="3"/>
      <c r="FFM144" s="3"/>
      <c r="FFN144" s="3"/>
      <c r="FFO144" s="3"/>
      <c r="FFP144" s="3"/>
      <c r="FFQ144" s="3"/>
      <c r="FFR144" s="3"/>
      <c r="FFS144" s="3"/>
      <c r="FFT144" s="3"/>
      <c r="FFU144" s="3"/>
      <c r="FFV144" s="3"/>
      <c r="FFW144" s="3"/>
      <c r="FFX144" s="3"/>
      <c r="FFY144" s="3"/>
      <c r="FFZ144" s="3"/>
      <c r="FGA144" s="3"/>
      <c r="FGB144" s="3"/>
      <c r="FGC144" s="3"/>
      <c r="FGD144" s="3"/>
      <c r="FGE144" s="3"/>
      <c r="FGF144" s="3"/>
      <c r="FGG144" s="3"/>
      <c r="FGH144" s="3"/>
      <c r="FGI144" s="3"/>
      <c r="FGJ144" s="3"/>
      <c r="FGK144" s="3"/>
      <c r="FGL144" s="3"/>
      <c r="FGM144" s="3"/>
      <c r="FGN144" s="3"/>
      <c r="FGO144" s="3"/>
      <c r="FGP144" s="3"/>
      <c r="FGQ144" s="3"/>
      <c r="FGR144" s="3"/>
      <c r="FGS144" s="3"/>
      <c r="FGT144" s="3"/>
      <c r="FGU144" s="3"/>
      <c r="FGV144" s="3"/>
      <c r="FGW144" s="3"/>
      <c r="FGX144" s="3"/>
      <c r="FGY144" s="3"/>
      <c r="FGZ144" s="3"/>
      <c r="FHA144" s="3"/>
      <c r="FHB144" s="3"/>
      <c r="FHC144" s="3"/>
      <c r="FHD144" s="3"/>
      <c r="FHE144" s="3"/>
      <c r="FHF144" s="3"/>
      <c r="FHG144" s="3"/>
      <c r="FHH144" s="3"/>
      <c r="FHI144" s="3"/>
      <c r="FHJ144" s="3"/>
      <c r="FHK144" s="3"/>
      <c r="FHL144" s="3"/>
      <c r="FHM144" s="3"/>
      <c r="FHN144" s="3"/>
      <c r="FHO144" s="3"/>
      <c r="FHP144" s="3"/>
      <c r="FHQ144" s="3"/>
      <c r="FHR144" s="3"/>
      <c r="FHS144" s="3"/>
      <c r="FHT144" s="3"/>
      <c r="FHU144" s="3"/>
      <c r="FHV144" s="3"/>
      <c r="FHW144" s="3"/>
      <c r="FHX144" s="3"/>
      <c r="FHY144" s="3"/>
      <c r="FHZ144" s="3"/>
      <c r="FIA144" s="3"/>
      <c r="FIB144" s="3"/>
      <c r="FIC144" s="3"/>
      <c r="FID144" s="3"/>
      <c r="FIE144" s="3"/>
      <c r="FIF144" s="3"/>
      <c r="FIG144" s="3"/>
      <c r="FIH144" s="3"/>
      <c r="FII144" s="3"/>
      <c r="FIJ144" s="3"/>
      <c r="FIK144" s="3"/>
      <c r="FIL144" s="3"/>
      <c r="FIM144" s="3"/>
      <c r="FIN144" s="3"/>
      <c r="FIO144" s="3"/>
      <c r="FIP144" s="3"/>
      <c r="FIQ144" s="3"/>
      <c r="FIR144" s="3"/>
      <c r="FIS144" s="3"/>
      <c r="FIT144" s="3"/>
      <c r="FIU144" s="3"/>
      <c r="FIV144" s="3"/>
      <c r="FIW144" s="3"/>
      <c r="FIX144" s="3"/>
      <c r="FIY144" s="3"/>
      <c r="FIZ144" s="3"/>
      <c r="FJA144" s="3"/>
      <c r="FJB144" s="3"/>
      <c r="FJC144" s="3"/>
      <c r="FJD144" s="3"/>
      <c r="FJE144" s="3"/>
      <c r="FJF144" s="3"/>
      <c r="FJG144" s="3"/>
      <c r="FJH144" s="3"/>
      <c r="FJI144" s="3"/>
      <c r="FJJ144" s="3"/>
      <c r="FJK144" s="3"/>
      <c r="FJL144" s="3"/>
      <c r="FJM144" s="3"/>
      <c r="FJN144" s="3"/>
      <c r="FJO144" s="3"/>
      <c r="FJP144" s="3"/>
      <c r="FJQ144" s="3"/>
      <c r="FJR144" s="3"/>
      <c r="FJS144" s="3"/>
      <c r="FJT144" s="3"/>
      <c r="FJU144" s="3"/>
      <c r="FJV144" s="3"/>
      <c r="FJW144" s="3"/>
      <c r="FJX144" s="3"/>
      <c r="FJY144" s="3"/>
      <c r="FJZ144" s="3"/>
      <c r="FKA144" s="3"/>
      <c r="FKB144" s="3"/>
      <c r="FKC144" s="3"/>
      <c r="FKD144" s="3"/>
      <c r="FKE144" s="3"/>
      <c r="FKF144" s="3"/>
      <c r="FKG144" s="3"/>
      <c r="FKH144" s="3"/>
      <c r="FKI144" s="3"/>
      <c r="FKJ144" s="3"/>
      <c r="FKK144" s="3"/>
      <c r="FKL144" s="3"/>
      <c r="FKM144" s="3"/>
      <c r="FKN144" s="3"/>
      <c r="FKO144" s="3"/>
      <c r="FKP144" s="3"/>
      <c r="FKQ144" s="3"/>
      <c r="FKR144" s="3"/>
      <c r="FKS144" s="3"/>
      <c r="FKT144" s="3"/>
      <c r="FKU144" s="3"/>
      <c r="FKV144" s="3"/>
      <c r="FKW144" s="3"/>
      <c r="FKX144" s="3"/>
      <c r="FKY144" s="3"/>
      <c r="FKZ144" s="3"/>
      <c r="FLA144" s="3"/>
      <c r="FLB144" s="3"/>
      <c r="FLC144" s="3"/>
      <c r="FLD144" s="3"/>
      <c r="FLE144" s="3"/>
      <c r="FLF144" s="3"/>
      <c r="FLG144" s="3"/>
      <c r="FLH144" s="3"/>
      <c r="FLI144" s="3"/>
      <c r="FLJ144" s="3"/>
      <c r="FLK144" s="3"/>
      <c r="FLL144" s="3"/>
      <c r="FLM144" s="3"/>
      <c r="FLN144" s="3"/>
      <c r="FLO144" s="3"/>
      <c r="FLP144" s="3"/>
      <c r="FLQ144" s="3"/>
      <c r="FLR144" s="3"/>
      <c r="FLS144" s="3"/>
      <c r="FLT144" s="3"/>
      <c r="FLU144" s="3"/>
      <c r="FLV144" s="3"/>
      <c r="FLW144" s="3"/>
      <c r="FLX144" s="3"/>
      <c r="FLY144" s="3"/>
      <c r="FLZ144" s="3"/>
      <c r="FMA144" s="3"/>
      <c r="FMB144" s="3"/>
      <c r="FMC144" s="3"/>
      <c r="FMD144" s="3"/>
      <c r="FME144" s="3"/>
      <c r="FMF144" s="3"/>
      <c r="FMG144" s="3"/>
      <c r="FMH144" s="3"/>
      <c r="FMI144" s="3"/>
      <c r="FMJ144" s="3"/>
      <c r="FMK144" s="3"/>
      <c r="FML144" s="3"/>
      <c r="FMM144" s="3"/>
      <c r="FMN144" s="3"/>
      <c r="FMO144" s="3"/>
      <c r="FMP144" s="3"/>
      <c r="FMQ144" s="3"/>
      <c r="FMR144" s="3"/>
      <c r="FMS144" s="3"/>
      <c r="FMT144" s="3"/>
      <c r="FMU144" s="3"/>
      <c r="FMV144" s="3"/>
      <c r="FMW144" s="3"/>
      <c r="FMX144" s="3"/>
      <c r="FMY144" s="3"/>
      <c r="FMZ144" s="3"/>
      <c r="FNA144" s="3"/>
      <c r="FNB144" s="3"/>
      <c r="FNC144" s="3"/>
      <c r="FND144" s="3"/>
      <c r="FNE144" s="3"/>
      <c r="FNF144" s="3"/>
      <c r="FNG144" s="3"/>
      <c r="FNH144" s="3"/>
      <c r="FNI144" s="3"/>
      <c r="FNJ144" s="3"/>
      <c r="FNK144" s="3"/>
      <c r="FNL144" s="3"/>
      <c r="FNM144" s="3"/>
      <c r="FNN144" s="3"/>
      <c r="FNO144" s="3"/>
      <c r="FNP144" s="3"/>
      <c r="FNQ144" s="3"/>
      <c r="FNR144" s="3"/>
      <c r="FNS144" s="3"/>
      <c r="FNT144" s="3"/>
      <c r="FNU144" s="3"/>
      <c r="FNV144" s="3"/>
      <c r="FNW144" s="3"/>
      <c r="FNX144" s="3"/>
      <c r="FNY144" s="3"/>
      <c r="FNZ144" s="3"/>
      <c r="FOA144" s="3"/>
      <c r="FOB144" s="3"/>
      <c r="FOC144" s="3"/>
      <c r="FOD144" s="3"/>
      <c r="FOE144" s="3"/>
      <c r="FOF144" s="3"/>
      <c r="FOG144" s="3"/>
      <c r="FOH144" s="3"/>
      <c r="FOI144" s="3"/>
      <c r="FOJ144" s="3"/>
      <c r="FOK144" s="3"/>
      <c r="FOL144" s="3"/>
      <c r="FOM144" s="3"/>
      <c r="FON144" s="3"/>
      <c r="FOO144" s="3"/>
      <c r="FOP144" s="3"/>
      <c r="FOQ144" s="3"/>
      <c r="FOR144" s="3"/>
      <c r="FOS144" s="3"/>
      <c r="FOT144" s="3"/>
      <c r="FOU144" s="3"/>
      <c r="FOV144" s="3"/>
      <c r="FOW144" s="3"/>
      <c r="FOX144" s="3"/>
      <c r="FOY144" s="3"/>
      <c r="FOZ144" s="3"/>
      <c r="FPA144" s="3"/>
      <c r="FPB144" s="3"/>
      <c r="FPC144" s="3"/>
      <c r="FPD144" s="3"/>
      <c r="FPE144" s="3"/>
      <c r="FPF144" s="3"/>
      <c r="FPG144" s="3"/>
      <c r="FPH144" s="3"/>
      <c r="FPI144" s="3"/>
      <c r="FPJ144" s="3"/>
      <c r="FPK144" s="3"/>
      <c r="FPL144" s="3"/>
      <c r="FPM144" s="3"/>
      <c r="FPN144" s="3"/>
      <c r="FPO144" s="3"/>
      <c r="FPP144" s="3"/>
      <c r="FPQ144" s="3"/>
      <c r="FPR144" s="3"/>
      <c r="FPS144" s="3"/>
      <c r="FPT144" s="3"/>
      <c r="FPU144" s="3"/>
      <c r="FPV144" s="3"/>
      <c r="FPW144" s="3"/>
      <c r="FPX144" s="3"/>
      <c r="FPY144" s="3"/>
      <c r="FPZ144" s="3"/>
      <c r="FQA144" s="3"/>
      <c r="FQB144" s="3"/>
      <c r="FQC144" s="3"/>
      <c r="FQD144" s="3"/>
      <c r="FQE144" s="3"/>
      <c r="FQF144" s="3"/>
      <c r="FQG144" s="3"/>
      <c r="FQH144" s="3"/>
      <c r="FQI144" s="3"/>
      <c r="FQJ144" s="3"/>
      <c r="FQK144" s="3"/>
      <c r="FQL144" s="3"/>
      <c r="FQM144" s="3"/>
      <c r="FQN144" s="3"/>
      <c r="FQO144" s="3"/>
      <c r="FQP144" s="3"/>
      <c r="FQQ144" s="3"/>
      <c r="FQR144" s="3"/>
      <c r="FQS144" s="3"/>
      <c r="FQT144" s="3"/>
      <c r="FQU144" s="3"/>
      <c r="FQV144" s="3"/>
      <c r="FQW144" s="3"/>
      <c r="FQX144" s="3"/>
      <c r="FQY144" s="3"/>
      <c r="FQZ144" s="3"/>
      <c r="FRA144" s="3"/>
      <c r="FRB144" s="3"/>
      <c r="FRC144" s="3"/>
      <c r="FRD144" s="3"/>
      <c r="FRE144" s="3"/>
      <c r="FRF144" s="3"/>
      <c r="FRG144" s="3"/>
      <c r="FRH144" s="3"/>
      <c r="FRI144" s="3"/>
      <c r="FRJ144" s="3"/>
      <c r="FRK144" s="3"/>
      <c r="FRL144" s="3"/>
      <c r="FRM144" s="3"/>
      <c r="FRN144" s="3"/>
      <c r="FRO144" s="3"/>
      <c r="FRP144" s="3"/>
      <c r="FRQ144" s="3"/>
      <c r="FRR144" s="3"/>
      <c r="FRS144" s="3"/>
      <c r="FRT144" s="3"/>
      <c r="FRU144" s="3"/>
      <c r="FRV144" s="3"/>
      <c r="FRW144" s="3"/>
      <c r="FRX144" s="3"/>
      <c r="FRY144" s="3"/>
      <c r="FRZ144" s="3"/>
      <c r="FSA144" s="3"/>
      <c r="FSB144" s="3"/>
      <c r="FSC144" s="3"/>
      <c r="FSD144" s="3"/>
      <c r="FSE144" s="3"/>
      <c r="FSF144" s="3"/>
      <c r="FSG144" s="3"/>
      <c r="FSH144" s="3"/>
      <c r="FSI144" s="3"/>
      <c r="FSJ144" s="3"/>
      <c r="FSK144" s="3"/>
      <c r="FSL144" s="3"/>
      <c r="FSM144" s="3"/>
      <c r="FSN144" s="3"/>
      <c r="FSO144" s="3"/>
      <c r="FSP144" s="3"/>
      <c r="FSQ144" s="3"/>
      <c r="FSR144" s="3"/>
      <c r="FSS144" s="3"/>
      <c r="FST144" s="3"/>
      <c r="FSU144" s="3"/>
      <c r="FSV144" s="3"/>
      <c r="FSW144" s="3"/>
      <c r="FSX144" s="3"/>
      <c r="FSY144" s="3"/>
      <c r="FSZ144" s="3"/>
      <c r="FTA144" s="3"/>
      <c r="FTB144" s="3"/>
      <c r="FTC144" s="3"/>
      <c r="FTD144" s="3"/>
      <c r="FTE144" s="3"/>
      <c r="FTF144" s="3"/>
      <c r="FTG144" s="3"/>
      <c r="FTH144" s="3"/>
      <c r="FTI144" s="3"/>
      <c r="FTJ144" s="3"/>
      <c r="FTK144" s="3"/>
      <c r="FTL144" s="3"/>
      <c r="FTM144" s="3"/>
      <c r="FTN144" s="3"/>
      <c r="FTO144" s="3"/>
      <c r="FTP144" s="3"/>
      <c r="FTQ144" s="3"/>
      <c r="FTR144" s="3"/>
      <c r="FTS144" s="3"/>
      <c r="FTT144" s="3"/>
      <c r="FTU144" s="3"/>
      <c r="FTV144" s="3"/>
      <c r="FTW144" s="3"/>
      <c r="FTX144" s="3"/>
      <c r="FTY144" s="3"/>
      <c r="FTZ144" s="3"/>
      <c r="FUA144" s="3"/>
      <c r="FUB144" s="3"/>
      <c r="FUC144" s="3"/>
      <c r="FUD144" s="3"/>
      <c r="FUE144" s="3"/>
      <c r="FUF144" s="3"/>
      <c r="FUG144" s="3"/>
      <c r="FUH144" s="3"/>
      <c r="FUI144" s="3"/>
      <c r="FUJ144" s="3"/>
      <c r="FUK144" s="3"/>
      <c r="FUL144" s="3"/>
      <c r="FUM144" s="3"/>
      <c r="FUN144" s="3"/>
      <c r="FUO144" s="3"/>
      <c r="FUP144" s="3"/>
      <c r="FUQ144" s="3"/>
      <c r="FUR144" s="3"/>
      <c r="FUS144" s="3"/>
      <c r="FUT144" s="3"/>
      <c r="FUU144" s="3"/>
      <c r="FUV144" s="3"/>
      <c r="FUW144" s="3"/>
      <c r="FUX144" s="3"/>
      <c r="FUY144" s="3"/>
      <c r="FUZ144" s="3"/>
      <c r="FVA144" s="3"/>
      <c r="FVB144" s="3"/>
      <c r="FVC144" s="3"/>
      <c r="FVD144" s="3"/>
      <c r="FVE144" s="3"/>
      <c r="FVF144" s="3"/>
      <c r="FVG144" s="3"/>
      <c r="FVH144" s="3"/>
      <c r="FVI144" s="3"/>
      <c r="FVJ144" s="3"/>
      <c r="FVK144" s="3"/>
      <c r="FVL144" s="3"/>
      <c r="FVM144" s="3"/>
      <c r="FVN144" s="3"/>
      <c r="FVO144" s="3"/>
      <c r="FVP144" s="3"/>
      <c r="FVQ144" s="3"/>
      <c r="FVR144" s="3"/>
      <c r="FVS144" s="3"/>
      <c r="FVT144" s="3"/>
      <c r="FVU144" s="3"/>
      <c r="FVV144" s="3"/>
      <c r="FVW144" s="3"/>
      <c r="FVX144" s="3"/>
      <c r="FVY144" s="3"/>
      <c r="FVZ144" s="3"/>
      <c r="FWA144" s="3"/>
      <c r="FWB144" s="3"/>
      <c r="FWC144" s="3"/>
      <c r="FWD144" s="3"/>
      <c r="FWE144" s="3"/>
      <c r="FWF144" s="3"/>
      <c r="FWG144" s="3"/>
      <c r="FWH144" s="3"/>
      <c r="FWI144" s="3"/>
      <c r="FWJ144" s="3"/>
      <c r="FWK144" s="3"/>
      <c r="FWL144" s="3"/>
      <c r="FWM144" s="3"/>
      <c r="FWN144" s="3"/>
      <c r="FWO144" s="3"/>
      <c r="FWP144" s="3"/>
      <c r="FWQ144" s="3"/>
      <c r="FWR144" s="3"/>
      <c r="FWS144" s="3"/>
      <c r="FWT144" s="3"/>
      <c r="FWU144" s="3"/>
      <c r="FWV144" s="3"/>
      <c r="FWW144" s="3"/>
      <c r="FWX144" s="3"/>
      <c r="FWY144" s="3"/>
      <c r="FWZ144" s="3"/>
      <c r="FXA144" s="3"/>
      <c r="FXB144" s="3"/>
      <c r="FXC144" s="3"/>
      <c r="FXD144" s="3"/>
      <c r="FXE144" s="3"/>
      <c r="FXF144" s="3"/>
      <c r="FXG144" s="3"/>
      <c r="FXH144" s="3"/>
      <c r="FXI144" s="3"/>
      <c r="FXJ144" s="3"/>
      <c r="FXK144" s="3"/>
      <c r="FXL144" s="3"/>
      <c r="FXM144" s="3"/>
      <c r="FXN144" s="3"/>
      <c r="FXO144" s="3"/>
      <c r="FXP144" s="3"/>
      <c r="FXQ144" s="3"/>
      <c r="FXR144" s="3"/>
      <c r="FXS144" s="3"/>
      <c r="FXT144" s="3"/>
      <c r="FXU144" s="3"/>
      <c r="FXV144" s="3"/>
      <c r="FXW144" s="3"/>
      <c r="FXX144" s="3"/>
      <c r="FXY144" s="3"/>
      <c r="FXZ144" s="3"/>
      <c r="FYA144" s="3"/>
      <c r="FYB144" s="3"/>
      <c r="FYC144" s="3"/>
      <c r="FYD144" s="3"/>
      <c r="FYE144" s="3"/>
      <c r="FYF144" s="3"/>
      <c r="FYG144" s="3"/>
      <c r="FYH144" s="3"/>
      <c r="FYI144" s="3"/>
      <c r="FYJ144" s="3"/>
      <c r="FYK144" s="3"/>
      <c r="FYL144" s="3"/>
      <c r="FYM144" s="3"/>
      <c r="FYN144" s="3"/>
      <c r="FYO144" s="3"/>
      <c r="FYP144" s="3"/>
      <c r="FYQ144" s="3"/>
      <c r="FYR144" s="3"/>
      <c r="FYS144" s="3"/>
      <c r="FYT144" s="3"/>
      <c r="FYU144" s="3"/>
      <c r="FYV144" s="3"/>
      <c r="FYW144" s="3"/>
      <c r="FYX144" s="3"/>
      <c r="FYY144" s="3"/>
      <c r="FYZ144" s="3"/>
      <c r="FZA144" s="3"/>
      <c r="FZB144" s="3"/>
      <c r="FZC144" s="3"/>
      <c r="FZD144" s="3"/>
      <c r="FZE144" s="3"/>
      <c r="FZF144" s="3"/>
      <c r="FZG144" s="3"/>
      <c r="FZH144" s="3"/>
      <c r="FZI144" s="3"/>
      <c r="FZJ144" s="3"/>
      <c r="FZK144" s="3"/>
      <c r="FZL144" s="3"/>
      <c r="FZM144" s="3"/>
      <c r="FZN144" s="3"/>
      <c r="FZO144" s="3"/>
      <c r="FZP144" s="3"/>
      <c r="FZQ144" s="3"/>
      <c r="FZR144" s="3"/>
      <c r="FZS144" s="3"/>
      <c r="FZT144" s="3"/>
      <c r="FZU144" s="3"/>
      <c r="FZV144" s="3"/>
      <c r="FZW144" s="3"/>
      <c r="FZX144" s="3"/>
      <c r="FZY144" s="3"/>
      <c r="FZZ144" s="3"/>
      <c r="GAA144" s="3"/>
      <c r="GAB144" s="3"/>
      <c r="GAC144" s="3"/>
      <c r="GAD144" s="3"/>
      <c r="GAE144" s="3"/>
      <c r="GAF144" s="3"/>
      <c r="GAG144" s="3"/>
      <c r="GAH144" s="3"/>
      <c r="GAI144" s="3"/>
      <c r="GAJ144" s="3"/>
      <c r="GAK144" s="3"/>
      <c r="GAL144" s="3"/>
      <c r="GAM144" s="3"/>
      <c r="GAN144" s="3"/>
      <c r="GAO144" s="3"/>
      <c r="GAP144" s="3"/>
      <c r="GAQ144" s="3"/>
      <c r="GAR144" s="3"/>
      <c r="GAS144" s="3"/>
      <c r="GAT144" s="3"/>
      <c r="GAU144" s="3"/>
      <c r="GAV144" s="3"/>
      <c r="GAW144" s="3"/>
      <c r="GAX144" s="3"/>
      <c r="GAY144" s="3"/>
      <c r="GAZ144" s="3"/>
      <c r="GBA144" s="3"/>
      <c r="GBB144" s="3"/>
      <c r="GBC144" s="3"/>
      <c r="GBD144" s="3"/>
      <c r="GBE144" s="3"/>
      <c r="GBF144" s="3"/>
      <c r="GBG144" s="3"/>
      <c r="GBH144" s="3"/>
      <c r="GBI144" s="3"/>
      <c r="GBJ144" s="3"/>
      <c r="GBK144" s="3"/>
      <c r="GBL144" s="3"/>
      <c r="GBM144" s="3"/>
      <c r="GBN144" s="3"/>
      <c r="GBO144" s="3"/>
      <c r="GBP144" s="3"/>
      <c r="GBQ144" s="3"/>
      <c r="GBR144" s="3"/>
      <c r="GBS144" s="3"/>
      <c r="GBT144" s="3"/>
      <c r="GBU144" s="3"/>
      <c r="GBV144" s="3"/>
      <c r="GBW144" s="3"/>
      <c r="GBX144" s="3"/>
      <c r="GBY144" s="3"/>
      <c r="GBZ144" s="3"/>
      <c r="GCA144" s="3"/>
      <c r="GCB144" s="3"/>
      <c r="GCC144" s="3"/>
      <c r="GCD144" s="3"/>
      <c r="GCE144" s="3"/>
      <c r="GCF144" s="3"/>
      <c r="GCG144" s="3"/>
      <c r="GCH144" s="3"/>
      <c r="GCI144" s="3"/>
      <c r="GCJ144" s="3"/>
      <c r="GCK144" s="3"/>
      <c r="GCL144" s="3"/>
      <c r="GCM144" s="3"/>
      <c r="GCN144" s="3"/>
      <c r="GCO144" s="3"/>
      <c r="GCP144" s="3"/>
      <c r="GCQ144" s="3"/>
      <c r="GCR144" s="3"/>
      <c r="GCS144" s="3"/>
      <c r="GCT144" s="3"/>
      <c r="GCU144" s="3"/>
      <c r="GCV144" s="3"/>
      <c r="GCW144" s="3"/>
      <c r="GCX144" s="3"/>
      <c r="GCY144" s="3"/>
      <c r="GCZ144" s="3"/>
      <c r="GDA144" s="3"/>
      <c r="GDB144" s="3"/>
      <c r="GDC144" s="3"/>
      <c r="GDD144" s="3"/>
      <c r="GDE144" s="3"/>
      <c r="GDF144" s="3"/>
      <c r="GDG144" s="3"/>
      <c r="GDH144" s="3"/>
      <c r="GDI144" s="3"/>
      <c r="GDJ144" s="3"/>
      <c r="GDK144" s="3"/>
      <c r="GDL144" s="3"/>
      <c r="GDM144" s="3"/>
      <c r="GDN144" s="3"/>
      <c r="GDO144" s="3"/>
      <c r="GDP144" s="3"/>
      <c r="GDQ144" s="3"/>
      <c r="GDR144" s="3"/>
      <c r="GDS144" s="3"/>
      <c r="GDT144" s="3"/>
      <c r="GDU144" s="3"/>
      <c r="GDV144" s="3"/>
      <c r="GDW144" s="3"/>
      <c r="GDX144" s="3"/>
      <c r="GDY144" s="3"/>
      <c r="GDZ144" s="3"/>
      <c r="GEA144" s="3"/>
      <c r="GEB144" s="3"/>
      <c r="GEC144" s="3"/>
      <c r="GED144" s="3"/>
      <c r="GEE144" s="3"/>
      <c r="GEF144" s="3"/>
      <c r="GEG144" s="3"/>
      <c r="GEH144" s="3"/>
      <c r="GEI144" s="3"/>
      <c r="GEJ144" s="3"/>
      <c r="GEK144" s="3"/>
      <c r="GEL144" s="3"/>
      <c r="GEM144" s="3"/>
      <c r="GEN144" s="3"/>
      <c r="GEO144" s="3"/>
      <c r="GEP144" s="3"/>
      <c r="GEQ144" s="3"/>
      <c r="GER144" s="3"/>
      <c r="GES144" s="3"/>
      <c r="GET144" s="3"/>
      <c r="GEU144" s="3"/>
      <c r="GEV144" s="3"/>
      <c r="GEW144" s="3"/>
      <c r="GEX144" s="3"/>
      <c r="GEY144" s="3"/>
      <c r="GEZ144" s="3"/>
      <c r="GFA144" s="3"/>
      <c r="GFB144" s="3"/>
      <c r="GFC144" s="3"/>
      <c r="GFD144" s="3"/>
      <c r="GFE144" s="3"/>
      <c r="GFF144" s="3"/>
      <c r="GFG144" s="3"/>
      <c r="GFH144" s="3"/>
      <c r="GFI144" s="3"/>
      <c r="GFJ144" s="3"/>
      <c r="GFK144" s="3"/>
      <c r="GFL144" s="3"/>
      <c r="GFM144" s="3"/>
      <c r="GFN144" s="3"/>
      <c r="GFO144" s="3"/>
      <c r="GFP144" s="3"/>
      <c r="GFQ144" s="3"/>
      <c r="GFR144" s="3"/>
      <c r="GFS144" s="3"/>
      <c r="GFT144" s="3"/>
      <c r="GFU144" s="3"/>
      <c r="GFV144" s="3"/>
      <c r="GFW144" s="3"/>
      <c r="GFX144" s="3"/>
      <c r="GFY144" s="3"/>
      <c r="GFZ144" s="3"/>
      <c r="GGA144" s="3"/>
      <c r="GGB144" s="3"/>
      <c r="GGC144" s="3"/>
      <c r="GGD144" s="3"/>
      <c r="GGE144" s="3"/>
      <c r="GGF144" s="3"/>
      <c r="GGG144" s="3"/>
      <c r="GGH144" s="3"/>
      <c r="GGI144" s="3"/>
      <c r="GGJ144" s="3"/>
      <c r="GGK144" s="3"/>
      <c r="GGL144" s="3"/>
      <c r="GGM144" s="3"/>
      <c r="GGN144" s="3"/>
      <c r="GGO144" s="3"/>
      <c r="GGP144" s="3"/>
      <c r="GGQ144" s="3"/>
      <c r="GGR144" s="3"/>
      <c r="GGS144" s="3"/>
      <c r="GGT144" s="3"/>
      <c r="GGU144" s="3"/>
      <c r="GGV144" s="3"/>
      <c r="GGW144" s="3"/>
      <c r="GGX144" s="3"/>
      <c r="GGY144" s="3"/>
      <c r="GGZ144" s="3"/>
      <c r="GHA144" s="3"/>
      <c r="GHB144" s="3"/>
      <c r="GHC144" s="3"/>
      <c r="GHD144" s="3"/>
      <c r="GHE144" s="3"/>
      <c r="GHF144" s="3"/>
      <c r="GHG144" s="3"/>
      <c r="GHH144" s="3"/>
      <c r="GHI144" s="3"/>
      <c r="GHJ144" s="3"/>
      <c r="GHK144" s="3"/>
      <c r="GHL144" s="3"/>
      <c r="GHM144" s="3"/>
      <c r="GHN144" s="3"/>
      <c r="GHO144" s="3"/>
      <c r="GHP144" s="3"/>
      <c r="GHQ144" s="3"/>
      <c r="GHR144" s="3"/>
      <c r="GHS144" s="3"/>
      <c r="GHT144" s="3"/>
      <c r="GHU144" s="3"/>
      <c r="GHV144" s="3"/>
      <c r="GHW144" s="3"/>
      <c r="GHX144" s="3"/>
      <c r="GHY144" s="3"/>
      <c r="GHZ144" s="3"/>
      <c r="GIA144" s="3"/>
      <c r="GIB144" s="3"/>
      <c r="GIC144" s="3"/>
      <c r="GID144" s="3"/>
      <c r="GIE144" s="3"/>
      <c r="GIF144" s="3"/>
      <c r="GIG144" s="3"/>
      <c r="GIH144" s="3"/>
      <c r="GII144" s="3"/>
      <c r="GIJ144" s="3"/>
      <c r="GIK144" s="3"/>
      <c r="GIL144" s="3"/>
      <c r="GIM144" s="3"/>
      <c r="GIN144" s="3"/>
      <c r="GIO144" s="3"/>
      <c r="GIP144" s="3"/>
      <c r="GIQ144" s="3"/>
      <c r="GIR144" s="3"/>
      <c r="GIS144" s="3"/>
      <c r="GIT144" s="3"/>
      <c r="GIU144" s="3"/>
      <c r="GIV144" s="3"/>
      <c r="GIW144" s="3"/>
      <c r="GIX144" s="3"/>
      <c r="GIY144" s="3"/>
      <c r="GIZ144" s="3"/>
      <c r="GJA144" s="3"/>
      <c r="GJB144" s="3"/>
      <c r="GJC144" s="3"/>
      <c r="GJD144" s="3"/>
      <c r="GJE144" s="3"/>
      <c r="GJF144" s="3"/>
      <c r="GJG144" s="3"/>
      <c r="GJH144" s="3"/>
      <c r="GJI144" s="3"/>
      <c r="GJJ144" s="3"/>
      <c r="GJK144" s="3"/>
      <c r="GJL144" s="3"/>
      <c r="GJM144" s="3"/>
      <c r="GJN144" s="3"/>
      <c r="GJO144" s="3"/>
      <c r="GJP144" s="3"/>
      <c r="GJQ144" s="3"/>
      <c r="GJR144" s="3"/>
      <c r="GJS144" s="3"/>
      <c r="GJT144" s="3"/>
      <c r="GJU144" s="3"/>
      <c r="GJV144" s="3"/>
      <c r="GJW144" s="3"/>
      <c r="GJX144" s="3"/>
      <c r="GJY144" s="3"/>
      <c r="GJZ144" s="3"/>
      <c r="GKA144" s="3"/>
      <c r="GKB144" s="3"/>
      <c r="GKC144" s="3"/>
      <c r="GKD144" s="3"/>
      <c r="GKE144" s="3"/>
      <c r="GKF144" s="3"/>
      <c r="GKG144" s="3"/>
      <c r="GKH144" s="3"/>
      <c r="GKI144" s="3"/>
      <c r="GKJ144" s="3"/>
      <c r="GKK144" s="3"/>
      <c r="GKL144" s="3"/>
      <c r="GKM144" s="3"/>
      <c r="GKN144" s="3"/>
      <c r="GKO144" s="3"/>
      <c r="GKP144" s="3"/>
      <c r="GKQ144" s="3"/>
      <c r="GKR144" s="3"/>
      <c r="GKS144" s="3"/>
      <c r="GKT144" s="3"/>
      <c r="GKU144" s="3"/>
      <c r="GKV144" s="3"/>
      <c r="GKW144" s="3"/>
      <c r="GKX144" s="3"/>
      <c r="GKY144" s="3"/>
      <c r="GKZ144" s="3"/>
      <c r="GLA144" s="3"/>
      <c r="GLB144" s="3"/>
      <c r="GLC144" s="3"/>
      <c r="GLD144" s="3"/>
      <c r="GLE144" s="3"/>
      <c r="GLF144" s="3"/>
      <c r="GLG144" s="3"/>
      <c r="GLH144" s="3"/>
      <c r="GLI144" s="3"/>
      <c r="GLJ144" s="3"/>
      <c r="GLK144" s="3"/>
      <c r="GLL144" s="3"/>
      <c r="GLM144" s="3"/>
      <c r="GLN144" s="3"/>
      <c r="GLO144" s="3"/>
      <c r="GLP144" s="3"/>
      <c r="GLQ144" s="3"/>
      <c r="GLR144" s="3"/>
      <c r="GLS144" s="3"/>
      <c r="GLT144" s="3"/>
      <c r="GLU144" s="3"/>
      <c r="GLV144" s="3"/>
      <c r="GLW144" s="3"/>
      <c r="GLX144" s="3"/>
      <c r="GLY144" s="3"/>
      <c r="GLZ144" s="3"/>
      <c r="GMA144" s="3"/>
      <c r="GMB144" s="3"/>
      <c r="GMC144" s="3"/>
      <c r="GMD144" s="3"/>
      <c r="GME144" s="3"/>
      <c r="GMF144" s="3"/>
      <c r="GMG144" s="3"/>
      <c r="GMH144" s="3"/>
      <c r="GMI144" s="3"/>
      <c r="GMJ144" s="3"/>
      <c r="GMK144" s="3"/>
      <c r="GML144" s="3"/>
      <c r="GMM144" s="3"/>
      <c r="GMN144" s="3"/>
      <c r="GMO144" s="3"/>
      <c r="GMP144" s="3"/>
      <c r="GMQ144" s="3"/>
      <c r="GMR144" s="3"/>
      <c r="GMS144" s="3"/>
      <c r="GMT144" s="3"/>
      <c r="GMU144" s="3"/>
      <c r="GMV144" s="3"/>
      <c r="GMW144" s="3"/>
      <c r="GMX144" s="3"/>
      <c r="GMY144" s="3"/>
      <c r="GMZ144" s="3"/>
      <c r="GNA144" s="3"/>
      <c r="GNB144" s="3"/>
      <c r="GNC144" s="3"/>
      <c r="GND144" s="3"/>
      <c r="GNE144" s="3"/>
      <c r="GNF144" s="3"/>
      <c r="GNG144" s="3"/>
      <c r="GNH144" s="3"/>
      <c r="GNI144" s="3"/>
      <c r="GNJ144" s="3"/>
      <c r="GNK144" s="3"/>
      <c r="GNL144" s="3"/>
      <c r="GNM144" s="3"/>
      <c r="GNN144" s="3"/>
      <c r="GNO144" s="3"/>
      <c r="GNP144" s="3"/>
      <c r="GNQ144" s="3"/>
      <c r="GNR144" s="3"/>
      <c r="GNS144" s="3"/>
      <c r="GNT144" s="3"/>
      <c r="GNU144" s="3"/>
      <c r="GNV144" s="3"/>
      <c r="GNW144" s="3"/>
      <c r="GNX144" s="3"/>
      <c r="GNY144" s="3"/>
      <c r="GNZ144" s="3"/>
      <c r="GOA144" s="3"/>
      <c r="GOB144" s="3"/>
      <c r="GOC144" s="3"/>
      <c r="GOD144" s="3"/>
      <c r="GOE144" s="3"/>
      <c r="GOF144" s="3"/>
      <c r="GOG144" s="3"/>
      <c r="GOH144" s="3"/>
      <c r="GOI144" s="3"/>
      <c r="GOJ144" s="3"/>
      <c r="GOK144" s="3"/>
      <c r="GOL144" s="3"/>
      <c r="GOM144" s="3"/>
      <c r="GON144" s="3"/>
      <c r="GOO144" s="3"/>
      <c r="GOP144" s="3"/>
      <c r="GOQ144" s="3"/>
      <c r="GOR144" s="3"/>
      <c r="GOS144" s="3"/>
      <c r="GOT144" s="3"/>
      <c r="GOU144" s="3"/>
      <c r="GOV144" s="3"/>
      <c r="GOW144" s="3"/>
      <c r="GOX144" s="3"/>
      <c r="GOY144" s="3"/>
      <c r="GOZ144" s="3"/>
      <c r="GPA144" s="3"/>
      <c r="GPB144" s="3"/>
      <c r="GPC144" s="3"/>
      <c r="GPD144" s="3"/>
      <c r="GPE144" s="3"/>
      <c r="GPF144" s="3"/>
      <c r="GPG144" s="3"/>
      <c r="GPH144" s="3"/>
      <c r="GPI144" s="3"/>
      <c r="GPJ144" s="3"/>
      <c r="GPK144" s="3"/>
      <c r="GPL144" s="3"/>
      <c r="GPM144" s="3"/>
      <c r="GPN144" s="3"/>
      <c r="GPO144" s="3"/>
      <c r="GPP144" s="3"/>
      <c r="GPQ144" s="3"/>
      <c r="GPR144" s="3"/>
      <c r="GPS144" s="3"/>
      <c r="GPT144" s="3"/>
      <c r="GPU144" s="3"/>
      <c r="GPV144" s="3"/>
      <c r="GPW144" s="3"/>
      <c r="GPX144" s="3"/>
      <c r="GPY144" s="3"/>
      <c r="GPZ144" s="3"/>
      <c r="GQA144" s="3"/>
      <c r="GQB144" s="3"/>
      <c r="GQC144" s="3"/>
      <c r="GQD144" s="3"/>
      <c r="GQE144" s="3"/>
      <c r="GQF144" s="3"/>
      <c r="GQG144" s="3"/>
      <c r="GQH144" s="3"/>
      <c r="GQI144" s="3"/>
      <c r="GQJ144" s="3"/>
      <c r="GQK144" s="3"/>
      <c r="GQL144" s="3"/>
      <c r="GQM144" s="3"/>
      <c r="GQN144" s="3"/>
      <c r="GQO144" s="3"/>
      <c r="GQP144" s="3"/>
      <c r="GQQ144" s="3"/>
      <c r="GQR144" s="3"/>
      <c r="GQS144" s="3"/>
      <c r="GQT144" s="3"/>
      <c r="GQU144" s="3"/>
      <c r="GQV144" s="3"/>
      <c r="GQW144" s="3"/>
      <c r="GQX144" s="3"/>
      <c r="GQY144" s="3"/>
      <c r="GQZ144" s="3"/>
      <c r="GRA144" s="3"/>
      <c r="GRB144" s="3"/>
      <c r="GRC144" s="3"/>
      <c r="GRD144" s="3"/>
      <c r="GRE144" s="3"/>
      <c r="GRF144" s="3"/>
      <c r="GRG144" s="3"/>
      <c r="GRH144" s="3"/>
      <c r="GRI144" s="3"/>
      <c r="GRJ144" s="3"/>
      <c r="GRK144" s="3"/>
      <c r="GRL144" s="3"/>
      <c r="GRM144" s="3"/>
      <c r="GRN144" s="3"/>
      <c r="GRO144" s="3"/>
      <c r="GRP144" s="3"/>
      <c r="GRQ144" s="3"/>
      <c r="GRR144" s="3"/>
      <c r="GRS144" s="3"/>
      <c r="GRT144" s="3"/>
      <c r="GRU144" s="3"/>
      <c r="GRV144" s="3"/>
      <c r="GRW144" s="3"/>
      <c r="GRX144" s="3"/>
      <c r="GRY144" s="3"/>
      <c r="GRZ144" s="3"/>
      <c r="GSA144" s="3"/>
      <c r="GSB144" s="3"/>
      <c r="GSC144" s="3"/>
      <c r="GSD144" s="3"/>
      <c r="GSE144" s="3"/>
      <c r="GSF144" s="3"/>
      <c r="GSG144" s="3"/>
      <c r="GSH144" s="3"/>
      <c r="GSI144" s="3"/>
      <c r="GSJ144" s="3"/>
      <c r="GSK144" s="3"/>
      <c r="GSL144" s="3"/>
      <c r="GSM144" s="3"/>
      <c r="GSN144" s="3"/>
      <c r="GSO144" s="3"/>
      <c r="GSP144" s="3"/>
      <c r="GSQ144" s="3"/>
      <c r="GSR144" s="3"/>
      <c r="GSS144" s="3"/>
      <c r="GST144" s="3"/>
      <c r="GSU144" s="3"/>
      <c r="GSV144" s="3"/>
      <c r="GSW144" s="3"/>
      <c r="GSX144" s="3"/>
      <c r="GSY144" s="3"/>
      <c r="GSZ144" s="3"/>
      <c r="GTA144" s="3"/>
      <c r="GTB144" s="3"/>
      <c r="GTC144" s="3"/>
      <c r="GTD144" s="3"/>
      <c r="GTE144" s="3"/>
      <c r="GTF144" s="3"/>
      <c r="GTG144" s="3"/>
      <c r="GTH144" s="3"/>
      <c r="GTI144" s="3"/>
      <c r="GTJ144" s="3"/>
      <c r="GTK144" s="3"/>
      <c r="GTL144" s="3"/>
      <c r="GTM144" s="3"/>
      <c r="GTN144" s="3"/>
      <c r="GTO144" s="3"/>
      <c r="GTP144" s="3"/>
      <c r="GTQ144" s="3"/>
      <c r="GTR144" s="3"/>
      <c r="GTS144" s="3"/>
      <c r="GTT144" s="3"/>
      <c r="GTU144" s="3"/>
      <c r="GTV144" s="3"/>
      <c r="GTW144" s="3"/>
      <c r="GTX144" s="3"/>
      <c r="GTY144" s="3"/>
      <c r="GTZ144" s="3"/>
      <c r="GUA144" s="3"/>
      <c r="GUB144" s="3"/>
      <c r="GUC144" s="3"/>
      <c r="GUD144" s="3"/>
      <c r="GUE144" s="3"/>
      <c r="GUF144" s="3"/>
      <c r="GUG144" s="3"/>
      <c r="GUH144" s="3"/>
      <c r="GUI144" s="3"/>
      <c r="GUJ144" s="3"/>
      <c r="GUK144" s="3"/>
      <c r="GUL144" s="3"/>
      <c r="GUM144" s="3"/>
      <c r="GUN144" s="3"/>
      <c r="GUO144" s="3"/>
      <c r="GUP144" s="3"/>
      <c r="GUQ144" s="3"/>
      <c r="GUR144" s="3"/>
      <c r="GUS144" s="3"/>
      <c r="GUT144" s="3"/>
      <c r="GUU144" s="3"/>
      <c r="GUV144" s="3"/>
      <c r="GUW144" s="3"/>
      <c r="GUX144" s="3"/>
      <c r="GUY144" s="3"/>
      <c r="GUZ144" s="3"/>
      <c r="GVA144" s="3"/>
      <c r="GVB144" s="3"/>
      <c r="GVC144" s="3"/>
      <c r="GVD144" s="3"/>
      <c r="GVE144" s="3"/>
      <c r="GVF144" s="3"/>
      <c r="GVG144" s="3"/>
      <c r="GVH144" s="3"/>
      <c r="GVI144" s="3"/>
      <c r="GVJ144" s="3"/>
      <c r="GVK144" s="3"/>
      <c r="GVL144" s="3"/>
      <c r="GVM144" s="3"/>
      <c r="GVN144" s="3"/>
      <c r="GVO144" s="3"/>
      <c r="GVP144" s="3"/>
      <c r="GVQ144" s="3"/>
      <c r="GVR144" s="3"/>
      <c r="GVS144" s="3"/>
      <c r="GVT144" s="3"/>
      <c r="GVU144" s="3"/>
      <c r="GVV144" s="3"/>
      <c r="GVW144" s="3"/>
      <c r="GVX144" s="3"/>
      <c r="GVY144" s="3"/>
      <c r="GVZ144" s="3"/>
      <c r="GWA144" s="3"/>
      <c r="GWB144" s="3"/>
      <c r="GWC144" s="3"/>
      <c r="GWD144" s="3"/>
      <c r="GWE144" s="3"/>
      <c r="GWF144" s="3"/>
      <c r="GWG144" s="3"/>
      <c r="GWH144" s="3"/>
      <c r="GWI144" s="3"/>
      <c r="GWJ144" s="3"/>
      <c r="GWK144" s="3"/>
      <c r="GWL144" s="3"/>
      <c r="GWM144" s="3"/>
      <c r="GWN144" s="3"/>
      <c r="GWO144" s="3"/>
      <c r="GWP144" s="3"/>
      <c r="GWQ144" s="3"/>
      <c r="GWR144" s="3"/>
      <c r="GWS144" s="3"/>
      <c r="GWT144" s="3"/>
      <c r="GWU144" s="3"/>
      <c r="GWV144" s="3"/>
      <c r="GWW144" s="3"/>
      <c r="GWX144" s="3"/>
      <c r="GWY144" s="3"/>
      <c r="GWZ144" s="3"/>
      <c r="GXA144" s="3"/>
      <c r="GXB144" s="3"/>
      <c r="GXC144" s="3"/>
      <c r="GXD144" s="3"/>
      <c r="GXE144" s="3"/>
      <c r="GXF144" s="3"/>
      <c r="GXG144" s="3"/>
      <c r="GXH144" s="3"/>
      <c r="GXI144" s="3"/>
      <c r="GXJ144" s="3"/>
      <c r="GXK144" s="3"/>
      <c r="GXL144" s="3"/>
      <c r="GXM144" s="3"/>
      <c r="GXN144" s="3"/>
      <c r="GXO144" s="3"/>
      <c r="GXP144" s="3"/>
      <c r="GXQ144" s="3"/>
      <c r="GXR144" s="3"/>
      <c r="GXS144" s="3"/>
      <c r="GXT144" s="3"/>
      <c r="GXU144" s="3"/>
      <c r="GXV144" s="3"/>
      <c r="GXW144" s="3"/>
      <c r="GXX144" s="3"/>
      <c r="GXY144" s="3"/>
      <c r="GXZ144" s="3"/>
      <c r="GYA144" s="3"/>
      <c r="GYB144" s="3"/>
      <c r="GYC144" s="3"/>
      <c r="GYD144" s="3"/>
      <c r="GYE144" s="3"/>
      <c r="GYF144" s="3"/>
      <c r="GYG144" s="3"/>
      <c r="GYH144" s="3"/>
      <c r="GYI144" s="3"/>
      <c r="GYJ144" s="3"/>
      <c r="GYK144" s="3"/>
      <c r="GYL144" s="3"/>
      <c r="GYM144" s="3"/>
      <c r="GYN144" s="3"/>
      <c r="GYO144" s="3"/>
      <c r="GYP144" s="3"/>
      <c r="GYQ144" s="3"/>
      <c r="GYR144" s="3"/>
      <c r="GYS144" s="3"/>
      <c r="GYT144" s="3"/>
      <c r="GYU144" s="3"/>
      <c r="GYV144" s="3"/>
      <c r="GYW144" s="3"/>
      <c r="GYX144" s="3"/>
      <c r="GYY144" s="3"/>
      <c r="GYZ144" s="3"/>
      <c r="GZA144" s="3"/>
      <c r="GZB144" s="3"/>
      <c r="GZC144" s="3"/>
      <c r="GZD144" s="3"/>
      <c r="GZE144" s="3"/>
      <c r="GZF144" s="3"/>
      <c r="GZG144" s="3"/>
      <c r="GZH144" s="3"/>
      <c r="GZI144" s="3"/>
      <c r="GZJ144" s="3"/>
      <c r="GZK144" s="3"/>
      <c r="GZL144" s="3"/>
      <c r="GZM144" s="3"/>
      <c r="GZN144" s="3"/>
      <c r="GZO144" s="3"/>
      <c r="GZP144" s="3"/>
      <c r="GZQ144" s="3"/>
      <c r="GZR144" s="3"/>
      <c r="GZS144" s="3"/>
      <c r="GZT144" s="3"/>
      <c r="GZU144" s="3"/>
      <c r="GZV144" s="3"/>
      <c r="GZW144" s="3"/>
      <c r="GZX144" s="3"/>
      <c r="GZY144" s="3"/>
      <c r="GZZ144" s="3"/>
      <c r="HAA144" s="3"/>
      <c r="HAB144" s="3"/>
      <c r="HAC144" s="3"/>
      <c r="HAD144" s="3"/>
      <c r="HAE144" s="3"/>
      <c r="HAF144" s="3"/>
      <c r="HAG144" s="3"/>
      <c r="HAH144" s="3"/>
      <c r="HAI144" s="3"/>
      <c r="HAJ144" s="3"/>
      <c r="HAK144" s="3"/>
      <c r="HAL144" s="3"/>
      <c r="HAM144" s="3"/>
      <c r="HAN144" s="3"/>
      <c r="HAO144" s="3"/>
      <c r="HAP144" s="3"/>
      <c r="HAQ144" s="3"/>
      <c r="HAR144" s="3"/>
      <c r="HAS144" s="3"/>
      <c r="HAT144" s="3"/>
      <c r="HAU144" s="3"/>
      <c r="HAV144" s="3"/>
      <c r="HAW144" s="3"/>
      <c r="HAX144" s="3"/>
      <c r="HAY144" s="3"/>
      <c r="HAZ144" s="3"/>
      <c r="HBA144" s="3"/>
      <c r="HBB144" s="3"/>
      <c r="HBC144" s="3"/>
      <c r="HBD144" s="3"/>
      <c r="HBE144" s="3"/>
      <c r="HBF144" s="3"/>
      <c r="HBG144" s="3"/>
      <c r="HBH144" s="3"/>
      <c r="HBI144" s="3"/>
      <c r="HBJ144" s="3"/>
      <c r="HBK144" s="3"/>
      <c r="HBL144" s="3"/>
      <c r="HBM144" s="3"/>
      <c r="HBN144" s="3"/>
      <c r="HBO144" s="3"/>
      <c r="HBP144" s="3"/>
      <c r="HBQ144" s="3"/>
      <c r="HBR144" s="3"/>
      <c r="HBS144" s="3"/>
      <c r="HBT144" s="3"/>
      <c r="HBU144" s="3"/>
      <c r="HBV144" s="3"/>
      <c r="HBW144" s="3"/>
      <c r="HBX144" s="3"/>
      <c r="HBY144" s="3"/>
      <c r="HBZ144" s="3"/>
      <c r="HCA144" s="3"/>
      <c r="HCB144" s="3"/>
      <c r="HCC144" s="3"/>
      <c r="HCD144" s="3"/>
      <c r="HCE144" s="3"/>
      <c r="HCF144" s="3"/>
      <c r="HCG144" s="3"/>
      <c r="HCH144" s="3"/>
      <c r="HCI144" s="3"/>
      <c r="HCJ144" s="3"/>
      <c r="HCK144" s="3"/>
      <c r="HCL144" s="3"/>
      <c r="HCM144" s="3"/>
      <c r="HCN144" s="3"/>
      <c r="HCO144" s="3"/>
      <c r="HCP144" s="3"/>
      <c r="HCQ144" s="3"/>
      <c r="HCR144" s="3"/>
      <c r="HCS144" s="3"/>
      <c r="HCT144" s="3"/>
      <c r="HCU144" s="3"/>
      <c r="HCV144" s="3"/>
      <c r="HCW144" s="3"/>
      <c r="HCX144" s="3"/>
      <c r="HCY144" s="3"/>
      <c r="HCZ144" s="3"/>
      <c r="HDA144" s="3"/>
      <c r="HDB144" s="3"/>
      <c r="HDC144" s="3"/>
      <c r="HDD144" s="3"/>
      <c r="HDE144" s="3"/>
      <c r="HDF144" s="3"/>
      <c r="HDG144" s="3"/>
      <c r="HDH144" s="3"/>
      <c r="HDI144" s="3"/>
      <c r="HDJ144" s="3"/>
      <c r="HDK144" s="3"/>
      <c r="HDL144" s="3"/>
      <c r="HDM144" s="3"/>
      <c r="HDN144" s="3"/>
      <c r="HDO144" s="3"/>
      <c r="HDP144" s="3"/>
      <c r="HDQ144" s="3"/>
      <c r="HDR144" s="3"/>
      <c r="HDS144" s="3"/>
      <c r="HDT144" s="3"/>
      <c r="HDU144" s="3"/>
      <c r="HDV144" s="3"/>
      <c r="HDW144" s="3"/>
      <c r="HDX144" s="3"/>
      <c r="HDY144" s="3"/>
      <c r="HDZ144" s="3"/>
      <c r="HEA144" s="3"/>
      <c r="HEB144" s="3"/>
      <c r="HEC144" s="3"/>
      <c r="HED144" s="3"/>
      <c r="HEE144" s="3"/>
      <c r="HEF144" s="3"/>
      <c r="HEG144" s="3"/>
      <c r="HEH144" s="3"/>
      <c r="HEI144" s="3"/>
      <c r="HEJ144" s="3"/>
      <c r="HEK144" s="3"/>
      <c r="HEL144" s="3"/>
      <c r="HEM144" s="3"/>
      <c r="HEN144" s="3"/>
      <c r="HEO144" s="3"/>
      <c r="HEP144" s="3"/>
      <c r="HEQ144" s="3"/>
      <c r="HER144" s="3"/>
      <c r="HES144" s="3"/>
      <c r="HET144" s="3"/>
      <c r="HEU144" s="3"/>
      <c r="HEV144" s="3"/>
      <c r="HEW144" s="3"/>
      <c r="HEX144" s="3"/>
      <c r="HEY144" s="3"/>
      <c r="HEZ144" s="3"/>
      <c r="HFA144" s="3"/>
      <c r="HFB144" s="3"/>
      <c r="HFC144" s="3"/>
      <c r="HFD144" s="3"/>
      <c r="HFE144" s="3"/>
      <c r="HFF144" s="3"/>
      <c r="HFG144" s="3"/>
      <c r="HFH144" s="3"/>
      <c r="HFI144" s="3"/>
      <c r="HFJ144" s="3"/>
      <c r="HFK144" s="3"/>
      <c r="HFL144" s="3"/>
      <c r="HFM144" s="3"/>
      <c r="HFN144" s="3"/>
      <c r="HFO144" s="3"/>
      <c r="HFP144" s="3"/>
      <c r="HFQ144" s="3"/>
      <c r="HFR144" s="3"/>
      <c r="HFS144" s="3"/>
      <c r="HFT144" s="3"/>
      <c r="HFU144" s="3"/>
      <c r="HFV144" s="3"/>
      <c r="HFW144" s="3"/>
      <c r="HFX144" s="3"/>
      <c r="HFY144" s="3"/>
      <c r="HFZ144" s="3"/>
      <c r="HGA144" s="3"/>
      <c r="HGB144" s="3"/>
      <c r="HGC144" s="3"/>
      <c r="HGD144" s="3"/>
      <c r="HGE144" s="3"/>
      <c r="HGF144" s="3"/>
      <c r="HGG144" s="3"/>
      <c r="HGH144" s="3"/>
      <c r="HGI144" s="3"/>
      <c r="HGJ144" s="3"/>
      <c r="HGK144" s="3"/>
      <c r="HGL144" s="3"/>
      <c r="HGM144" s="3"/>
      <c r="HGN144" s="3"/>
      <c r="HGO144" s="3"/>
      <c r="HGP144" s="3"/>
      <c r="HGQ144" s="3"/>
      <c r="HGR144" s="3"/>
      <c r="HGS144" s="3"/>
      <c r="HGT144" s="3"/>
      <c r="HGU144" s="3"/>
      <c r="HGV144" s="3"/>
      <c r="HGW144" s="3"/>
      <c r="HGX144" s="3"/>
      <c r="HGY144" s="3"/>
      <c r="HGZ144" s="3"/>
      <c r="HHA144" s="3"/>
      <c r="HHB144" s="3"/>
      <c r="HHC144" s="3"/>
      <c r="HHD144" s="3"/>
      <c r="HHE144" s="3"/>
      <c r="HHF144" s="3"/>
      <c r="HHG144" s="3"/>
      <c r="HHH144" s="3"/>
      <c r="HHI144" s="3"/>
      <c r="HHJ144" s="3"/>
      <c r="HHK144" s="3"/>
      <c r="HHL144" s="3"/>
      <c r="HHM144" s="3"/>
      <c r="HHN144" s="3"/>
      <c r="HHO144" s="3"/>
      <c r="HHP144" s="3"/>
      <c r="HHQ144" s="3"/>
      <c r="HHR144" s="3"/>
      <c r="HHS144" s="3"/>
      <c r="HHT144" s="3"/>
      <c r="HHU144" s="3"/>
      <c r="HHV144" s="3"/>
      <c r="HHW144" s="3"/>
      <c r="HHX144" s="3"/>
      <c r="HHY144" s="3"/>
      <c r="HHZ144" s="3"/>
      <c r="HIA144" s="3"/>
      <c r="HIB144" s="3"/>
      <c r="HIC144" s="3"/>
      <c r="HID144" s="3"/>
      <c r="HIE144" s="3"/>
      <c r="HIF144" s="3"/>
      <c r="HIG144" s="3"/>
      <c r="HIH144" s="3"/>
      <c r="HII144" s="3"/>
      <c r="HIJ144" s="3"/>
      <c r="HIK144" s="3"/>
      <c r="HIL144" s="3"/>
      <c r="HIM144" s="3"/>
      <c r="HIN144" s="3"/>
      <c r="HIO144" s="3"/>
      <c r="HIP144" s="3"/>
      <c r="HIQ144" s="3"/>
      <c r="HIR144" s="3"/>
      <c r="HIS144" s="3"/>
      <c r="HIT144" s="3"/>
      <c r="HIU144" s="3"/>
      <c r="HIV144" s="3"/>
      <c r="HIW144" s="3"/>
      <c r="HIX144" s="3"/>
      <c r="HIY144" s="3"/>
      <c r="HIZ144" s="3"/>
      <c r="HJA144" s="3"/>
      <c r="HJB144" s="3"/>
      <c r="HJC144" s="3"/>
      <c r="HJD144" s="3"/>
      <c r="HJE144" s="3"/>
      <c r="HJF144" s="3"/>
      <c r="HJG144" s="3"/>
      <c r="HJH144" s="3"/>
      <c r="HJI144" s="3"/>
      <c r="HJJ144" s="3"/>
      <c r="HJK144" s="3"/>
      <c r="HJL144" s="3"/>
      <c r="HJM144" s="3"/>
      <c r="HJN144" s="3"/>
      <c r="HJO144" s="3"/>
      <c r="HJP144" s="3"/>
      <c r="HJQ144" s="3"/>
      <c r="HJR144" s="3"/>
      <c r="HJS144" s="3"/>
      <c r="HJT144" s="3"/>
      <c r="HJU144" s="3"/>
      <c r="HJV144" s="3"/>
      <c r="HJW144" s="3"/>
      <c r="HJX144" s="3"/>
      <c r="HJY144" s="3"/>
      <c r="HJZ144" s="3"/>
      <c r="HKA144" s="3"/>
      <c r="HKB144" s="3"/>
      <c r="HKC144" s="3"/>
      <c r="HKD144" s="3"/>
      <c r="HKE144" s="3"/>
      <c r="HKF144" s="3"/>
      <c r="HKG144" s="3"/>
      <c r="HKH144" s="3"/>
      <c r="HKI144" s="3"/>
      <c r="HKJ144" s="3"/>
      <c r="HKK144" s="3"/>
      <c r="HKL144" s="3"/>
      <c r="HKM144" s="3"/>
      <c r="HKN144" s="3"/>
      <c r="HKO144" s="3"/>
      <c r="HKP144" s="3"/>
      <c r="HKQ144" s="3"/>
      <c r="HKR144" s="3"/>
      <c r="HKS144" s="3"/>
      <c r="HKT144" s="3"/>
      <c r="HKU144" s="3"/>
      <c r="HKV144" s="3"/>
      <c r="HKW144" s="3"/>
      <c r="HKX144" s="3"/>
      <c r="HKY144" s="3"/>
      <c r="HKZ144" s="3"/>
      <c r="HLA144" s="3"/>
      <c r="HLB144" s="3"/>
      <c r="HLC144" s="3"/>
      <c r="HLD144" s="3"/>
      <c r="HLE144" s="3"/>
      <c r="HLF144" s="3"/>
      <c r="HLG144" s="3"/>
      <c r="HLH144" s="3"/>
      <c r="HLI144" s="3"/>
      <c r="HLJ144" s="3"/>
      <c r="HLK144" s="3"/>
      <c r="HLL144" s="3"/>
      <c r="HLM144" s="3"/>
      <c r="HLN144" s="3"/>
      <c r="HLO144" s="3"/>
      <c r="HLP144" s="3"/>
      <c r="HLQ144" s="3"/>
      <c r="HLR144" s="3"/>
      <c r="HLS144" s="3"/>
      <c r="HLT144" s="3"/>
      <c r="HLU144" s="3"/>
      <c r="HLV144" s="3"/>
      <c r="HLW144" s="3"/>
      <c r="HLX144" s="3"/>
      <c r="HLY144" s="3"/>
      <c r="HLZ144" s="3"/>
      <c r="HMA144" s="3"/>
      <c r="HMB144" s="3"/>
      <c r="HMC144" s="3"/>
      <c r="HMD144" s="3"/>
      <c r="HME144" s="3"/>
      <c r="HMF144" s="3"/>
      <c r="HMG144" s="3"/>
      <c r="HMH144" s="3"/>
      <c r="HMI144" s="3"/>
      <c r="HMJ144" s="3"/>
      <c r="HMK144" s="3"/>
      <c r="HML144" s="3"/>
      <c r="HMM144" s="3"/>
      <c r="HMN144" s="3"/>
      <c r="HMO144" s="3"/>
      <c r="HMP144" s="3"/>
      <c r="HMQ144" s="3"/>
      <c r="HMR144" s="3"/>
      <c r="HMS144" s="3"/>
      <c r="HMT144" s="3"/>
      <c r="HMU144" s="3"/>
      <c r="HMV144" s="3"/>
      <c r="HMW144" s="3"/>
      <c r="HMX144" s="3"/>
      <c r="HMY144" s="3"/>
      <c r="HMZ144" s="3"/>
      <c r="HNA144" s="3"/>
      <c r="HNB144" s="3"/>
      <c r="HNC144" s="3"/>
      <c r="HND144" s="3"/>
      <c r="HNE144" s="3"/>
      <c r="HNF144" s="3"/>
      <c r="HNG144" s="3"/>
      <c r="HNH144" s="3"/>
      <c r="HNI144" s="3"/>
      <c r="HNJ144" s="3"/>
      <c r="HNK144" s="3"/>
      <c r="HNL144" s="3"/>
      <c r="HNM144" s="3"/>
      <c r="HNN144" s="3"/>
      <c r="HNO144" s="3"/>
      <c r="HNP144" s="3"/>
      <c r="HNQ144" s="3"/>
      <c r="HNR144" s="3"/>
      <c r="HNS144" s="3"/>
      <c r="HNT144" s="3"/>
      <c r="HNU144" s="3"/>
      <c r="HNV144" s="3"/>
      <c r="HNW144" s="3"/>
      <c r="HNX144" s="3"/>
      <c r="HNY144" s="3"/>
      <c r="HNZ144" s="3"/>
      <c r="HOA144" s="3"/>
      <c r="HOB144" s="3"/>
      <c r="HOC144" s="3"/>
      <c r="HOD144" s="3"/>
      <c r="HOE144" s="3"/>
      <c r="HOF144" s="3"/>
      <c r="HOG144" s="3"/>
      <c r="HOH144" s="3"/>
      <c r="HOI144" s="3"/>
      <c r="HOJ144" s="3"/>
      <c r="HOK144" s="3"/>
      <c r="HOL144" s="3"/>
      <c r="HOM144" s="3"/>
      <c r="HON144" s="3"/>
      <c r="HOO144" s="3"/>
      <c r="HOP144" s="3"/>
      <c r="HOQ144" s="3"/>
      <c r="HOR144" s="3"/>
      <c r="HOS144" s="3"/>
      <c r="HOT144" s="3"/>
      <c r="HOU144" s="3"/>
      <c r="HOV144" s="3"/>
      <c r="HOW144" s="3"/>
      <c r="HOX144" s="3"/>
      <c r="HOY144" s="3"/>
      <c r="HOZ144" s="3"/>
      <c r="HPA144" s="3"/>
      <c r="HPB144" s="3"/>
      <c r="HPC144" s="3"/>
      <c r="HPD144" s="3"/>
      <c r="HPE144" s="3"/>
      <c r="HPF144" s="3"/>
      <c r="HPG144" s="3"/>
      <c r="HPH144" s="3"/>
      <c r="HPI144" s="3"/>
      <c r="HPJ144" s="3"/>
      <c r="HPK144" s="3"/>
      <c r="HPL144" s="3"/>
      <c r="HPM144" s="3"/>
      <c r="HPN144" s="3"/>
      <c r="HPO144" s="3"/>
      <c r="HPP144" s="3"/>
      <c r="HPQ144" s="3"/>
      <c r="HPR144" s="3"/>
      <c r="HPS144" s="3"/>
      <c r="HPT144" s="3"/>
      <c r="HPU144" s="3"/>
      <c r="HPV144" s="3"/>
      <c r="HPW144" s="3"/>
      <c r="HPX144" s="3"/>
      <c r="HPY144" s="3"/>
      <c r="HPZ144" s="3"/>
      <c r="HQA144" s="3"/>
      <c r="HQB144" s="3"/>
      <c r="HQC144" s="3"/>
      <c r="HQD144" s="3"/>
      <c r="HQE144" s="3"/>
      <c r="HQF144" s="3"/>
      <c r="HQG144" s="3"/>
      <c r="HQH144" s="3"/>
      <c r="HQI144" s="3"/>
      <c r="HQJ144" s="3"/>
      <c r="HQK144" s="3"/>
      <c r="HQL144" s="3"/>
      <c r="HQM144" s="3"/>
      <c r="HQN144" s="3"/>
      <c r="HQO144" s="3"/>
      <c r="HQP144" s="3"/>
      <c r="HQQ144" s="3"/>
      <c r="HQR144" s="3"/>
      <c r="HQS144" s="3"/>
      <c r="HQT144" s="3"/>
      <c r="HQU144" s="3"/>
      <c r="HQV144" s="3"/>
      <c r="HQW144" s="3"/>
      <c r="HQX144" s="3"/>
      <c r="HQY144" s="3"/>
      <c r="HQZ144" s="3"/>
      <c r="HRA144" s="3"/>
      <c r="HRB144" s="3"/>
      <c r="HRC144" s="3"/>
      <c r="HRD144" s="3"/>
      <c r="HRE144" s="3"/>
      <c r="HRF144" s="3"/>
      <c r="HRG144" s="3"/>
      <c r="HRH144" s="3"/>
      <c r="HRI144" s="3"/>
      <c r="HRJ144" s="3"/>
      <c r="HRK144" s="3"/>
      <c r="HRL144" s="3"/>
      <c r="HRM144" s="3"/>
      <c r="HRN144" s="3"/>
      <c r="HRO144" s="3"/>
      <c r="HRP144" s="3"/>
      <c r="HRQ144" s="3"/>
      <c r="HRR144" s="3"/>
      <c r="HRS144" s="3"/>
      <c r="HRT144" s="3"/>
      <c r="HRU144" s="3"/>
      <c r="HRV144" s="3"/>
      <c r="HRW144" s="3"/>
      <c r="HRX144" s="3"/>
      <c r="HRY144" s="3"/>
      <c r="HRZ144" s="3"/>
      <c r="HSA144" s="3"/>
      <c r="HSB144" s="3"/>
      <c r="HSC144" s="3"/>
      <c r="HSD144" s="3"/>
      <c r="HSE144" s="3"/>
      <c r="HSF144" s="3"/>
      <c r="HSG144" s="3"/>
      <c r="HSH144" s="3"/>
      <c r="HSI144" s="3"/>
      <c r="HSJ144" s="3"/>
      <c r="HSK144" s="3"/>
      <c r="HSL144" s="3"/>
      <c r="HSM144" s="3"/>
      <c r="HSN144" s="3"/>
      <c r="HSO144" s="3"/>
      <c r="HSP144" s="3"/>
      <c r="HSQ144" s="3"/>
      <c r="HSR144" s="3"/>
      <c r="HSS144" s="3"/>
      <c r="HST144" s="3"/>
      <c r="HSU144" s="3"/>
      <c r="HSV144" s="3"/>
      <c r="HSW144" s="3"/>
      <c r="HSX144" s="3"/>
      <c r="HSY144" s="3"/>
      <c r="HSZ144" s="3"/>
      <c r="HTA144" s="3"/>
      <c r="HTB144" s="3"/>
      <c r="HTC144" s="3"/>
      <c r="HTD144" s="3"/>
      <c r="HTE144" s="3"/>
      <c r="HTF144" s="3"/>
      <c r="HTG144" s="3"/>
      <c r="HTH144" s="3"/>
      <c r="HTI144" s="3"/>
      <c r="HTJ144" s="3"/>
      <c r="HTK144" s="3"/>
      <c r="HTL144" s="3"/>
      <c r="HTM144" s="3"/>
      <c r="HTN144" s="3"/>
      <c r="HTO144" s="3"/>
      <c r="HTP144" s="3"/>
      <c r="HTQ144" s="3"/>
      <c r="HTR144" s="3"/>
      <c r="HTS144" s="3"/>
      <c r="HTT144" s="3"/>
      <c r="HTU144" s="3"/>
      <c r="HTV144" s="3"/>
      <c r="HTW144" s="3"/>
      <c r="HTX144" s="3"/>
      <c r="HTY144" s="3"/>
      <c r="HTZ144" s="3"/>
      <c r="HUA144" s="3"/>
      <c r="HUB144" s="3"/>
      <c r="HUC144" s="3"/>
      <c r="HUD144" s="3"/>
      <c r="HUE144" s="3"/>
      <c r="HUF144" s="3"/>
      <c r="HUG144" s="3"/>
      <c r="HUH144" s="3"/>
      <c r="HUI144" s="3"/>
      <c r="HUJ144" s="3"/>
      <c r="HUK144" s="3"/>
      <c r="HUL144" s="3"/>
      <c r="HUM144" s="3"/>
      <c r="HUN144" s="3"/>
      <c r="HUO144" s="3"/>
      <c r="HUP144" s="3"/>
      <c r="HUQ144" s="3"/>
      <c r="HUR144" s="3"/>
      <c r="HUS144" s="3"/>
      <c r="HUT144" s="3"/>
      <c r="HUU144" s="3"/>
      <c r="HUV144" s="3"/>
      <c r="HUW144" s="3"/>
      <c r="HUX144" s="3"/>
      <c r="HUY144" s="3"/>
      <c r="HUZ144" s="3"/>
      <c r="HVA144" s="3"/>
      <c r="HVB144" s="3"/>
      <c r="HVC144" s="3"/>
      <c r="HVD144" s="3"/>
      <c r="HVE144" s="3"/>
      <c r="HVF144" s="3"/>
      <c r="HVG144" s="3"/>
      <c r="HVH144" s="3"/>
      <c r="HVI144" s="3"/>
      <c r="HVJ144" s="3"/>
      <c r="HVK144" s="3"/>
      <c r="HVL144" s="3"/>
      <c r="HVM144" s="3"/>
      <c r="HVN144" s="3"/>
      <c r="HVO144" s="3"/>
      <c r="HVP144" s="3"/>
      <c r="HVQ144" s="3"/>
      <c r="HVR144" s="3"/>
      <c r="HVS144" s="3"/>
      <c r="HVT144" s="3"/>
      <c r="HVU144" s="3"/>
      <c r="HVV144" s="3"/>
      <c r="HVW144" s="3"/>
      <c r="HVX144" s="3"/>
      <c r="HVY144" s="3"/>
      <c r="HVZ144" s="3"/>
      <c r="HWA144" s="3"/>
      <c r="HWB144" s="3"/>
      <c r="HWC144" s="3"/>
      <c r="HWD144" s="3"/>
      <c r="HWE144" s="3"/>
      <c r="HWF144" s="3"/>
      <c r="HWG144" s="3"/>
      <c r="HWH144" s="3"/>
      <c r="HWI144" s="3"/>
      <c r="HWJ144" s="3"/>
      <c r="HWK144" s="3"/>
      <c r="HWL144" s="3"/>
      <c r="HWM144" s="3"/>
      <c r="HWN144" s="3"/>
      <c r="HWO144" s="3"/>
      <c r="HWP144" s="3"/>
      <c r="HWQ144" s="3"/>
      <c r="HWR144" s="3"/>
      <c r="HWS144" s="3"/>
      <c r="HWT144" s="3"/>
      <c r="HWU144" s="3"/>
      <c r="HWV144" s="3"/>
      <c r="HWW144" s="3"/>
      <c r="HWX144" s="3"/>
      <c r="HWY144" s="3"/>
      <c r="HWZ144" s="3"/>
      <c r="HXA144" s="3"/>
      <c r="HXB144" s="3"/>
      <c r="HXC144" s="3"/>
      <c r="HXD144" s="3"/>
      <c r="HXE144" s="3"/>
      <c r="HXF144" s="3"/>
      <c r="HXG144" s="3"/>
      <c r="HXH144" s="3"/>
      <c r="HXI144" s="3"/>
      <c r="HXJ144" s="3"/>
      <c r="HXK144" s="3"/>
      <c r="HXL144" s="3"/>
      <c r="HXM144" s="3"/>
      <c r="HXN144" s="3"/>
      <c r="HXO144" s="3"/>
      <c r="HXP144" s="3"/>
      <c r="HXQ144" s="3"/>
      <c r="HXR144" s="3"/>
      <c r="HXS144" s="3"/>
      <c r="HXT144" s="3"/>
      <c r="HXU144" s="3"/>
      <c r="HXV144" s="3"/>
      <c r="HXW144" s="3"/>
      <c r="HXX144" s="3"/>
      <c r="HXY144" s="3"/>
      <c r="HXZ144" s="3"/>
      <c r="HYA144" s="3"/>
      <c r="HYB144" s="3"/>
      <c r="HYC144" s="3"/>
      <c r="HYD144" s="3"/>
      <c r="HYE144" s="3"/>
      <c r="HYF144" s="3"/>
      <c r="HYG144" s="3"/>
      <c r="HYH144" s="3"/>
      <c r="HYI144" s="3"/>
      <c r="HYJ144" s="3"/>
      <c r="HYK144" s="3"/>
      <c r="HYL144" s="3"/>
      <c r="HYM144" s="3"/>
      <c r="HYN144" s="3"/>
      <c r="HYO144" s="3"/>
      <c r="HYP144" s="3"/>
      <c r="HYQ144" s="3"/>
      <c r="HYR144" s="3"/>
      <c r="HYS144" s="3"/>
      <c r="HYT144" s="3"/>
      <c r="HYU144" s="3"/>
      <c r="HYV144" s="3"/>
      <c r="HYW144" s="3"/>
      <c r="HYX144" s="3"/>
      <c r="HYY144" s="3"/>
      <c r="HYZ144" s="3"/>
      <c r="HZA144" s="3"/>
      <c r="HZB144" s="3"/>
      <c r="HZC144" s="3"/>
      <c r="HZD144" s="3"/>
      <c r="HZE144" s="3"/>
      <c r="HZF144" s="3"/>
      <c r="HZG144" s="3"/>
      <c r="HZH144" s="3"/>
      <c r="HZI144" s="3"/>
      <c r="HZJ144" s="3"/>
      <c r="HZK144" s="3"/>
      <c r="HZL144" s="3"/>
      <c r="HZM144" s="3"/>
      <c r="HZN144" s="3"/>
      <c r="HZO144" s="3"/>
      <c r="HZP144" s="3"/>
      <c r="HZQ144" s="3"/>
      <c r="HZR144" s="3"/>
      <c r="HZS144" s="3"/>
      <c r="HZT144" s="3"/>
      <c r="HZU144" s="3"/>
      <c r="HZV144" s="3"/>
      <c r="HZW144" s="3"/>
      <c r="HZX144" s="3"/>
      <c r="HZY144" s="3"/>
      <c r="HZZ144" s="3"/>
      <c r="IAA144" s="3"/>
      <c r="IAB144" s="3"/>
      <c r="IAC144" s="3"/>
      <c r="IAD144" s="3"/>
      <c r="IAE144" s="3"/>
      <c r="IAF144" s="3"/>
      <c r="IAG144" s="3"/>
      <c r="IAH144" s="3"/>
      <c r="IAI144" s="3"/>
      <c r="IAJ144" s="3"/>
      <c r="IAK144" s="3"/>
      <c r="IAL144" s="3"/>
      <c r="IAM144" s="3"/>
      <c r="IAN144" s="3"/>
      <c r="IAO144" s="3"/>
      <c r="IAP144" s="3"/>
      <c r="IAQ144" s="3"/>
      <c r="IAR144" s="3"/>
      <c r="IAS144" s="3"/>
      <c r="IAT144" s="3"/>
      <c r="IAU144" s="3"/>
      <c r="IAV144" s="3"/>
      <c r="IAW144" s="3"/>
      <c r="IAX144" s="3"/>
      <c r="IAY144" s="3"/>
      <c r="IAZ144" s="3"/>
      <c r="IBA144" s="3"/>
      <c r="IBB144" s="3"/>
      <c r="IBC144" s="3"/>
      <c r="IBD144" s="3"/>
      <c r="IBE144" s="3"/>
      <c r="IBF144" s="3"/>
      <c r="IBG144" s="3"/>
      <c r="IBH144" s="3"/>
      <c r="IBI144" s="3"/>
      <c r="IBJ144" s="3"/>
      <c r="IBK144" s="3"/>
      <c r="IBL144" s="3"/>
      <c r="IBM144" s="3"/>
      <c r="IBN144" s="3"/>
      <c r="IBO144" s="3"/>
      <c r="IBP144" s="3"/>
      <c r="IBQ144" s="3"/>
      <c r="IBR144" s="3"/>
      <c r="IBS144" s="3"/>
      <c r="IBT144" s="3"/>
      <c r="IBU144" s="3"/>
      <c r="IBV144" s="3"/>
      <c r="IBW144" s="3"/>
      <c r="IBX144" s="3"/>
      <c r="IBY144" s="3"/>
      <c r="IBZ144" s="3"/>
      <c r="ICA144" s="3"/>
      <c r="ICB144" s="3"/>
      <c r="ICC144" s="3"/>
      <c r="ICD144" s="3"/>
      <c r="ICE144" s="3"/>
      <c r="ICF144" s="3"/>
      <c r="ICG144" s="3"/>
      <c r="ICH144" s="3"/>
      <c r="ICI144" s="3"/>
      <c r="ICJ144" s="3"/>
      <c r="ICK144" s="3"/>
      <c r="ICL144" s="3"/>
      <c r="ICM144" s="3"/>
      <c r="ICN144" s="3"/>
      <c r="ICO144" s="3"/>
      <c r="ICP144" s="3"/>
      <c r="ICQ144" s="3"/>
      <c r="ICR144" s="3"/>
      <c r="ICS144" s="3"/>
      <c r="ICT144" s="3"/>
      <c r="ICU144" s="3"/>
      <c r="ICV144" s="3"/>
      <c r="ICW144" s="3"/>
      <c r="ICX144" s="3"/>
      <c r="ICY144" s="3"/>
      <c r="ICZ144" s="3"/>
      <c r="IDA144" s="3"/>
      <c r="IDB144" s="3"/>
      <c r="IDC144" s="3"/>
      <c r="IDD144" s="3"/>
      <c r="IDE144" s="3"/>
      <c r="IDF144" s="3"/>
      <c r="IDG144" s="3"/>
      <c r="IDH144" s="3"/>
      <c r="IDI144" s="3"/>
      <c r="IDJ144" s="3"/>
      <c r="IDK144" s="3"/>
      <c r="IDL144" s="3"/>
      <c r="IDM144" s="3"/>
      <c r="IDN144" s="3"/>
      <c r="IDO144" s="3"/>
      <c r="IDP144" s="3"/>
      <c r="IDQ144" s="3"/>
      <c r="IDR144" s="3"/>
      <c r="IDS144" s="3"/>
      <c r="IDT144" s="3"/>
      <c r="IDU144" s="3"/>
      <c r="IDV144" s="3"/>
      <c r="IDW144" s="3"/>
      <c r="IDX144" s="3"/>
      <c r="IDY144" s="3"/>
      <c r="IDZ144" s="3"/>
      <c r="IEA144" s="3"/>
      <c r="IEB144" s="3"/>
      <c r="IEC144" s="3"/>
      <c r="IED144" s="3"/>
      <c r="IEE144" s="3"/>
      <c r="IEF144" s="3"/>
      <c r="IEG144" s="3"/>
      <c r="IEH144" s="3"/>
      <c r="IEI144" s="3"/>
      <c r="IEJ144" s="3"/>
      <c r="IEK144" s="3"/>
      <c r="IEL144" s="3"/>
      <c r="IEM144" s="3"/>
      <c r="IEN144" s="3"/>
      <c r="IEO144" s="3"/>
      <c r="IEP144" s="3"/>
      <c r="IEQ144" s="3"/>
      <c r="IER144" s="3"/>
      <c r="IES144" s="3"/>
      <c r="IET144" s="3"/>
      <c r="IEU144" s="3"/>
      <c r="IEV144" s="3"/>
      <c r="IEW144" s="3"/>
      <c r="IEX144" s="3"/>
      <c r="IEY144" s="3"/>
      <c r="IEZ144" s="3"/>
      <c r="IFA144" s="3"/>
      <c r="IFB144" s="3"/>
      <c r="IFC144" s="3"/>
      <c r="IFD144" s="3"/>
      <c r="IFE144" s="3"/>
      <c r="IFF144" s="3"/>
      <c r="IFG144" s="3"/>
      <c r="IFH144" s="3"/>
      <c r="IFI144" s="3"/>
      <c r="IFJ144" s="3"/>
      <c r="IFK144" s="3"/>
      <c r="IFL144" s="3"/>
      <c r="IFM144" s="3"/>
      <c r="IFN144" s="3"/>
      <c r="IFO144" s="3"/>
      <c r="IFP144" s="3"/>
      <c r="IFQ144" s="3"/>
      <c r="IFR144" s="3"/>
      <c r="IFS144" s="3"/>
      <c r="IFT144" s="3"/>
      <c r="IFU144" s="3"/>
      <c r="IFV144" s="3"/>
      <c r="IFW144" s="3"/>
      <c r="IFX144" s="3"/>
      <c r="IFY144" s="3"/>
      <c r="IFZ144" s="3"/>
      <c r="IGA144" s="3"/>
      <c r="IGB144" s="3"/>
      <c r="IGC144" s="3"/>
      <c r="IGD144" s="3"/>
      <c r="IGE144" s="3"/>
      <c r="IGF144" s="3"/>
      <c r="IGG144" s="3"/>
      <c r="IGH144" s="3"/>
      <c r="IGI144" s="3"/>
      <c r="IGJ144" s="3"/>
      <c r="IGK144" s="3"/>
      <c r="IGL144" s="3"/>
      <c r="IGM144" s="3"/>
      <c r="IGN144" s="3"/>
      <c r="IGO144" s="3"/>
      <c r="IGP144" s="3"/>
      <c r="IGQ144" s="3"/>
      <c r="IGR144" s="3"/>
      <c r="IGS144" s="3"/>
      <c r="IGT144" s="3"/>
      <c r="IGU144" s="3"/>
      <c r="IGV144" s="3"/>
      <c r="IGW144" s="3"/>
      <c r="IGX144" s="3"/>
      <c r="IGY144" s="3"/>
      <c r="IGZ144" s="3"/>
      <c r="IHA144" s="3"/>
      <c r="IHB144" s="3"/>
      <c r="IHC144" s="3"/>
      <c r="IHD144" s="3"/>
      <c r="IHE144" s="3"/>
      <c r="IHF144" s="3"/>
      <c r="IHG144" s="3"/>
      <c r="IHH144" s="3"/>
      <c r="IHI144" s="3"/>
      <c r="IHJ144" s="3"/>
      <c r="IHK144" s="3"/>
      <c r="IHL144" s="3"/>
      <c r="IHM144" s="3"/>
      <c r="IHN144" s="3"/>
      <c r="IHO144" s="3"/>
      <c r="IHP144" s="3"/>
      <c r="IHQ144" s="3"/>
      <c r="IHR144" s="3"/>
      <c r="IHS144" s="3"/>
      <c r="IHT144" s="3"/>
      <c r="IHU144" s="3"/>
      <c r="IHV144" s="3"/>
      <c r="IHW144" s="3"/>
      <c r="IHX144" s="3"/>
      <c r="IHY144" s="3"/>
      <c r="IHZ144" s="3"/>
      <c r="IIA144" s="3"/>
      <c r="IIB144" s="3"/>
      <c r="IIC144" s="3"/>
      <c r="IID144" s="3"/>
      <c r="IIE144" s="3"/>
      <c r="IIF144" s="3"/>
      <c r="IIG144" s="3"/>
      <c r="IIH144" s="3"/>
      <c r="III144" s="3"/>
      <c r="IIJ144" s="3"/>
      <c r="IIK144" s="3"/>
      <c r="IIL144" s="3"/>
      <c r="IIM144" s="3"/>
      <c r="IIN144" s="3"/>
      <c r="IIO144" s="3"/>
      <c r="IIP144" s="3"/>
      <c r="IIQ144" s="3"/>
      <c r="IIR144" s="3"/>
      <c r="IIS144" s="3"/>
      <c r="IIT144" s="3"/>
      <c r="IIU144" s="3"/>
      <c r="IIV144" s="3"/>
      <c r="IIW144" s="3"/>
      <c r="IIX144" s="3"/>
      <c r="IIY144" s="3"/>
      <c r="IIZ144" s="3"/>
      <c r="IJA144" s="3"/>
      <c r="IJB144" s="3"/>
      <c r="IJC144" s="3"/>
      <c r="IJD144" s="3"/>
      <c r="IJE144" s="3"/>
      <c r="IJF144" s="3"/>
      <c r="IJG144" s="3"/>
      <c r="IJH144" s="3"/>
      <c r="IJI144" s="3"/>
      <c r="IJJ144" s="3"/>
      <c r="IJK144" s="3"/>
      <c r="IJL144" s="3"/>
      <c r="IJM144" s="3"/>
      <c r="IJN144" s="3"/>
      <c r="IJO144" s="3"/>
      <c r="IJP144" s="3"/>
      <c r="IJQ144" s="3"/>
      <c r="IJR144" s="3"/>
      <c r="IJS144" s="3"/>
      <c r="IJT144" s="3"/>
      <c r="IJU144" s="3"/>
      <c r="IJV144" s="3"/>
      <c r="IJW144" s="3"/>
      <c r="IJX144" s="3"/>
      <c r="IJY144" s="3"/>
      <c r="IJZ144" s="3"/>
      <c r="IKA144" s="3"/>
      <c r="IKB144" s="3"/>
      <c r="IKC144" s="3"/>
      <c r="IKD144" s="3"/>
      <c r="IKE144" s="3"/>
      <c r="IKF144" s="3"/>
      <c r="IKG144" s="3"/>
      <c r="IKH144" s="3"/>
      <c r="IKI144" s="3"/>
      <c r="IKJ144" s="3"/>
      <c r="IKK144" s="3"/>
      <c r="IKL144" s="3"/>
      <c r="IKM144" s="3"/>
      <c r="IKN144" s="3"/>
      <c r="IKO144" s="3"/>
      <c r="IKP144" s="3"/>
      <c r="IKQ144" s="3"/>
      <c r="IKR144" s="3"/>
      <c r="IKS144" s="3"/>
      <c r="IKT144" s="3"/>
      <c r="IKU144" s="3"/>
      <c r="IKV144" s="3"/>
      <c r="IKW144" s="3"/>
      <c r="IKX144" s="3"/>
      <c r="IKY144" s="3"/>
      <c r="IKZ144" s="3"/>
      <c r="ILA144" s="3"/>
      <c r="ILB144" s="3"/>
      <c r="ILC144" s="3"/>
      <c r="ILD144" s="3"/>
      <c r="ILE144" s="3"/>
      <c r="ILF144" s="3"/>
      <c r="ILG144" s="3"/>
      <c r="ILH144" s="3"/>
      <c r="ILI144" s="3"/>
      <c r="ILJ144" s="3"/>
      <c r="ILK144" s="3"/>
      <c r="ILL144" s="3"/>
      <c r="ILM144" s="3"/>
      <c r="ILN144" s="3"/>
      <c r="ILO144" s="3"/>
      <c r="ILP144" s="3"/>
      <c r="ILQ144" s="3"/>
      <c r="ILR144" s="3"/>
      <c r="ILS144" s="3"/>
      <c r="ILT144" s="3"/>
      <c r="ILU144" s="3"/>
      <c r="ILV144" s="3"/>
      <c r="ILW144" s="3"/>
      <c r="ILX144" s="3"/>
      <c r="ILY144" s="3"/>
      <c r="ILZ144" s="3"/>
      <c r="IMA144" s="3"/>
      <c r="IMB144" s="3"/>
      <c r="IMC144" s="3"/>
      <c r="IMD144" s="3"/>
      <c r="IME144" s="3"/>
      <c r="IMF144" s="3"/>
      <c r="IMG144" s="3"/>
      <c r="IMH144" s="3"/>
      <c r="IMI144" s="3"/>
      <c r="IMJ144" s="3"/>
      <c r="IMK144" s="3"/>
      <c r="IML144" s="3"/>
      <c r="IMM144" s="3"/>
      <c r="IMN144" s="3"/>
      <c r="IMO144" s="3"/>
      <c r="IMP144" s="3"/>
      <c r="IMQ144" s="3"/>
      <c r="IMR144" s="3"/>
      <c r="IMS144" s="3"/>
      <c r="IMT144" s="3"/>
      <c r="IMU144" s="3"/>
      <c r="IMV144" s="3"/>
      <c r="IMW144" s="3"/>
      <c r="IMX144" s="3"/>
      <c r="IMY144" s="3"/>
      <c r="IMZ144" s="3"/>
      <c r="INA144" s="3"/>
      <c r="INB144" s="3"/>
      <c r="INC144" s="3"/>
      <c r="IND144" s="3"/>
      <c r="INE144" s="3"/>
      <c r="INF144" s="3"/>
      <c r="ING144" s="3"/>
      <c r="INH144" s="3"/>
      <c r="INI144" s="3"/>
      <c r="INJ144" s="3"/>
      <c r="INK144" s="3"/>
      <c r="INL144" s="3"/>
      <c r="INM144" s="3"/>
      <c r="INN144" s="3"/>
      <c r="INO144" s="3"/>
      <c r="INP144" s="3"/>
      <c r="INQ144" s="3"/>
      <c r="INR144" s="3"/>
      <c r="INS144" s="3"/>
      <c r="INT144" s="3"/>
      <c r="INU144" s="3"/>
      <c r="INV144" s="3"/>
      <c r="INW144" s="3"/>
      <c r="INX144" s="3"/>
      <c r="INY144" s="3"/>
      <c r="INZ144" s="3"/>
      <c r="IOA144" s="3"/>
      <c r="IOB144" s="3"/>
      <c r="IOC144" s="3"/>
      <c r="IOD144" s="3"/>
      <c r="IOE144" s="3"/>
      <c r="IOF144" s="3"/>
      <c r="IOG144" s="3"/>
      <c r="IOH144" s="3"/>
      <c r="IOI144" s="3"/>
      <c r="IOJ144" s="3"/>
      <c r="IOK144" s="3"/>
      <c r="IOL144" s="3"/>
      <c r="IOM144" s="3"/>
      <c r="ION144" s="3"/>
      <c r="IOO144" s="3"/>
      <c r="IOP144" s="3"/>
      <c r="IOQ144" s="3"/>
      <c r="IOR144" s="3"/>
      <c r="IOS144" s="3"/>
      <c r="IOT144" s="3"/>
      <c r="IOU144" s="3"/>
      <c r="IOV144" s="3"/>
      <c r="IOW144" s="3"/>
      <c r="IOX144" s="3"/>
      <c r="IOY144" s="3"/>
      <c r="IOZ144" s="3"/>
      <c r="IPA144" s="3"/>
      <c r="IPB144" s="3"/>
      <c r="IPC144" s="3"/>
      <c r="IPD144" s="3"/>
      <c r="IPE144" s="3"/>
      <c r="IPF144" s="3"/>
      <c r="IPG144" s="3"/>
      <c r="IPH144" s="3"/>
      <c r="IPI144" s="3"/>
      <c r="IPJ144" s="3"/>
      <c r="IPK144" s="3"/>
      <c r="IPL144" s="3"/>
      <c r="IPM144" s="3"/>
      <c r="IPN144" s="3"/>
      <c r="IPO144" s="3"/>
      <c r="IPP144" s="3"/>
      <c r="IPQ144" s="3"/>
      <c r="IPR144" s="3"/>
      <c r="IPS144" s="3"/>
      <c r="IPT144" s="3"/>
      <c r="IPU144" s="3"/>
      <c r="IPV144" s="3"/>
      <c r="IPW144" s="3"/>
      <c r="IPX144" s="3"/>
      <c r="IPY144" s="3"/>
      <c r="IPZ144" s="3"/>
      <c r="IQA144" s="3"/>
      <c r="IQB144" s="3"/>
      <c r="IQC144" s="3"/>
      <c r="IQD144" s="3"/>
      <c r="IQE144" s="3"/>
      <c r="IQF144" s="3"/>
      <c r="IQG144" s="3"/>
      <c r="IQH144" s="3"/>
      <c r="IQI144" s="3"/>
      <c r="IQJ144" s="3"/>
      <c r="IQK144" s="3"/>
      <c r="IQL144" s="3"/>
      <c r="IQM144" s="3"/>
      <c r="IQN144" s="3"/>
      <c r="IQO144" s="3"/>
      <c r="IQP144" s="3"/>
      <c r="IQQ144" s="3"/>
      <c r="IQR144" s="3"/>
      <c r="IQS144" s="3"/>
      <c r="IQT144" s="3"/>
      <c r="IQU144" s="3"/>
      <c r="IQV144" s="3"/>
      <c r="IQW144" s="3"/>
      <c r="IQX144" s="3"/>
      <c r="IQY144" s="3"/>
      <c r="IQZ144" s="3"/>
      <c r="IRA144" s="3"/>
      <c r="IRB144" s="3"/>
      <c r="IRC144" s="3"/>
      <c r="IRD144" s="3"/>
      <c r="IRE144" s="3"/>
      <c r="IRF144" s="3"/>
      <c r="IRG144" s="3"/>
      <c r="IRH144" s="3"/>
      <c r="IRI144" s="3"/>
      <c r="IRJ144" s="3"/>
      <c r="IRK144" s="3"/>
      <c r="IRL144" s="3"/>
      <c r="IRM144" s="3"/>
      <c r="IRN144" s="3"/>
      <c r="IRO144" s="3"/>
      <c r="IRP144" s="3"/>
      <c r="IRQ144" s="3"/>
      <c r="IRR144" s="3"/>
      <c r="IRS144" s="3"/>
      <c r="IRT144" s="3"/>
      <c r="IRU144" s="3"/>
      <c r="IRV144" s="3"/>
      <c r="IRW144" s="3"/>
      <c r="IRX144" s="3"/>
      <c r="IRY144" s="3"/>
      <c r="IRZ144" s="3"/>
      <c r="ISA144" s="3"/>
      <c r="ISB144" s="3"/>
      <c r="ISC144" s="3"/>
      <c r="ISD144" s="3"/>
      <c r="ISE144" s="3"/>
      <c r="ISF144" s="3"/>
      <c r="ISG144" s="3"/>
      <c r="ISH144" s="3"/>
      <c r="ISI144" s="3"/>
      <c r="ISJ144" s="3"/>
      <c r="ISK144" s="3"/>
      <c r="ISL144" s="3"/>
      <c r="ISM144" s="3"/>
      <c r="ISN144" s="3"/>
      <c r="ISO144" s="3"/>
      <c r="ISP144" s="3"/>
      <c r="ISQ144" s="3"/>
      <c r="ISR144" s="3"/>
      <c r="ISS144" s="3"/>
      <c r="IST144" s="3"/>
      <c r="ISU144" s="3"/>
      <c r="ISV144" s="3"/>
      <c r="ISW144" s="3"/>
      <c r="ISX144" s="3"/>
      <c r="ISY144" s="3"/>
      <c r="ISZ144" s="3"/>
      <c r="ITA144" s="3"/>
      <c r="ITB144" s="3"/>
      <c r="ITC144" s="3"/>
      <c r="ITD144" s="3"/>
      <c r="ITE144" s="3"/>
      <c r="ITF144" s="3"/>
      <c r="ITG144" s="3"/>
      <c r="ITH144" s="3"/>
      <c r="ITI144" s="3"/>
      <c r="ITJ144" s="3"/>
      <c r="ITK144" s="3"/>
      <c r="ITL144" s="3"/>
      <c r="ITM144" s="3"/>
      <c r="ITN144" s="3"/>
      <c r="ITO144" s="3"/>
      <c r="ITP144" s="3"/>
      <c r="ITQ144" s="3"/>
      <c r="ITR144" s="3"/>
      <c r="ITS144" s="3"/>
      <c r="ITT144" s="3"/>
      <c r="ITU144" s="3"/>
      <c r="ITV144" s="3"/>
      <c r="ITW144" s="3"/>
      <c r="ITX144" s="3"/>
      <c r="ITY144" s="3"/>
      <c r="ITZ144" s="3"/>
      <c r="IUA144" s="3"/>
      <c r="IUB144" s="3"/>
      <c r="IUC144" s="3"/>
      <c r="IUD144" s="3"/>
      <c r="IUE144" s="3"/>
      <c r="IUF144" s="3"/>
      <c r="IUG144" s="3"/>
      <c r="IUH144" s="3"/>
      <c r="IUI144" s="3"/>
      <c r="IUJ144" s="3"/>
      <c r="IUK144" s="3"/>
      <c r="IUL144" s="3"/>
      <c r="IUM144" s="3"/>
      <c r="IUN144" s="3"/>
      <c r="IUO144" s="3"/>
      <c r="IUP144" s="3"/>
      <c r="IUQ144" s="3"/>
      <c r="IUR144" s="3"/>
      <c r="IUS144" s="3"/>
      <c r="IUT144" s="3"/>
      <c r="IUU144" s="3"/>
      <c r="IUV144" s="3"/>
      <c r="IUW144" s="3"/>
      <c r="IUX144" s="3"/>
      <c r="IUY144" s="3"/>
      <c r="IUZ144" s="3"/>
      <c r="IVA144" s="3"/>
      <c r="IVB144" s="3"/>
      <c r="IVC144" s="3"/>
      <c r="IVD144" s="3"/>
      <c r="IVE144" s="3"/>
      <c r="IVF144" s="3"/>
      <c r="IVG144" s="3"/>
      <c r="IVH144" s="3"/>
      <c r="IVI144" s="3"/>
      <c r="IVJ144" s="3"/>
      <c r="IVK144" s="3"/>
      <c r="IVL144" s="3"/>
      <c r="IVM144" s="3"/>
      <c r="IVN144" s="3"/>
      <c r="IVO144" s="3"/>
      <c r="IVP144" s="3"/>
      <c r="IVQ144" s="3"/>
      <c r="IVR144" s="3"/>
      <c r="IVS144" s="3"/>
      <c r="IVT144" s="3"/>
      <c r="IVU144" s="3"/>
      <c r="IVV144" s="3"/>
      <c r="IVW144" s="3"/>
      <c r="IVX144" s="3"/>
      <c r="IVY144" s="3"/>
      <c r="IVZ144" s="3"/>
      <c r="IWA144" s="3"/>
      <c r="IWB144" s="3"/>
      <c r="IWC144" s="3"/>
      <c r="IWD144" s="3"/>
      <c r="IWE144" s="3"/>
      <c r="IWF144" s="3"/>
      <c r="IWG144" s="3"/>
      <c r="IWH144" s="3"/>
      <c r="IWI144" s="3"/>
      <c r="IWJ144" s="3"/>
      <c r="IWK144" s="3"/>
      <c r="IWL144" s="3"/>
      <c r="IWM144" s="3"/>
      <c r="IWN144" s="3"/>
      <c r="IWO144" s="3"/>
      <c r="IWP144" s="3"/>
      <c r="IWQ144" s="3"/>
      <c r="IWR144" s="3"/>
      <c r="IWS144" s="3"/>
      <c r="IWT144" s="3"/>
      <c r="IWU144" s="3"/>
      <c r="IWV144" s="3"/>
      <c r="IWW144" s="3"/>
      <c r="IWX144" s="3"/>
      <c r="IWY144" s="3"/>
      <c r="IWZ144" s="3"/>
      <c r="IXA144" s="3"/>
      <c r="IXB144" s="3"/>
      <c r="IXC144" s="3"/>
      <c r="IXD144" s="3"/>
      <c r="IXE144" s="3"/>
      <c r="IXF144" s="3"/>
      <c r="IXG144" s="3"/>
      <c r="IXH144" s="3"/>
      <c r="IXI144" s="3"/>
      <c r="IXJ144" s="3"/>
      <c r="IXK144" s="3"/>
      <c r="IXL144" s="3"/>
      <c r="IXM144" s="3"/>
      <c r="IXN144" s="3"/>
      <c r="IXO144" s="3"/>
      <c r="IXP144" s="3"/>
      <c r="IXQ144" s="3"/>
      <c r="IXR144" s="3"/>
      <c r="IXS144" s="3"/>
      <c r="IXT144" s="3"/>
      <c r="IXU144" s="3"/>
      <c r="IXV144" s="3"/>
      <c r="IXW144" s="3"/>
      <c r="IXX144" s="3"/>
      <c r="IXY144" s="3"/>
      <c r="IXZ144" s="3"/>
      <c r="IYA144" s="3"/>
      <c r="IYB144" s="3"/>
      <c r="IYC144" s="3"/>
      <c r="IYD144" s="3"/>
      <c r="IYE144" s="3"/>
      <c r="IYF144" s="3"/>
      <c r="IYG144" s="3"/>
      <c r="IYH144" s="3"/>
      <c r="IYI144" s="3"/>
      <c r="IYJ144" s="3"/>
      <c r="IYK144" s="3"/>
      <c r="IYL144" s="3"/>
      <c r="IYM144" s="3"/>
      <c r="IYN144" s="3"/>
      <c r="IYO144" s="3"/>
      <c r="IYP144" s="3"/>
      <c r="IYQ144" s="3"/>
      <c r="IYR144" s="3"/>
      <c r="IYS144" s="3"/>
      <c r="IYT144" s="3"/>
      <c r="IYU144" s="3"/>
      <c r="IYV144" s="3"/>
      <c r="IYW144" s="3"/>
      <c r="IYX144" s="3"/>
      <c r="IYY144" s="3"/>
      <c r="IYZ144" s="3"/>
      <c r="IZA144" s="3"/>
      <c r="IZB144" s="3"/>
      <c r="IZC144" s="3"/>
      <c r="IZD144" s="3"/>
      <c r="IZE144" s="3"/>
      <c r="IZF144" s="3"/>
      <c r="IZG144" s="3"/>
      <c r="IZH144" s="3"/>
      <c r="IZI144" s="3"/>
      <c r="IZJ144" s="3"/>
      <c r="IZK144" s="3"/>
      <c r="IZL144" s="3"/>
      <c r="IZM144" s="3"/>
      <c r="IZN144" s="3"/>
      <c r="IZO144" s="3"/>
      <c r="IZP144" s="3"/>
      <c r="IZQ144" s="3"/>
      <c r="IZR144" s="3"/>
      <c r="IZS144" s="3"/>
      <c r="IZT144" s="3"/>
      <c r="IZU144" s="3"/>
      <c r="IZV144" s="3"/>
      <c r="IZW144" s="3"/>
      <c r="IZX144" s="3"/>
      <c r="IZY144" s="3"/>
      <c r="IZZ144" s="3"/>
      <c r="JAA144" s="3"/>
      <c r="JAB144" s="3"/>
      <c r="JAC144" s="3"/>
      <c r="JAD144" s="3"/>
      <c r="JAE144" s="3"/>
      <c r="JAF144" s="3"/>
      <c r="JAG144" s="3"/>
      <c r="JAH144" s="3"/>
      <c r="JAI144" s="3"/>
      <c r="JAJ144" s="3"/>
      <c r="JAK144" s="3"/>
      <c r="JAL144" s="3"/>
      <c r="JAM144" s="3"/>
      <c r="JAN144" s="3"/>
      <c r="JAO144" s="3"/>
      <c r="JAP144" s="3"/>
      <c r="JAQ144" s="3"/>
      <c r="JAR144" s="3"/>
      <c r="JAS144" s="3"/>
      <c r="JAT144" s="3"/>
      <c r="JAU144" s="3"/>
      <c r="JAV144" s="3"/>
      <c r="JAW144" s="3"/>
      <c r="JAX144" s="3"/>
      <c r="JAY144" s="3"/>
      <c r="JAZ144" s="3"/>
      <c r="JBA144" s="3"/>
      <c r="JBB144" s="3"/>
      <c r="JBC144" s="3"/>
      <c r="JBD144" s="3"/>
      <c r="JBE144" s="3"/>
      <c r="JBF144" s="3"/>
      <c r="JBG144" s="3"/>
      <c r="JBH144" s="3"/>
      <c r="JBI144" s="3"/>
      <c r="JBJ144" s="3"/>
      <c r="JBK144" s="3"/>
      <c r="JBL144" s="3"/>
      <c r="JBM144" s="3"/>
      <c r="JBN144" s="3"/>
      <c r="JBO144" s="3"/>
      <c r="JBP144" s="3"/>
      <c r="JBQ144" s="3"/>
      <c r="JBR144" s="3"/>
      <c r="JBS144" s="3"/>
      <c r="JBT144" s="3"/>
      <c r="JBU144" s="3"/>
      <c r="JBV144" s="3"/>
      <c r="JBW144" s="3"/>
      <c r="JBX144" s="3"/>
      <c r="JBY144" s="3"/>
      <c r="JBZ144" s="3"/>
      <c r="JCA144" s="3"/>
      <c r="JCB144" s="3"/>
      <c r="JCC144" s="3"/>
      <c r="JCD144" s="3"/>
      <c r="JCE144" s="3"/>
      <c r="JCF144" s="3"/>
      <c r="JCG144" s="3"/>
      <c r="JCH144" s="3"/>
      <c r="JCI144" s="3"/>
      <c r="JCJ144" s="3"/>
      <c r="JCK144" s="3"/>
      <c r="JCL144" s="3"/>
      <c r="JCM144" s="3"/>
      <c r="JCN144" s="3"/>
      <c r="JCO144" s="3"/>
      <c r="JCP144" s="3"/>
      <c r="JCQ144" s="3"/>
      <c r="JCR144" s="3"/>
      <c r="JCS144" s="3"/>
      <c r="JCT144" s="3"/>
      <c r="JCU144" s="3"/>
      <c r="JCV144" s="3"/>
      <c r="JCW144" s="3"/>
      <c r="JCX144" s="3"/>
      <c r="JCY144" s="3"/>
      <c r="JCZ144" s="3"/>
      <c r="JDA144" s="3"/>
      <c r="JDB144" s="3"/>
      <c r="JDC144" s="3"/>
      <c r="JDD144" s="3"/>
      <c r="JDE144" s="3"/>
      <c r="JDF144" s="3"/>
      <c r="JDG144" s="3"/>
      <c r="JDH144" s="3"/>
      <c r="JDI144" s="3"/>
      <c r="JDJ144" s="3"/>
      <c r="JDK144" s="3"/>
      <c r="JDL144" s="3"/>
      <c r="JDM144" s="3"/>
      <c r="JDN144" s="3"/>
      <c r="JDO144" s="3"/>
      <c r="JDP144" s="3"/>
      <c r="JDQ144" s="3"/>
      <c r="JDR144" s="3"/>
      <c r="JDS144" s="3"/>
      <c r="JDT144" s="3"/>
      <c r="JDU144" s="3"/>
      <c r="JDV144" s="3"/>
      <c r="JDW144" s="3"/>
      <c r="JDX144" s="3"/>
      <c r="JDY144" s="3"/>
      <c r="JDZ144" s="3"/>
      <c r="JEA144" s="3"/>
      <c r="JEB144" s="3"/>
      <c r="JEC144" s="3"/>
      <c r="JED144" s="3"/>
      <c r="JEE144" s="3"/>
      <c r="JEF144" s="3"/>
      <c r="JEG144" s="3"/>
      <c r="JEH144" s="3"/>
      <c r="JEI144" s="3"/>
      <c r="JEJ144" s="3"/>
      <c r="JEK144" s="3"/>
      <c r="JEL144" s="3"/>
      <c r="JEM144" s="3"/>
      <c r="JEN144" s="3"/>
      <c r="JEO144" s="3"/>
      <c r="JEP144" s="3"/>
      <c r="JEQ144" s="3"/>
      <c r="JER144" s="3"/>
      <c r="JES144" s="3"/>
      <c r="JET144" s="3"/>
      <c r="JEU144" s="3"/>
      <c r="JEV144" s="3"/>
      <c r="JEW144" s="3"/>
      <c r="JEX144" s="3"/>
      <c r="JEY144" s="3"/>
      <c r="JEZ144" s="3"/>
      <c r="JFA144" s="3"/>
      <c r="JFB144" s="3"/>
      <c r="JFC144" s="3"/>
      <c r="JFD144" s="3"/>
      <c r="JFE144" s="3"/>
      <c r="JFF144" s="3"/>
      <c r="JFG144" s="3"/>
      <c r="JFH144" s="3"/>
      <c r="JFI144" s="3"/>
      <c r="JFJ144" s="3"/>
      <c r="JFK144" s="3"/>
      <c r="JFL144" s="3"/>
      <c r="JFM144" s="3"/>
      <c r="JFN144" s="3"/>
      <c r="JFO144" s="3"/>
      <c r="JFP144" s="3"/>
      <c r="JFQ144" s="3"/>
      <c r="JFR144" s="3"/>
      <c r="JFS144" s="3"/>
      <c r="JFT144" s="3"/>
      <c r="JFU144" s="3"/>
      <c r="JFV144" s="3"/>
      <c r="JFW144" s="3"/>
      <c r="JFX144" s="3"/>
      <c r="JFY144" s="3"/>
      <c r="JFZ144" s="3"/>
      <c r="JGA144" s="3"/>
      <c r="JGB144" s="3"/>
      <c r="JGC144" s="3"/>
      <c r="JGD144" s="3"/>
      <c r="JGE144" s="3"/>
      <c r="JGF144" s="3"/>
      <c r="JGG144" s="3"/>
      <c r="JGH144" s="3"/>
      <c r="JGI144" s="3"/>
      <c r="JGJ144" s="3"/>
      <c r="JGK144" s="3"/>
      <c r="JGL144" s="3"/>
      <c r="JGM144" s="3"/>
      <c r="JGN144" s="3"/>
      <c r="JGO144" s="3"/>
      <c r="JGP144" s="3"/>
      <c r="JGQ144" s="3"/>
      <c r="JGR144" s="3"/>
      <c r="JGS144" s="3"/>
      <c r="JGT144" s="3"/>
      <c r="JGU144" s="3"/>
      <c r="JGV144" s="3"/>
      <c r="JGW144" s="3"/>
      <c r="JGX144" s="3"/>
      <c r="JGY144" s="3"/>
      <c r="JGZ144" s="3"/>
      <c r="JHA144" s="3"/>
      <c r="JHB144" s="3"/>
      <c r="JHC144" s="3"/>
      <c r="JHD144" s="3"/>
      <c r="JHE144" s="3"/>
      <c r="JHF144" s="3"/>
      <c r="JHG144" s="3"/>
      <c r="JHH144" s="3"/>
      <c r="JHI144" s="3"/>
      <c r="JHJ144" s="3"/>
      <c r="JHK144" s="3"/>
      <c r="JHL144" s="3"/>
      <c r="JHM144" s="3"/>
      <c r="JHN144" s="3"/>
      <c r="JHO144" s="3"/>
      <c r="JHP144" s="3"/>
      <c r="JHQ144" s="3"/>
      <c r="JHR144" s="3"/>
      <c r="JHS144" s="3"/>
      <c r="JHT144" s="3"/>
      <c r="JHU144" s="3"/>
      <c r="JHV144" s="3"/>
      <c r="JHW144" s="3"/>
      <c r="JHX144" s="3"/>
      <c r="JHY144" s="3"/>
      <c r="JHZ144" s="3"/>
      <c r="JIA144" s="3"/>
      <c r="JIB144" s="3"/>
      <c r="JIC144" s="3"/>
      <c r="JID144" s="3"/>
      <c r="JIE144" s="3"/>
      <c r="JIF144" s="3"/>
      <c r="JIG144" s="3"/>
      <c r="JIH144" s="3"/>
      <c r="JII144" s="3"/>
      <c r="JIJ144" s="3"/>
      <c r="JIK144" s="3"/>
      <c r="JIL144" s="3"/>
      <c r="JIM144" s="3"/>
      <c r="JIN144" s="3"/>
      <c r="JIO144" s="3"/>
      <c r="JIP144" s="3"/>
      <c r="JIQ144" s="3"/>
      <c r="JIR144" s="3"/>
      <c r="JIS144" s="3"/>
      <c r="JIT144" s="3"/>
      <c r="JIU144" s="3"/>
      <c r="JIV144" s="3"/>
      <c r="JIW144" s="3"/>
      <c r="JIX144" s="3"/>
      <c r="JIY144" s="3"/>
      <c r="JIZ144" s="3"/>
      <c r="JJA144" s="3"/>
      <c r="JJB144" s="3"/>
      <c r="JJC144" s="3"/>
      <c r="JJD144" s="3"/>
      <c r="JJE144" s="3"/>
      <c r="JJF144" s="3"/>
      <c r="JJG144" s="3"/>
      <c r="JJH144" s="3"/>
      <c r="JJI144" s="3"/>
      <c r="JJJ144" s="3"/>
      <c r="JJK144" s="3"/>
      <c r="JJL144" s="3"/>
      <c r="JJM144" s="3"/>
      <c r="JJN144" s="3"/>
      <c r="JJO144" s="3"/>
      <c r="JJP144" s="3"/>
      <c r="JJQ144" s="3"/>
      <c r="JJR144" s="3"/>
      <c r="JJS144" s="3"/>
      <c r="JJT144" s="3"/>
      <c r="JJU144" s="3"/>
      <c r="JJV144" s="3"/>
      <c r="JJW144" s="3"/>
      <c r="JJX144" s="3"/>
      <c r="JJY144" s="3"/>
      <c r="JJZ144" s="3"/>
      <c r="JKA144" s="3"/>
      <c r="JKB144" s="3"/>
      <c r="JKC144" s="3"/>
      <c r="JKD144" s="3"/>
      <c r="JKE144" s="3"/>
      <c r="JKF144" s="3"/>
      <c r="JKG144" s="3"/>
      <c r="JKH144" s="3"/>
      <c r="JKI144" s="3"/>
      <c r="JKJ144" s="3"/>
      <c r="JKK144" s="3"/>
      <c r="JKL144" s="3"/>
      <c r="JKM144" s="3"/>
      <c r="JKN144" s="3"/>
      <c r="JKO144" s="3"/>
      <c r="JKP144" s="3"/>
      <c r="JKQ144" s="3"/>
      <c r="JKR144" s="3"/>
      <c r="JKS144" s="3"/>
      <c r="JKT144" s="3"/>
      <c r="JKU144" s="3"/>
      <c r="JKV144" s="3"/>
      <c r="JKW144" s="3"/>
      <c r="JKX144" s="3"/>
      <c r="JKY144" s="3"/>
      <c r="JKZ144" s="3"/>
      <c r="JLA144" s="3"/>
      <c r="JLB144" s="3"/>
      <c r="JLC144" s="3"/>
      <c r="JLD144" s="3"/>
      <c r="JLE144" s="3"/>
      <c r="JLF144" s="3"/>
      <c r="JLG144" s="3"/>
      <c r="JLH144" s="3"/>
      <c r="JLI144" s="3"/>
      <c r="JLJ144" s="3"/>
      <c r="JLK144" s="3"/>
      <c r="JLL144" s="3"/>
      <c r="JLM144" s="3"/>
      <c r="JLN144" s="3"/>
      <c r="JLO144" s="3"/>
      <c r="JLP144" s="3"/>
      <c r="JLQ144" s="3"/>
      <c r="JLR144" s="3"/>
      <c r="JLS144" s="3"/>
      <c r="JLT144" s="3"/>
      <c r="JLU144" s="3"/>
      <c r="JLV144" s="3"/>
      <c r="JLW144" s="3"/>
      <c r="JLX144" s="3"/>
      <c r="JLY144" s="3"/>
      <c r="JLZ144" s="3"/>
      <c r="JMA144" s="3"/>
      <c r="JMB144" s="3"/>
      <c r="JMC144" s="3"/>
      <c r="JMD144" s="3"/>
      <c r="JME144" s="3"/>
      <c r="JMF144" s="3"/>
      <c r="JMG144" s="3"/>
      <c r="JMH144" s="3"/>
      <c r="JMI144" s="3"/>
      <c r="JMJ144" s="3"/>
      <c r="JMK144" s="3"/>
      <c r="JML144" s="3"/>
      <c r="JMM144" s="3"/>
      <c r="JMN144" s="3"/>
      <c r="JMO144" s="3"/>
      <c r="JMP144" s="3"/>
      <c r="JMQ144" s="3"/>
      <c r="JMR144" s="3"/>
      <c r="JMS144" s="3"/>
      <c r="JMT144" s="3"/>
      <c r="JMU144" s="3"/>
      <c r="JMV144" s="3"/>
      <c r="JMW144" s="3"/>
      <c r="JMX144" s="3"/>
      <c r="JMY144" s="3"/>
      <c r="JMZ144" s="3"/>
      <c r="JNA144" s="3"/>
      <c r="JNB144" s="3"/>
      <c r="JNC144" s="3"/>
      <c r="JND144" s="3"/>
      <c r="JNE144" s="3"/>
      <c r="JNF144" s="3"/>
      <c r="JNG144" s="3"/>
      <c r="JNH144" s="3"/>
      <c r="JNI144" s="3"/>
      <c r="JNJ144" s="3"/>
      <c r="JNK144" s="3"/>
      <c r="JNL144" s="3"/>
      <c r="JNM144" s="3"/>
      <c r="JNN144" s="3"/>
      <c r="JNO144" s="3"/>
      <c r="JNP144" s="3"/>
      <c r="JNQ144" s="3"/>
      <c r="JNR144" s="3"/>
      <c r="JNS144" s="3"/>
      <c r="JNT144" s="3"/>
      <c r="JNU144" s="3"/>
      <c r="JNV144" s="3"/>
      <c r="JNW144" s="3"/>
      <c r="JNX144" s="3"/>
      <c r="JNY144" s="3"/>
      <c r="JNZ144" s="3"/>
      <c r="JOA144" s="3"/>
      <c r="JOB144" s="3"/>
      <c r="JOC144" s="3"/>
      <c r="JOD144" s="3"/>
      <c r="JOE144" s="3"/>
      <c r="JOF144" s="3"/>
      <c r="JOG144" s="3"/>
      <c r="JOH144" s="3"/>
      <c r="JOI144" s="3"/>
      <c r="JOJ144" s="3"/>
      <c r="JOK144" s="3"/>
      <c r="JOL144" s="3"/>
      <c r="JOM144" s="3"/>
      <c r="JON144" s="3"/>
      <c r="JOO144" s="3"/>
      <c r="JOP144" s="3"/>
      <c r="JOQ144" s="3"/>
      <c r="JOR144" s="3"/>
      <c r="JOS144" s="3"/>
      <c r="JOT144" s="3"/>
      <c r="JOU144" s="3"/>
      <c r="JOV144" s="3"/>
      <c r="JOW144" s="3"/>
      <c r="JOX144" s="3"/>
      <c r="JOY144" s="3"/>
      <c r="JOZ144" s="3"/>
      <c r="JPA144" s="3"/>
      <c r="JPB144" s="3"/>
      <c r="JPC144" s="3"/>
      <c r="JPD144" s="3"/>
      <c r="JPE144" s="3"/>
      <c r="JPF144" s="3"/>
      <c r="JPG144" s="3"/>
      <c r="JPH144" s="3"/>
      <c r="JPI144" s="3"/>
      <c r="JPJ144" s="3"/>
      <c r="JPK144" s="3"/>
      <c r="JPL144" s="3"/>
      <c r="JPM144" s="3"/>
      <c r="JPN144" s="3"/>
      <c r="JPO144" s="3"/>
      <c r="JPP144" s="3"/>
      <c r="JPQ144" s="3"/>
      <c r="JPR144" s="3"/>
      <c r="JPS144" s="3"/>
      <c r="JPT144" s="3"/>
      <c r="JPU144" s="3"/>
      <c r="JPV144" s="3"/>
      <c r="JPW144" s="3"/>
      <c r="JPX144" s="3"/>
      <c r="JPY144" s="3"/>
      <c r="JPZ144" s="3"/>
      <c r="JQA144" s="3"/>
      <c r="JQB144" s="3"/>
      <c r="JQC144" s="3"/>
      <c r="JQD144" s="3"/>
      <c r="JQE144" s="3"/>
      <c r="JQF144" s="3"/>
      <c r="JQG144" s="3"/>
      <c r="JQH144" s="3"/>
      <c r="JQI144" s="3"/>
      <c r="JQJ144" s="3"/>
      <c r="JQK144" s="3"/>
      <c r="JQL144" s="3"/>
      <c r="JQM144" s="3"/>
      <c r="JQN144" s="3"/>
      <c r="JQO144" s="3"/>
      <c r="JQP144" s="3"/>
      <c r="JQQ144" s="3"/>
      <c r="JQR144" s="3"/>
      <c r="JQS144" s="3"/>
      <c r="JQT144" s="3"/>
      <c r="JQU144" s="3"/>
      <c r="JQV144" s="3"/>
      <c r="JQW144" s="3"/>
      <c r="JQX144" s="3"/>
      <c r="JQY144" s="3"/>
      <c r="JQZ144" s="3"/>
      <c r="JRA144" s="3"/>
      <c r="JRB144" s="3"/>
      <c r="JRC144" s="3"/>
      <c r="JRD144" s="3"/>
      <c r="JRE144" s="3"/>
      <c r="JRF144" s="3"/>
      <c r="JRG144" s="3"/>
      <c r="JRH144" s="3"/>
      <c r="JRI144" s="3"/>
      <c r="JRJ144" s="3"/>
      <c r="JRK144" s="3"/>
      <c r="JRL144" s="3"/>
      <c r="JRM144" s="3"/>
      <c r="JRN144" s="3"/>
      <c r="JRO144" s="3"/>
      <c r="JRP144" s="3"/>
      <c r="JRQ144" s="3"/>
      <c r="JRR144" s="3"/>
      <c r="JRS144" s="3"/>
      <c r="JRT144" s="3"/>
      <c r="JRU144" s="3"/>
      <c r="JRV144" s="3"/>
      <c r="JRW144" s="3"/>
      <c r="JRX144" s="3"/>
      <c r="JRY144" s="3"/>
      <c r="JRZ144" s="3"/>
      <c r="JSA144" s="3"/>
      <c r="JSB144" s="3"/>
      <c r="JSC144" s="3"/>
      <c r="JSD144" s="3"/>
      <c r="JSE144" s="3"/>
      <c r="JSF144" s="3"/>
      <c r="JSG144" s="3"/>
      <c r="JSH144" s="3"/>
      <c r="JSI144" s="3"/>
      <c r="JSJ144" s="3"/>
      <c r="JSK144" s="3"/>
      <c r="JSL144" s="3"/>
      <c r="JSM144" s="3"/>
      <c r="JSN144" s="3"/>
      <c r="JSO144" s="3"/>
      <c r="JSP144" s="3"/>
      <c r="JSQ144" s="3"/>
      <c r="JSR144" s="3"/>
      <c r="JSS144" s="3"/>
      <c r="JST144" s="3"/>
      <c r="JSU144" s="3"/>
      <c r="JSV144" s="3"/>
      <c r="JSW144" s="3"/>
      <c r="JSX144" s="3"/>
      <c r="JSY144" s="3"/>
      <c r="JSZ144" s="3"/>
      <c r="JTA144" s="3"/>
      <c r="JTB144" s="3"/>
      <c r="JTC144" s="3"/>
      <c r="JTD144" s="3"/>
      <c r="JTE144" s="3"/>
      <c r="JTF144" s="3"/>
      <c r="JTG144" s="3"/>
      <c r="JTH144" s="3"/>
      <c r="JTI144" s="3"/>
      <c r="JTJ144" s="3"/>
      <c r="JTK144" s="3"/>
      <c r="JTL144" s="3"/>
      <c r="JTM144" s="3"/>
      <c r="JTN144" s="3"/>
      <c r="JTO144" s="3"/>
      <c r="JTP144" s="3"/>
      <c r="JTQ144" s="3"/>
      <c r="JTR144" s="3"/>
      <c r="JTS144" s="3"/>
      <c r="JTT144" s="3"/>
      <c r="JTU144" s="3"/>
      <c r="JTV144" s="3"/>
      <c r="JTW144" s="3"/>
      <c r="JTX144" s="3"/>
      <c r="JTY144" s="3"/>
      <c r="JTZ144" s="3"/>
      <c r="JUA144" s="3"/>
      <c r="JUB144" s="3"/>
      <c r="JUC144" s="3"/>
      <c r="JUD144" s="3"/>
      <c r="JUE144" s="3"/>
      <c r="JUF144" s="3"/>
      <c r="JUG144" s="3"/>
      <c r="JUH144" s="3"/>
      <c r="JUI144" s="3"/>
      <c r="JUJ144" s="3"/>
      <c r="JUK144" s="3"/>
      <c r="JUL144" s="3"/>
      <c r="JUM144" s="3"/>
      <c r="JUN144" s="3"/>
      <c r="JUO144" s="3"/>
      <c r="JUP144" s="3"/>
      <c r="JUQ144" s="3"/>
      <c r="JUR144" s="3"/>
      <c r="JUS144" s="3"/>
      <c r="JUT144" s="3"/>
      <c r="JUU144" s="3"/>
      <c r="JUV144" s="3"/>
      <c r="JUW144" s="3"/>
      <c r="JUX144" s="3"/>
      <c r="JUY144" s="3"/>
      <c r="JUZ144" s="3"/>
      <c r="JVA144" s="3"/>
      <c r="JVB144" s="3"/>
      <c r="JVC144" s="3"/>
      <c r="JVD144" s="3"/>
      <c r="JVE144" s="3"/>
      <c r="JVF144" s="3"/>
      <c r="JVG144" s="3"/>
      <c r="JVH144" s="3"/>
      <c r="JVI144" s="3"/>
      <c r="JVJ144" s="3"/>
      <c r="JVK144" s="3"/>
      <c r="JVL144" s="3"/>
      <c r="JVM144" s="3"/>
      <c r="JVN144" s="3"/>
      <c r="JVO144" s="3"/>
      <c r="JVP144" s="3"/>
      <c r="JVQ144" s="3"/>
      <c r="JVR144" s="3"/>
      <c r="JVS144" s="3"/>
      <c r="JVT144" s="3"/>
      <c r="JVU144" s="3"/>
      <c r="JVV144" s="3"/>
      <c r="JVW144" s="3"/>
      <c r="JVX144" s="3"/>
      <c r="JVY144" s="3"/>
      <c r="JVZ144" s="3"/>
      <c r="JWA144" s="3"/>
      <c r="JWB144" s="3"/>
      <c r="JWC144" s="3"/>
      <c r="JWD144" s="3"/>
      <c r="JWE144" s="3"/>
      <c r="JWF144" s="3"/>
      <c r="JWG144" s="3"/>
      <c r="JWH144" s="3"/>
      <c r="JWI144" s="3"/>
      <c r="JWJ144" s="3"/>
      <c r="JWK144" s="3"/>
      <c r="JWL144" s="3"/>
      <c r="JWM144" s="3"/>
      <c r="JWN144" s="3"/>
      <c r="JWO144" s="3"/>
      <c r="JWP144" s="3"/>
      <c r="JWQ144" s="3"/>
      <c r="JWR144" s="3"/>
      <c r="JWS144" s="3"/>
      <c r="JWT144" s="3"/>
      <c r="JWU144" s="3"/>
      <c r="JWV144" s="3"/>
      <c r="JWW144" s="3"/>
      <c r="JWX144" s="3"/>
      <c r="JWY144" s="3"/>
      <c r="JWZ144" s="3"/>
      <c r="JXA144" s="3"/>
      <c r="JXB144" s="3"/>
      <c r="JXC144" s="3"/>
      <c r="JXD144" s="3"/>
      <c r="JXE144" s="3"/>
      <c r="JXF144" s="3"/>
      <c r="JXG144" s="3"/>
      <c r="JXH144" s="3"/>
      <c r="JXI144" s="3"/>
      <c r="JXJ144" s="3"/>
      <c r="JXK144" s="3"/>
      <c r="JXL144" s="3"/>
      <c r="JXM144" s="3"/>
      <c r="JXN144" s="3"/>
      <c r="JXO144" s="3"/>
      <c r="JXP144" s="3"/>
      <c r="JXQ144" s="3"/>
      <c r="JXR144" s="3"/>
      <c r="JXS144" s="3"/>
      <c r="JXT144" s="3"/>
      <c r="JXU144" s="3"/>
      <c r="JXV144" s="3"/>
      <c r="JXW144" s="3"/>
      <c r="JXX144" s="3"/>
      <c r="JXY144" s="3"/>
      <c r="JXZ144" s="3"/>
      <c r="JYA144" s="3"/>
      <c r="JYB144" s="3"/>
      <c r="JYC144" s="3"/>
      <c r="JYD144" s="3"/>
      <c r="JYE144" s="3"/>
      <c r="JYF144" s="3"/>
      <c r="JYG144" s="3"/>
      <c r="JYH144" s="3"/>
      <c r="JYI144" s="3"/>
      <c r="JYJ144" s="3"/>
      <c r="JYK144" s="3"/>
      <c r="JYL144" s="3"/>
      <c r="JYM144" s="3"/>
      <c r="JYN144" s="3"/>
      <c r="JYO144" s="3"/>
      <c r="JYP144" s="3"/>
      <c r="JYQ144" s="3"/>
      <c r="JYR144" s="3"/>
      <c r="JYS144" s="3"/>
      <c r="JYT144" s="3"/>
      <c r="JYU144" s="3"/>
      <c r="JYV144" s="3"/>
      <c r="JYW144" s="3"/>
      <c r="JYX144" s="3"/>
      <c r="JYY144" s="3"/>
      <c r="JYZ144" s="3"/>
      <c r="JZA144" s="3"/>
      <c r="JZB144" s="3"/>
      <c r="JZC144" s="3"/>
      <c r="JZD144" s="3"/>
      <c r="JZE144" s="3"/>
      <c r="JZF144" s="3"/>
      <c r="JZG144" s="3"/>
      <c r="JZH144" s="3"/>
      <c r="JZI144" s="3"/>
      <c r="JZJ144" s="3"/>
      <c r="JZK144" s="3"/>
      <c r="JZL144" s="3"/>
      <c r="JZM144" s="3"/>
      <c r="JZN144" s="3"/>
      <c r="JZO144" s="3"/>
      <c r="JZP144" s="3"/>
      <c r="JZQ144" s="3"/>
      <c r="JZR144" s="3"/>
      <c r="JZS144" s="3"/>
      <c r="JZT144" s="3"/>
      <c r="JZU144" s="3"/>
      <c r="JZV144" s="3"/>
      <c r="JZW144" s="3"/>
      <c r="JZX144" s="3"/>
      <c r="JZY144" s="3"/>
      <c r="JZZ144" s="3"/>
      <c r="KAA144" s="3"/>
      <c r="KAB144" s="3"/>
      <c r="KAC144" s="3"/>
      <c r="KAD144" s="3"/>
      <c r="KAE144" s="3"/>
      <c r="KAF144" s="3"/>
      <c r="KAG144" s="3"/>
      <c r="KAH144" s="3"/>
      <c r="KAI144" s="3"/>
      <c r="KAJ144" s="3"/>
      <c r="KAK144" s="3"/>
      <c r="KAL144" s="3"/>
      <c r="KAM144" s="3"/>
      <c r="KAN144" s="3"/>
      <c r="KAO144" s="3"/>
      <c r="KAP144" s="3"/>
      <c r="KAQ144" s="3"/>
      <c r="KAR144" s="3"/>
      <c r="KAS144" s="3"/>
      <c r="KAT144" s="3"/>
      <c r="KAU144" s="3"/>
      <c r="KAV144" s="3"/>
      <c r="KAW144" s="3"/>
      <c r="KAX144" s="3"/>
      <c r="KAY144" s="3"/>
      <c r="KAZ144" s="3"/>
      <c r="KBA144" s="3"/>
      <c r="KBB144" s="3"/>
      <c r="KBC144" s="3"/>
      <c r="KBD144" s="3"/>
      <c r="KBE144" s="3"/>
      <c r="KBF144" s="3"/>
      <c r="KBG144" s="3"/>
      <c r="KBH144" s="3"/>
      <c r="KBI144" s="3"/>
      <c r="KBJ144" s="3"/>
      <c r="KBK144" s="3"/>
      <c r="KBL144" s="3"/>
      <c r="KBM144" s="3"/>
      <c r="KBN144" s="3"/>
      <c r="KBO144" s="3"/>
      <c r="KBP144" s="3"/>
      <c r="KBQ144" s="3"/>
      <c r="KBR144" s="3"/>
      <c r="KBS144" s="3"/>
      <c r="KBT144" s="3"/>
      <c r="KBU144" s="3"/>
      <c r="KBV144" s="3"/>
      <c r="KBW144" s="3"/>
      <c r="KBX144" s="3"/>
      <c r="KBY144" s="3"/>
      <c r="KBZ144" s="3"/>
      <c r="KCA144" s="3"/>
      <c r="KCB144" s="3"/>
      <c r="KCC144" s="3"/>
      <c r="KCD144" s="3"/>
      <c r="KCE144" s="3"/>
      <c r="KCF144" s="3"/>
      <c r="KCG144" s="3"/>
      <c r="KCH144" s="3"/>
      <c r="KCI144" s="3"/>
      <c r="KCJ144" s="3"/>
      <c r="KCK144" s="3"/>
      <c r="KCL144" s="3"/>
      <c r="KCM144" s="3"/>
      <c r="KCN144" s="3"/>
      <c r="KCO144" s="3"/>
      <c r="KCP144" s="3"/>
      <c r="KCQ144" s="3"/>
      <c r="KCR144" s="3"/>
      <c r="KCS144" s="3"/>
      <c r="KCT144" s="3"/>
      <c r="KCU144" s="3"/>
      <c r="KCV144" s="3"/>
      <c r="KCW144" s="3"/>
      <c r="KCX144" s="3"/>
      <c r="KCY144" s="3"/>
      <c r="KCZ144" s="3"/>
      <c r="KDA144" s="3"/>
      <c r="KDB144" s="3"/>
      <c r="KDC144" s="3"/>
      <c r="KDD144" s="3"/>
      <c r="KDE144" s="3"/>
      <c r="KDF144" s="3"/>
      <c r="KDG144" s="3"/>
      <c r="KDH144" s="3"/>
      <c r="KDI144" s="3"/>
      <c r="KDJ144" s="3"/>
      <c r="KDK144" s="3"/>
      <c r="KDL144" s="3"/>
      <c r="KDM144" s="3"/>
      <c r="KDN144" s="3"/>
      <c r="KDO144" s="3"/>
      <c r="KDP144" s="3"/>
      <c r="KDQ144" s="3"/>
      <c r="KDR144" s="3"/>
      <c r="KDS144" s="3"/>
      <c r="KDT144" s="3"/>
      <c r="KDU144" s="3"/>
      <c r="KDV144" s="3"/>
      <c r="KDW144" s="3"/>
      <c r="KDX144" s="3"/>
      <c r="KDY144" s="3"/>
      <c r="KDZ144" s="3"/>
      <c r="KEA144" s="3"/>
      <c r="KEB144" s="3"/>
      <c r="KEC144" s="3"/>
      <c r="KED144" s="3"/>
      <c r="KEE144" s="3"/>
      <c r="KEF144" s="3"/>
      <c r="KEG144" s="3"/>
      <c r="KEH144" s="3"/>
      <c r="KEI144" s="3"/>
      <c r="KEJ144" s="3"/>
      <c r="KEK144" s="3"/>
      <c r="KEL144" s="3"/>
      <c r="KEM144" s="3"/>
      <c r="KEN144" s="3"/>
      <c r="KEO144" s="3"/>
      <c r="KEP144" s="3"/>
      <c r="KEQ144" s="3"/>
      <c r="KER144" s="3"/>
      <c r="KES144" s="3"/>
      <c r="KET144" s="3"/>
      <c r="KEU144" s="3"/>
      <c r="KEV144" s="3"/>
      <c r="KEW144" s="3"/>
      <c r="KEX144" s="3"/>
      <c r="KEY144" s="3"/>
      <c r="KEZ144" s="3"/>
      <c r="KFA144" s="3"/>
      <c r="KFB144" s="3"/>
      <c r="KFC144" s="3"/>
      <c r="KFD144" s="3"/>
      <c r="KFE144" s="3"/>
      <c r="KFF144" s="3"/>
      <c r="KFG144" s="3"/>
      <c r="KFH144" s="3"/>
      <c r="KFI144" s="3"/>
      <c r="KFJ144" s="3"/>
      <c r="KFK144" s="3"/>
      <c r="KFL144" s="3"/>
      <c r="KFM144" s="3"/>
      <c r="KFN144" s="3"/>
      <c r="KFO144" s="3"/>
      <c r="KFP144" s="3"/>
      <c r="KFQ144" s="3"/>
      <c r="KFR144" s="3"/>
      <c r="KFS144" s="3"/>
      <c r="KFT144" s="3"/>
      <c r="KFU144" s="3"/>
      <c r="KFV144" s="3"/>
      <c r="KFW144" s="3"/>
      <c r="KFX144" s="3"/>
      <c r="KFY144" s="3"/>
      <c r="KFZ144" s="3"/>
      <c r="KGA144" s="3"/>
      <c r="KGB144" s="3"/>
      <c r="KGC144" s="3"/>
      <c r="KGD144" s="3"/>
      <c r="KGE144" s="3"/>
      <c r="KGF144" s="3"/>
      <c r="KGG144" s="3"/>
      <c r="KGH144" s="3"/>
      <c r="KGI144" s="3"/>
      <c r="KGJ144" s="3"/>
      <c r="KGK144" s="3"/>
      <c r="KGL144" s="3"/>
      <c r="KGM144" s="3"/>
      <c r="KGN144" s="3"/>
      <c r="KGO144" s="3"/>
      <c r="KGP144" s="3"/>
      <c r="KGQ144" s="3"/>
      <c r="KGR144" s="3"/>
      <c r="KGS144" s="3"/>
      <c r="KGT144" s="3"/>
      <c r="KGU144" s="3"/>
      <c r="KGV144" s="3"/>
      <c r="KGW144" s="3"/>
      <c r="KGX144" s="3"/>
      <c r="KGY144" s="3"/>
      <c r="KGZ144" s="3"/>
      <c r="KHA144" s="3"/>
      <c r="KHB144" s="3"/>
      <c r="KHC144" s="3"/>
      <c r="KHD144" s="3"/>
      <c r="KHE144" s="3"/>
      <c r="KHF144" s="3"/>
      <c r="KHG144" s="3"/>
      <c r="KHH144" s="3"/>
      <c r="KHI144" s="3"/>
      <c r="KHJ144" s="3"/>
      <c r="KHK144" s="3"/>
      <c r="KHL144" s="3"/>
      <c r="KHM144" s="3"/>
      <c r="KHN144" s="3"/>
      <c r="KHO144" s="3"/>
      <c r="KHP144" s="3"/>
      <c r="KHQ144" s="3"/>
      <c r="KHR144" s="3"/>
      <c r="KHS144" s="3"/>
      <c r="KHT144" s="3"/>
      <c r="KHU144" s="3"/>
      <c r="KHV144" s="3"/>
      <c r="KHW144" s="3"/>
      <c r="KHX144" s="3"/>
      <c r="KHY144" s="3"/>
      <c r="KHZ144" s="3"/>
      <c r="KIA144" s="3"/>
      <c r="KIB144" s="3"/>
      <c r="KIC144" s="3"/>
      <c r="KID144" s="3"/>
      <c r="KIE144" s="3"/>
      <c r="KIF144" s="3"/>
      <c r="KIG144" s="3"/>
      <c r="KIH144" s="3"/>
      <c r="KII144" s="3"/>
      <c r="KIJ144" s="3"/>
      <c r="KIK144" s="3"/>
      <c r="KIL144" s="3"/>
      <c r="KIM144" s="3"/>
      <c r="KIN144" s="3"/>
      <c r="KIO144" s="3"/>
      <c r="KIP144" s="3"/>
      <c r="KIQ144" s="3"/>
      <c r="KIR144" s="3"/>
      <c r="KIS144" s="3"/>
      <c r="KIT144" s="3"/>
      <c r="KIU144" s="3"/>
      <c r="KIV144" s="3"/>
      <c r="KIW144" s="3"/>
      <c r="KIX144" s="3"/>
      <c r="KIY144" s="3"/>
      <c r="KIZ144" s="3"/>
      <c r="KJA144" s="3"/>
      <c r="KJB144" s="3"/>
      <c r="KJC144" s="3"/>
      <c r="KJD144" s="3"/>
      <c r="KJE144" s="3"/>
      <c r="KJF144" s="3"/>
      <c r="KJG144" s="3"/>
      <c r="KJH144" s="3"/>
      <c r="KJI144" s="3"/>
      <c r="KJJ144" s="3"/>
      <c r="KJK144" s="3"/>
      <c r="KJL144" s="3"/>
      <c r="KJM144" s="3"/>
      <c r="KJN144" s="3"/>
      <c r="KJO144" s="3"/>
      <c r="KJP144" s="3"/>
      <c r="KJQ144" s="3"/>
      <c r="KJR144" s="3"/>
      <c r="KJS144" s="3"/>
      <c r="KJT144" s="3"/>
      <c r="KJU144" s="3"/>
      <c r="KJV144" s="3"/>
      <c r="KJW144" s="3"/>
      <c r="KJX144" s="3"/>
      <c r="KJY144" s="3"/>
      <c r="KJZ144" s="3"/>
      <c r="KKA144" s="3"/>
      <c r="KKB144" s="3"/>
      <c r="KKC144" s="3"/>
      <c r="KKD144" s="3"/>
      <c r="KKE144" s="3"/>
      <c r="KKF144" s="3"/>
      <c r="KKG144" s="3"/>
      <c r="KKH144" s="3"/>
      <c r="KKI144" s="3"/>
      <c r="KKJ144" s="3"/>
      <c r="KKK144" s="3"/>
      <c r="KKL144" s="3"/>
      <c r="KKM144" s="3"/>
      <c r="KKN144" s="3"/>
      <c r="KKO144" s="3"/>
      <c r="KKP144" s="3"/>
      <c r="KKQ144" s="3"/>
      <c r="KKR144" s="3"/>
      <c r="KKS144" s="3"/>
      <c r="KKT144" s="3"/>
      <c r="KKU144" s="3"/>
      <c r="KKV144" s="3"/>
      <c r="KKW144" s="3"/>
      <c r="KKX144" s="3"/>
      <c r="KKY144" s="3"/>
      <c r="KKZ144" s="3"/>
      <c r="KLA144" s="3"/>
      <c r="KLB144" s="3"/>
      <c r="KLC144" s="3"/>
      <c r="KLD144" s="3"/>
      <c r="KLE144" s="3"/>
      <c r="KLF144" s="3"/>
      <c r="KLG144" s="3"/>
      <c r="KLH144" s="3"/>
      <c r="KLI144" s="3"/>
      <c r="KLJ144" s="3"/>
      <c r="KLK144" s="3"/>
      <c r="KLL144" s="3"/>
      <c r="KLM144" s="3"/>
      <c r="KLN144" s="3"/>
      <c r="KLO144" s="3"/>
      <c r="KLP144" s="3"/>
      <c r="KLQ144" s="3"/>
      <c r="KLR144" s="3"/>
      <c r="KLS144" s="3"/>
      <c r="KLT144" s="3"/>
      <c r="KLU144" s="3"/>
      <c r="KLV144" s="3"/>
      <c r="KLW144" s="3"/>
      <c r="KLX144" s="3"/>
      <c r="KLY144" s="3"/>
      <c r="KLZ144" s="3"/>
      <c r="KMA144" s="3"/>
      <c r="KMB144" s="3"/>
      <c r="KMC144" s="3"/>
      <c r="KMD144" s="3"/>
      <c r="KME144" s="3"/>
      <c r="KMF144" s="3"/>
      <c r="KMG144" s="3"/>
      <c r="KMH144" s="3"/>
      <c r="KMI144" s="3"/>
      <c r="KMJ144" s="3"/>
      <c r="KMK144" s="3"/>
      <c r="KML144" s="3"/>
      <c r="KMM144" s="3"/>
      <c r="KMN144" s="3"/>
      <c r="KMO144" s="3"/>
      <c r="KMP144" s="3"/>
      <c r="KMQ144" s="3"/>
      <c r="KMR144" s="3"/>
      <c r="KMS144" s="3"/>
      <c r="KMT144" s="3"/>
      <c r="KMU144" s="3"/>
      <c r="KMV144" s="3"/>
      <c r="KMW144" s="3"/>
      <c r="KMX144" s="3"/>
      <c r="KMY144" s="3"/>
      <c r="KMZ144" s="3"/>
      <c r="KNA144" s="3"/>
      <c r="KNB144" s="3"/>
      <c r="KNC144" s="3"/>
      <c r="KND144" s="3"/>
      <c r="KNE144" s="3"/>
      <c r="KNF144" s="3"/>
      <c r="KNG144" s="3"/>
      <c r="KNH144" s="3"/>
      <c r="KNI144" s="3"/>
      <c r="KNJ144" s="3"/>
      <c r="KNK144" s="3"/>
      <c r="KNL144" s="3"/>
      <c r="KNM144" s="3"/>
      <c r="KNN144" s="3"/>
      <c r="KNO144" s="3"/>
      <c r="KNP144" s="3"/>
      <c r="KNQ144" s="3"/>
      <c r="KNR144" s="3"/>
      <c r="KNS144" s="3"/>
      <c r="KNT144" s="3"/>
      <c r="KNU144" s="3"/>
      <c r="KNV144" s="3"/>
      <c r="KNW144" s="3"/>
      <c r="KNX144" s="3"/>
      <c r="KNY144" s="3"/>
      <c r="KNZ144" s="3"/>
      <c r="KOA144" s="3"/>
      <c r="KOB144" s="3"/>
      <c r="KOC144" s="3"/>
      <c r="KOD144" s="3"/>
      <c r="KOE144" s="3"/>
      <c r="KOF144" s="3"/>
      <c r="KOG144" s="3"/>
      <c r="KOH144" s="3"/>
      <c r="KOI144" s="3"/>
      <c r="KOJ144" s="3"/>
      <c r="KOK144" s="3"/>
      <c r="KOL144" s="3"/>
      <c r="KOM144" s="3"/>
      <c r="KON144" s="3"/>
      <c r="KOO144" s="3"/>
      <c r="KOP144" s="3"/>
      <c r="KOQ144" s="3"/>
      <c r="KOR144" s="3"/>
      <c r="KOS144" s="3"/>
      <c r="KOT144" s="3"/>
      <c r="KOU144" s="3"/>
      <c r="KOV144" s="3"/>
      <c r="KOW144" s="3"/>
      <c r="KOX144" s="3"/>
      <c r="KOY144" s="3"/>
      <c r="KOZ144" s="3"/>
      <c r="KPA144" s="3"/>
      <c r="KPB144" s="3"/>
      <c r="KPC144" s="3"/>
      <c r="KPD144" s="3"/>
      <c r="KPE144" s="3"/>
      <c r="KPF144" s="3"/>
      <c r="KPG144" s="3"/>
      <c r="KPH144" s="3"/>
      <c r="KPI144" s="3"/>
      <c r="KPJ144" s="3"/>
      <c r="KPK144" s="3"/>
      <c r="KPL144" s="3"/>
      <c r="KPM144" s="3"/>
      <c r="KPN144" s="3"/>
      <c r="KPO144" s="3"/>
      <c r="KPP144" s="3"/>
      <c r="KPQ144" s="3"/>
      <c r="KPR144" s="3"/>
      <c r="KPS144" s="3"/>
      <c r="KPT144" s="3"/>
      <c r="KPU144" s="3"/>
      <c r="KPV144" s="3"/>
      <c r="KPW144" s="3"/>
      <c r="KPX144" s="3"/>
      <c r="KPY144" s="3"/>
      <c r="KPZ144" s="3"/>
      <c r="KQA144" s="3"/>
      <c r="KQB144" s="3"/>
      <c r="KQC144" s="3"/>
      <c r="KQD144" s="3"/>
      <c r="KQE144" s="3"/>
      <c r="KQF144" s="3"/>
      <c r="KQG144" s="3"/>
      <c r="KQH144" s="3"/>
      <c r="KQI144" s="3"/>
      <c r="KQJ144" s="3"/>
      <c r="KQK144" s="3"/>
      <c r="KQL144" s="3"/>
      <c r="KQM144" s="3"/>
      <c r="KQN144" s="3"/>
      <c r="KQO144" s="3"/>
      <c r="KQP144" s="3"/>
      <c r="KQQ144" s="3"/>
      <c r="KQR144" s="3"/>
      <c r="KQS144" s="3"/>
      <c r="KQT144" s="3"/>
      <c r="KQU144" s="3"/>
      <c r="KQV144" s="3"/>
      <c r="KQW144" s="3"/>
      <c r="KQX144" s="3"/>
      <c r="KQY144" s="3"/>
      <c r="KQZ144" s="3"/>
      <c r="KRA144" s="3"/>
      <c r="KRB144" s="3"/>
      <c r="KRC144" s="3"/>
      <c r="KRD144" s="3"/>
      <c r="KRE144" s="3"/>
      <c r="KRF144" s="3"/>
      <c r="KRG144" s="3"/>
      <c r="KRH144" s="3"/>
      <c r="KRI144" s="3"/>
      <c r="KRJ144" s="3"/>
      <c r="KRK144" s="3"/>
      <c r="KRL144" s="3"/>
      <c r="KRM144" s="3"/>
      <c r="KRN144" s="3"/>
      <c r="KRO144" s="3"/>
      <c r="KRP144" s="3"/>
      <c r="KRQ144" s="3"/>
      <c r="KRR144" s="3"/>
      <c r="KRS144" s="3"/>
      <c r="KRT144" s="3"/>
      <c r="KRU144" s="3"/>
      <c r="KRV144" s="3"/>
      <c r="KRW144" s="3"/>
      <c r="KRX144" s="3"/>
      <c r="KRY144" s="3"/>
      <c r="KRZ144" s="3"/>
      <c r="KSA144" s="3"/>
      <c r="KSB144" s="3"/>
      <c r="KSC144" s="3"/>
      <c r="KSD144" s="3"/>
      <c r="KSE144" s="3"/>
      <c r="KSF144" s="3"/>
      <c r="KSG144" s="3"/>
      <c r="KSH144" s="3"/>
      <c r="KSI144" s="3"/>
      <c r="KSJ144" s="3"/>
      <c r="KSK144" s="3"/>
      <c r="KSL144" s="3"/>
      <c r="KSM144" s="3"/>
      <c r="KSN144" s="3"/>
      <c r="KSO144" s="3"/>
      <c r="KSP144" s="3"/>
      <c r="KSQ144" s="3"/>
      <c r="KSR144" s="3"/>
      <c r="KSS144" s="3"/>
      <c r="KST144" s="3"/>
      <c r="KSU144" s="3"/>
      <c r="KSV144" s="3"/>
      <c r="KSW144" s="3"/>
      <c r="KSX144" s="3"/>
      <c r="KSY144" s="3"/>
      <c r="KSZ144" s="3"/>
      <c r="KTA144" s="3"/>
      <c r="KTB144" s="3"/>
      <c r="KTC144" s="3"/>
      <c r="KTD144" s="3"/>
      <c r="KTE144" s="3"/>
      <c r="KTF144" s="3"/>
      <c r="KTG144" s="3"/>
      <c r="KTH144" s="3"/>
      <c r="KTI144" s="3"/>
      <c r="KTJ144" s="3"/>
      <c r="KTK144" s="3"/>
      <c r="KTL144" s="3"/>
      <c r="KTM144" s="3"/>
      <c r="KTN144" s="3"/>
      <c r="KTO144" s="3"/>
      <c r="KTP144" s="3"/>
      <c r="KTQ144" s="3"/>
      <c r="KTR144" s="3"/>
      <c r="KTS144" s="3"/>
      <c r="KTT144" s="3"/>
      <c r="KTU144" s="3"/>
      <c r="KTV144" s="3"/>
      <c r="KTW144" s="3"/>
      <c r="KTX144" s="3"/>
      <c r="KTY144" s="3"/>
      <c r="KTZ144" s="3"/>
      <c r="KUA144" s="3"/>
      <c r="KUB144" s="3"/>
      <c r="KUC144" s="3"/>
      <c r="KUD144" s="3"/>
      <c r="KUE144" s="3"/>
      <c r="KUF144" s="3"/>
      <c r="KUG144" s="3"/>
      <c r="KUH144" s="3"/>
      <c r="KUI144" s="3"/>
      <c r="KUJ144" s="3"/>
      <c r="KUK144" s="3"/>
      <c r="KUL144" s="3"/>
      <c r="KUM144" s="3"/>
      <c r="KUN144" s="3"/>
      <c r="KUO144" s="3"/>
      <c r="KUP144" s="3"/>
      <c r="KUQ144" s="3"/>
      <c r="KUR144" s="3"/>
      <c r="KUS144" s="3"/>
      <c r="KUT144" s="3"/>
      <c r="KUU144" s="3"/>
      <c r="KUV144" s="3"/>
      <c r="KUW144" s="3"/>
      <c r="KUX144" s="3"/>
      <c r="KUY144" s="3"/>
      <c r="KUZ144" s="3"/>
      <c r="KVA144" s="3"/>
      <c r="KVB144" s="3"/>
      <c r="KVC144" s="3"/>
      <c r="KVD144" s="3"/>
      <c r="KVE144" s="3"/>
      <c r="KVF144" s="3"/>
      <c r="KVG144" s="3"/>
      <c r="KVH144" s="3"/>
      <c r="KVI144" s="3"/>
      <c r="KVJ144" s="3"/>
      <c r="KVK144" s="3"/>
      <c r="KVL144" s="3"/>
      <c r="KVM144" s="3"/>
      <c r="KVN144" s="3"/>
      <c r="KVO144" s="3"/>
      <c r="KVP144" s="3"/>
      <c r="KVQ144" s="3"/>
      <c r="KVR144" s="3"/>
      <c r="KVS144" s="3"/>
      <c r="KVT144" s="3"/>
      <c r="KVU144" s="3"/>
      <c r="KVV144" s="3"/>
      <c r="KVW144" s="3"/>
      <c r="KVX144" s="3"/>
      <c r="KVY144" s="3"/>
      <c r="KVZ144" s="3"/>
      <c r="KWA144" s="3"/>
      <c r="KWB144" s="3"/>
      <c r="KWC144" s="3"/>
      <c r="KWD144" s="3"/>
      <c r="KWE144" s="3"/>
      <c r="KWF144" s="3"/>
      <c r="KWG144" s="3"/>
      <c r="KWH144" s="3"/>
      <c r="KWI144" s="3"/>
      <c r="KWJ144" s="3"/>
      <c r="KWK144" s="3"/>
      <c r="KWL144" s="3"/>
      <c r="KWM144" s="3"/>
      <c r="KWN144" s="3"/>
      <c r="KWO144" s="3"/>
      <c r="KWP144" s="3"/>
      <c r="KWQ144" s="3"/>
      <c r="KWR144" s="3"/>
      <c r="KWS144" s="3"/>
      <c r="KWT144" s="3"/>
      <c r="KWU144" s="3"/>
      <c r="KWV144" s="3"/>
      <c r="KWW144" s="3"/>
      <c r="KWX144" s="3"/>
      <c r="KWY144" s="3"/>
      <c r="KWZ144" s="3"/>
      <c r="KXA144" s="3"/>
      <c r="KXB144" s="3"/>
      <c r="KXC144" s="3"/>
      <c r="KXD144" s="3"/>
      <c r="KXE144" s="3"/>
      <c r="KXF144" s="3"/>
      <c r="KXG144" s="3"/>
      <c r="KXH144" s="3"/>
      <c r="KXI144" s="3"/>
      <c r="KXJ144" s="3"/>
      <c r="KXK144" s="3"/>
      <c r="KXL144" s="3"/>
      <c r="KXM144" s="3"/>
      <c r="KXN144" s="3"/>
      <c r="KXO144" s="3"/>
      <c r="KXP144" s="3"/>
      <c r="KXQ144" s="3"/>
      <c r="KXR144" s="3"/>
      <c r="KXS144" s="3"/>
      <c r="KXT144" s="3"/>
      <c r="KXU144" s="3"/>
      <c r="KXV144" s="3"/>
      <c r="KXW144" s="3"/>
      <c r="KXX144" s="3"/>
      <c r="KXY144" s="3"/>
      <c r="KXZ144" s="3"/>
      <c r="KYA144" s="3"/>
      <c r="KYB144" s="3"/>
      <c r="KYC144" s="3"/>
      <c r="KYD144" s="3"/>
      <c r="KYE144" s="3"/>
      <c r="KYF144" s="3"/>
      <c r="KYG144" s="3"/>
      <c r="KYH144" s="3"/>
      <c r="KYI144" s="3"/>
      <c r="KYJ144" s="3"/>
      <c r="KYK144" s="3"/>
      <c r="KYL144" s="3"/>
      <c r="KYM144" s="3"/>
      <c r="KYN144" s="3"/>
      <c r="KYO144" s="3"/>
      <c r="KYP144" s="3"/>
      <c r="KYQ144" s="3"/>
      <c r="KYR144" s="3"/>
      <c r="KYS144" s="3"/>
      <c r="KYT144" s="3"/>
      <c r="KYU144" s="3"/>
      <c r="KYV144" s="3"/>
      <c r="KYW144" s="3"/>
      <c r="KYX144" s="3"/>
      <c r="KYY144" s="3"/>
      <c r="KYZ144" s="3"/>
      <c r="KZA144" s="3"/>
      <c r="KZB144" s="3"/>
      <c r="KZC144" s="3"/>
      <c r="KZD144" s="3"/>
      <c r="KZE144" s="3"/>
      <c r="KZF144" s="3"/>
      <c r="KZG144" s="3"/>
      <c r="KZH144" s="3"/>
      <c r="KZI144" s="3"/>
      <c r="KZJ144" s="3"/>
      <c r="KZK144" s="3"/>
      <c r="KZL144" s="3"/>
      <c r="KZM144" s="3"/>
      <c r="KZN144" s="3"/>
      <c r="KZO144" s="3"/>
      <c r="KZP144" s="3"/>
      <c r="KZQ144" s="3"/>
      <c r="KZR144" s="3"/>
      <c r="KZS144" s="3"/>
      <c r="KZT144" s="3"/>
      <c r="KZU144" s="3"/>
      <c r="KZV144" s="3"/>
      <c r="KZW144" s="3"/>
      <c r="KZX144" s="3"/>
      <c r="KZY144" s="3"/>
      <c r="KZZ144" s="3"/>
      <c r="LAA144" s="3"/>
      <c r="LAB144" s="3"/>
      <c r="LAC144" s="3"/>
      <c r="LAD144" s="3"/>
      <c r="LAE144" s="3"/>
      <c r="LAF144" s="3"/>
      <c r="LAG144" s="3"/>
      <c r="LAH144" s="3"/>
      <c r="LAI144" s="3"/>
      <c r="LAJ144" s="3"/>
      <c r="LAK144" s="3"/>
      <c r="LAL144" s="3"/>
      <c r="LAM144" s="3"/>
      <c r="LAN144" s="3"/>
      <c r="LAO144" s="3"/>
      <c r="LAP144" s="3"/>
      <c r="LAQ144" s="3"/>
      <c r="LAR144" s="3"/>
      <c r="LAS144" s="3"/>
      <c r="LAT144" s="3"/>
      <c r="LAU144" s="3"/>
      <c r="LAV144" s="3"/>
      <c r="LAW144" s="3"/>
      <c r="LAX144" s="3"/>
      <c r="LAY144" s="3"/>
      <c r="LAZ144" s="3"/>
      <c r="LBA144" s="3"/>
      <c r="LBB144" s="3"/>
      <c r="LBC144" s="3"/>
      <c r="LBD144" s="3"/>
      <c r="LBE144" s="3"/>
      <c r="LBF144" s="3"/>
      <c r="LBG144" s="3"/>
      <c r="LBH144" s="3"/>
      <c r="LBI144" s="3"/>
      <c r="LBJ144" s="3"/>
      <c r="LBK144" s="3"/>
      <c r="LBL144" s="3"/>
      <c r="LBM144" s="3"/>
      <c r="LBN144" s="3"/>
      <c r="LBO144" s="3"/>
      <c r="LBP144" s="3"/>
      <c r="LBQ144" s="3"/>
      <c r="LBR144" s="3"/>
      <c r="LBS144" s="3"/>
      <c r="LBT144" s="3"/>
      <c r="LBU144" s="3"/>
      <c r="LBV144" s="3"/>
      <c r="LBW144" s="3"/>
      <c r="LBX144" s="3"/>
      <c r="LBY144" s="3"/>
      <c r="LBZ144" s="3"/>
      <c r="LCA144" s="3"/>
      <c r="LCB144" s="3"/>
      <c r="LCC144" s="3"/>
      <c r="LCD144" s="3"/>
      <c r="LCE144" s="3"/>
      <c r="LCF144" s="3"/>
      <c r="LCG144" s="3"/>
      <c r="LCH144" s="3"/>
      <c r="LCI144" s="3"/>
      <c r="LCJ144" s="3"/>
      <c r="LCK144" s="3"/>
      <c r="LCL144" s="3"/>
      <c r="LCM144" s="3"/>
      <c r="LCN144" s="3"/>
      <c r="LCO144" s="3"/>
      <c r="LCP144" s="3"/>
      <c r="LCQ144" s="3"/>
      <c r="LCR144" s="3"/>
      <c r="LCS144" s="3"/>
      <c r="LCT144" s="3"/>
      <c r="LCU144" s="3"/>
      <c r="LCV144" s="3"/>
      <c r="LCW144" s="3"/>
      <c r="LCX144" s="3"/>
      <c r="LCY144" s="3"/>
      <c r="LCZ144" s="3"/>
      <c r="LDA144" s="3"/>
      <c r="LDB144" s="3"/>
      <c r="LDC144" s="3"/>
      <c r="LDD144" s="3"/>
      <c r="LDE144" s="3"/>
      <c r="LDF144" s="3"/>
      <c r="LDG144" s="3"/>
      <c r="LDH144" s="3"/>
      <c r="LDI144" s="3"/>
      <c r="LDJ144" s="3"/>
      <c r="LDK144" s="3"/>
      <c r="LDL144" s="3"/>
      <c r="LDM144" s="3"/>
      <c r="LDN144" s="3"/>
      <c r="LDO144" s="3"/>
      <c r="LDP144" s="3"/>
      <c r="LDQ144" s="3"/>
      <c r="LDR144" s="3"/>
      <c r="LDS144" s="3"/>
      <c r="LDT144" s="3"/>
      <c r="LDU144" s="3"/>
      <c r="LDV144" s="3"/>
      <c r="LDW144" s="3"/>
      <c r="LDX144" s="3"/>
      <c r="LDY144" s="3"/>
      <c r="LDZ144" s="3"/>
      <c r="LEA144" s="3"/>
      <c r="LEB144" s="3"/>
      <c r="LEC144" s="3"/>
      <c r="LED144" s="3"/>
      <c r="LEE144" s="3"/>
      <c r="LEF144" s="3"/>
      <c r="LEG144" s="3"/>
      <c r="LEH144" s="3"/>
      <c r="LEI144" s="3"/>
      <c r="LEJ144" s="3"/>
      <c r="LEK144" s="3"/>
      <c r="LEL144" s="3"/>
      <c r="LEM144" s="3"/>
      <c r="LEN144" s="3"/>
      <c r="LEO144" s="3"/>
      <c r="LEP144" s="3"/>
      <c r="LEQ144" s="3"/>
      <c r="LER144" s="3"/>
      <c r="LES144" s="3"/>
      <c r="LET144" s="3"/>
      <c r="LEU144" s="3"/>
      <c r="LEV144" s="3"/>
      <c r="LEW144" s="3"/>
      <c r="LEX144" s="3"/>
      <c r="LEY144" s="3"/>
      <c r="LEZ144" s="3"/>
      <c r="LFA144" s="3"/>
      <c r="LFB144" s="3"/>
      <c r="LFC144" s="3"/>
      <c r="LFD144" s="3"/>
      <c r="LFE144" s="3"/>
      <c r="LFF144" s="3"/>
      <c r="LFG144" s="3"/>
      <c r="LFH144" s="3"/>
      <c r="LFI144" s="3"/>
      <c r="LFJ144" s="3"/>
      <c r="LFK144" s="3"/>
      <c r="LFL144" s="3"/>
      <c r="LFM144" s="3"/>
      <c r="LFN144" s="3"/>
      <c r="LFO144" s="3"/>
      <c r="LFP144" s="3"/>
      <c r="LFQ144" s="3"/>
      <c r="LFR144" s="3"/>
      <c r="LFS144" s="3"/>
      <c r="LFT144" s="3"/>
      <c r="LFU144" s="3"/>
      <c r="LFV144" s="3"/>
      <c r="LFW144" s="3"/>
      <c r="LFX144" s="3"/>
      <c r="LFY144" s="3"/>
      <c r="LFZ144" s="3"/>
      <c r="LGA144" s="3"/>
      <c r="LGB144" s="3"/>
      <c r="LGC144" s="3"/>
      <c r="LGD144" s="3"/>
      <c r="LGE144" s="3"/>
      <c r="LGF144" s="3"/>
      <c r="LGG144" s="3"/>
      <c r="LGH144" s="3"/>
      <c r="LGI144" s="3"/>
      <c r="LGJ144" s="3"/>
      <c r="LGK144" s="3"/>
      <c r="LGL144" s="3"/>
      <c r="LGM144" s="3"/>
      <c r="LGN144" s="3"/>
      <c r="LGO144" s="3"/>
      <c r="LGP144" s="3"/>
      <c r="LGQ144" s="3"/>
      <c r="LGR144" s="3"/>
      <c r="LGS144" s="3"/>
      <c r="LGT144" s="3"/>
      <c r="LGU144" s="3"/>
      <c r="LGV144" s="3"/>
      <c r="LGW144" s="3"/>
      <c r="LGX144" s="3"/>
      <c r="LGY144" s="3"/>
      <c r="LGZ144" s="3"/>
      <c r="LHA144" s="3"/>
      <c r="LHB144" s="3"/>
      <c r="LHC144" s="3"/>
      <c r="LHD144" s="3"/>
      <c r="LHE144" s="3"/>
      <c r="LHF144" s="3"/>
      <c r="LHG144" s="3"/>
      <c r="LHH144" s="3"/>
      <c r="LHI144" s="3"/>
      <c r="LHJ144" s="3"/>
      <c r="LHK144" s="3"/>
      <c r="LHL144" s="3"/>
      <c r="LHM144" s="3"/>
      <c r="LHN144" s="3"/>
      <c r="LHO144" s="3"/>
      <c r="LHP144" s="3"/>
      <c r="LHQ144" s="3"/>
      <c r="LHR144" s="3"/>
      <c r="LHS144" s="3"/>
      <c r="LHT144" s="3"/>
      <c r="LHU144" s="3"/>
      <c r="LHV144" s="3"/>
      <c r="LHW144" s="3"/>
      <c r="LHX144" s="3"/>
      <c r="LHY144" s="3"/>
      <c r="LHZ144" s="3"/>
      <c r="LIA144" s="3"/>
      <c r="LIB144" s="3"/>
      <c r="LIC144" s="3"/>
      <c r="LID144" s="3"/>
      <c r="LIE144" s="3"/>
      <c r="LIF144" s="3"/>
      <c r="LIG144" s="3"/>
      <c r="LIH144" s="3"/>
      <c r="LII144" s="3"/>
      <c r="LIJ144" s="3"/>
      <c r="LIK144" s="3"/>
      <c r="LIL144" s="3"/>
      <c r="LIM144" s="3"/>
      <c r="LIN144" s="3"/>
      <c r="LIO144" s="3"/>
      <c r="LIP144" s="3"/>
      <c r="LIQ144" s="3"/>
      <c r="LIR144" s="3"/>
      <c r="LIS144" s="3"/>
      <c r="LIT144" s="3"/>
      <c r="LIU144" s="3"/>
      <c r="LIV144" s="3"/>
      <c r="LIW144" s="3"/>
      <c r="LIX144" s="3"/>
      <c r="LIY144" s="3"/>
      <c r="LIZ144" s="3"/>
      <c r="LJA144" s="3"/>
      <c r="LJB144" s="3"/>
      <c r="LJC144" s="3"/>
      <c r="LJD144" s="3"/>
      <c r="LJE144" s="3"/>
      <c r="LJF144" s="3"/>
      <c r="LJG144" s="3"/>
      <c r="LJH144" s="3"/>
      <c r="LJI144" s="3"/>
      <c r="LJJ144" s="3"/>
      <c r="LJK144" s="3"/>
      <c r="LJL144" s="3"/>
      <c r="LJM144" s="3"/>
      <c r="LJN144" s="3"/>
      <c r="LJO144" s="3"/>
      <c r="LJP144" s="3"/>
      <c r="LJQ144" s="3"/>
      <c r="LJR144" s="3"/>
      <c r="LJS144" s="3"/>
      <c r="LJT144" s="3"/>
      <c r="LJU144" s="3"/>
      <c r="LJV144" s="3"/>
      <c r="LJW144" s="3"/>
      <c r="LJX144" s="3"/>
      <c r="LJY144" s="3"/>
      <c r="LJZ144" s="3"/>
      <c r="LKA144" s="3"/>
      <c r="LKB144" s="3"/>
      <c r="LKC144" s="3"/>
      <c r="LKD144" s="3"/>
      <c r="LKE144" s="3"/>
      <c r="LKF144" s="3"/>
      <c r="LKG144" s="3"/>
      <c r="LKH144" s="3"/>
      <c r="LKI144" s="3"/>
      <c r="LKJ144" s="3"/>
      <c r="LKK144" s="3"/>
      <c r="LKL144" s="3"/>
      <c r="LKM144" s="3"/>
      <c r="LKN144" s="3"/>
      <c r="LKO144" s="3"/>
      <c r="LKP144" s="3"/>
      <c r="LKQ144" s="3"/>
      <c r="LKR144" s="3"/>
      <c r="LKS144" s="3"/>
      <c r="LKT144" s="3"/>
      <c r="LKU144" s="3"/>
      <c r="LKV144" s="3"/>
      <c r="LKW144" s="3"/>
      <c r="LKX144" s="3"/>
      <c r="LKY144" s="3"/>
      <c r="LKZ144" s="3"/>
      <c r="LLA144" s="3"/>
      <c r="LLB144" s="3"/>
      <c r="LLC144" s="3"/>
      <c r="LLD144" s="3"/>
      <c r="LLE144" s="3"/>
      <c r="LLF144" s="3"/>
      <c r="LLG144" s="3"/>
      <c r="LLH144" s="3"/>
      <c r="LLI144" s="3"/>
      <c r="LLJ144" s="3"/>
      <c r="LLK144" s="3"/>
      <c r="LLL144" s="3"/>
      <c r="LLM144" s="3"/>
      <c r="LLN144" s="3"/>
      <c r="LLO144" s="3"/>
      <c r="LLP144" s="3"/>
      <c r="LLQ144" s="3"/>
      <c r="LLR144" s="3"/>
      <c r="LLS144" s="3"/>
      <c r="LLT144" s="3"/>
      <c r="LLU144" s="3"/>
      <c r="LLV144" s="3"/>
      <c r="LLW144" s="3"/>
      <c r="LLX144" s="3"/>
      <c r="LLY144" s="3"/>
      <c r="LLZ144" s="3"/>
      <c r="LMA144" s="3"/>
      <c r="LMB144" s="3"/>
      <c r="LMC144" s="3"/>
      <c r="LMD144" s="3"/>
      <c r="LME144" s="3"/>
      <c r="LMF144" s="3"/>
      <c r="LMG144" s="3"/>
      <c r="LMH144" s="3"/>
      <c r="LMI144" s="3"/>
      <c r="LMJ144" s="3"/>
      <c r="LMK144" s="3"/>
      <c r="LML144" s="3"/>
      <c r="LMM144" s="3"/>
      <c r="LMN144" s="3"/>
      <c r="LMO144" s="3"/>
      <c r="LMP144" s="3"/>
      <c r="LMQ144" s="3"/>
      <c r="LMR144" s="3"/>
      <c r="LMS144" s="3"/>
      <c r="LMT144" s="3"/>
      <c r="LMU144" s="3"/>
      <c r="LMV144" s="3"/>
      <c r="LMW144" s="3"/>
      <c r="LMX144" s="3"/>
      <c r="LMY144" s="3"/>
      <c r="LMZ144" s="3"/>
      <c r="LNA144" s="3"/>
      <c r="LNB144" s="3"/>
      <c r="LNC144" s="3"/>
      <c r="LND144" s="3"/>
      <c r="LNE144" s="3"/>
      <c r="LNF144" s="3"/>
      <c r="LNG144" s="3"/>
      <c r="LNH144" s="3"/>
      <c r="LNI144" s="3"/>
      <c r="LNJ144" s="3"/>
      <c r="LNK144" s="3"/>
      <c r="LNL144" s="3"/>
      <c r="LNM144" s="3"/>
      <c r="LNN144" s="3"/>
      <c r="LNO144" s="3"/>
      <c r="LNP144" s="3"/>
      <c r="LNQ144" s="3"/>
      <c r="LNR144" s="3"/>
      <c r="LNS144" s="3"/>
      <c r="LNT144" s="3"/>
      <c r="LNU144" s="3"/>
      <c r="LNV144" s="3"/>
      <c r="LNW144" s="3"/>
      <c r="LNX144" s="3"/>
      <c r="LNY144" s="3"/>
      <c r="LNZ144" s="3"/>
      <c r="LOA144" s="3"/>
      <c r="LOB144" s="3"/>
      <c r="LOC144" s="3"/>
      <c r="LOD144" s="3"/>
      <c r="LOE144" s="3"/>
      <c r="LOF144" s="3"/>
      <c r="LOG144" s="3"/>
      <c r="LOH144" s="3"/>
      <c r="LOI144" s="3"/>
      <c r="LOJ144" s="3"/>
      <c r="LOK144" s="3"/>
      <c r="LOL144" s="3"/>
      <c r="LOM144" s="3"/>
      <c r="LON144" s="3"/>
      <c r="LOO144" s="3"/>
      <c r="LOP144" s="3"/>
      <c r="LOQ144" s="3"/>
      <c r="LOR144" s="3"/>
      <c r="LOS144" s="3"/>
      <c r="LOT144" s="3"/>
      <c r="LOU144" s="3"/>
      <c r="LOV144" s="3"/>
      <c r="LOW144" s="3"/>
      <c r="LOX144" s="3"/>
      <c r="LOY144" s="3"/>
      <c r="LOZ144" s="3"/>
      <c r="LPA144" s="3"/>
      <c r="LPB144" s="3"/>
      <c r="LPC144" s="3"/>
      <c r="LPD144" s="3"/>
      <c r="LPE144" s="3"/>
      <c r="LPF144" s="3"/>
      <c r="LPG144" s="3"/>
      <c r="LPH144" s="3"/>
      <c r="LPI144" s="3"/>
      <c r="LPJ144" s="3"/>
      <c r="LPK144" s="3"/>
      <c r="LPL144" s="3"/>
      <c r="LPM144" s="3"/>
      <c r="LPN144" s="3"/>
      <c r="LPO144" s="3"/>
      <c r="LPP144" s="3"/>
      <c r="LPQ144" s="3"/>
      <c r="LPR144" s="3"/>
      <c r="LPS144" s="3"/>
      <c r="LPT144" s="3"/>
      <c r="LPU144" s="3"/>
      <c r="LPV144" s="3"/>
      <c r="LPW144" s="3"/>
      <c r="LPX144" s="3"/>
      <c r="LPY144" s="3"/>
      <c r="LPZ144" s="3"/>
      <c r="LQA144" s="3"/>
      <c r="LQB144" s="3"/>
      <c r="LQC144" s="3"/>
      <c r="LQD144" s="3"/>
      <c r="LQE144" s="3"/>
      <c r="LQF144" s="3"/>
      <c r="LQG144" s="3"/>
      <c r="LQH144" s="3"/>
      <c r="LQI144" s="3"/>
      <c r="LQJ144" s="3"/>
      <c r="LQK144" s="3"/>
      <c r="LQL144" s="3"/>
      <c r="LQM144" s="3"/>
      <c r="LQN144" s="3"/>
      <c r="LQO144" s="3"/>
      <c r="LQP144" s="3"/>
      <c r="LQQ144" s="3"/>
      <c r="LQR144" s="3"/>
      <c r="LQS144" s="3"/>
      <c r="LQT144" s="3"/>
      <c r="LQU144" s="3"/>
      <c r="LQV144" s="3"/>
      <c r="LQW144" s="3"/>
      <c r="LQX144" s="3"/>
      <c r="LQY144" s="3"/>
      <c r="LQZ144" s="3"/>
      <c r="LRA144" s="3"/>
      <c r="LRB144" s="3"/>
      <c r="LRC144" s="3"/>
      <c r="LRD144" s="3"/>
      <c r="LRE144" s="3"/>
      <c r="LRF144" s="3"/>
      <c r="LRG144" s="3"/>
      <c r="LRH144" s="3"/>
      <c r="LRI144" s="3"/>
      <c r="LRJ144" s="3"/>
      <c r="LRK144" s="3"/>
      <c r="LRL144" s="3"/>
      <c r="LRM144" s="3"/>
      <c r="LRN144" s="3"/>
      <c r="LRO144" s="3"/>
      <c r="LRP144" s="3"/>
      <c r="LRQ144" s="3"/>
      <c r="LRR144" s="3"/>
      <c r="LRS144" s="3"/>
      <c r="LRT144" s="3"/>
      <c r="LRU144" s="3"/>
      <c r="LRV144" s="3"/>
      <c r="LRW144" s="3"/>
      <c r="LRX144" s="3"/>
      <c r="LRY144" s="3"/>
      <c r="LRZ144" s="3"/>
      <c r="LSA144" s="3"/>
      <c r="LSB144" s="3"/>
      <c r="LSC144" s="3"/>
      <c r="LSD144" s="3"/>
      <c r="LSE144" s="3"/>
      <c r="LSF144" s="3"/>
      <c r="LSG144" s="3"/>
      <c r="LSH144" s="3"/>
      <c r="LSI144" s="3"/>
      <c r="LSJ144" s="3"/>
      <c r="LSK144" s="3"/>
      <c r="LSL144" s="3"/>
      <c r="LSM144" s="3"/>
      <c r="LSN144" s="3"/>
      <c r="LSO144" s="3"/>
      <c r="LSP144" s="3"/>
      <c r="LSQ144" s="3"/>
      <c r="LSR144" s="3"/>
      <c r="LSS144" s="3"/>
      <c r="LST144" s="3"/>
      <c r="LSU144" s="3"/>
      <c r="LSV144" s="3"/>
      <c r="LSW144" s="3"/>
      <c r="LSX144" s="3"/>
      <c r="LSY144" s="3"/>
      <c r="LSZ144" s="3"/>
      <c r="LTA144" s="3"/>
      <c r="LTB144" s="3"/>
      <c r="LTC144" s="3"/>
      <c r="LTD144" s="3"/>
      <c r="LTE144" s="3"/>
      <c r="LTF144" s="3"/>
      <c r="LTG144" s="3"/>
      <c r="LTH144" s="3"/>
      <c r="LTI144" s="3"/>
      <c r="LTJ144" s="3"/>
      <c r="LTK144" s="3"/>
      <c r="LTL144" s="3"/>
      <c r="LTM144" s="3"/>
      <c r="LTN144" s="3"/>
      <c r="LTO144" s="3"/>
      <c r="LTP144" s="3"/>
      <c r="LTQ144" s="3"/>
      <c r="LTR144" s="3"/>
      <c r="LTS144" s="3"/>
      <c r="LTT144" s="3"/>
      <c r="LTU144" s="3"/>
      <c r="LTV144" s="3"/>
      <c r="LTW144" s="3"/>
      <c r="LTX144" s="3"/>
      <c r="LTY144" s="3"/>
      <c r="LTZ144" s="3"/>
      <c r="LUA144" s="3"/>
      <c r="LUB144" s="3"/>
      <c r="LUC144" s="3"/>
      <c r="LUD144" s="3"/>
      <c r="LUE144" s="3"/>
      <c r="LUF144" s="3"/>
      <c r="LUG144" s="3"/>
      <c r="LUH144" s="3"/>
      <c r="LUI144" s="3"/>
      <c r="LUJ144" s="3"/>
      <c r="LUK144" s="3"/>
      <c r="LUL144" s="3"/>
      <c r="LUM144" s="3"/>
      <c r="LUN144" s="3"/>
      <c r="LUO144" s="3"/>
      <c r="LUP144" s="3"/>
      <c r="LUQ144" s="3"/>
      <c r="LUR144" s="3"/>
      <c r="LUS144" s="3"/>
      <c r="LUT144" s="3"/>
      <c r="LUU144" s="3"/>
      <c r="LUV144" s="3"/>
      <c r="LUW144" s="3"/>
      <c r="LUX144" s="3"/>
      <c r="LUY144" s="3"/>
      <c r="LUZ144" s="3"/>
      <c r="LVA144" s="3"/>
      <c r="LVB144" s="3"/>
      <c r="LVC144" s="3"/>
      <c r="LVD144" s="3"/>
      <c r="LVE144" s="3"/>
      <c r="LVF144" s="3"/>
      <c r="LVG144" s="3"/>
      <c r="LVH144" s="3"/>
      <c r="LVI144" s="3"/>
      <c r="LVJ144" s="3"/>
      <c r="LVK144" s="3"/>
      <c r="LVL144" s="3"/>
      <c r="LVM144" s="3"/>
      <c r="LVN144" s="3"/>
      <c r="LVO144" s="3"/>
      <c r="LVP144" s="3"/>
      <c r="LVQ144" s="3"/>
      <c r="LVR144" s="3"/>
      <c r="LVS144" s="3"/>
      <c r="LVT144" s="3"/>
      <c r="LVU144" s="3"/>
      <c r="LVV144" s="3"/>
      <c r="LVW144" s="3"/>
      <c r="LVX144" s="3"/>
      <c r="LVY144" s="3"/>
      <c r="LVZ144" s="3"/>
      <c r="LWA144" s="3"/>
      <c r="LWB144" s="3"/>
      <c r="LWC144" s="3"/>
      <c r="LWD144" s="3"/>
      <c r="LWE144" s="3"/>
      <c r="LWF144" s="3"/>
      <c r="LWG144" s="3"/>
      <c r="LWH144" s="3"/>
      <c r="LWI144" s="3"/>
      <c r="LWJ144" s="3"/>
      <c r="LWK144" s="3"/>
      <c r="LWL144" s="3"/>
      <c r="LWM144" s="3"/>
      <c r="LWN144" s="3"/>
      <c r="LWO144" s="3"/>
      <c r="LWP144" s="3"/>
      <c r="LWQ144" s="3"/>
      <c r="LWR144" s="3"/>
      <c r="LWS144" s="3"/>
      <c r="LWT144" s="3"/>
      <c r="LWU144" s="3"/>
      <c r="LWV144" s="3"/>
      <c r="LWW144" s="3"/>
      <c r="LWX144" s="3"/>
      <c r="LWY144" s="3"/>
      <c r="LWZ144" s="3"/>
      <c r="LXA144" s="3"/>
      <c r="LXB144" s="3"/>
      <c r="LXC144" s="3"/>
      <c r="LXD144" s="3"/>
      <c r="LXE144" s="3"/>
      <c r="LXF144" s="3"/>
      <c r="LXG144" s="3"/>
      <c r="LXH144" s="3"/>
      <c r="LXI144" s="3"/>
      <c r="LXJ144" s="3"/>
      <c r="LXK144" s="3"/>
      <c r="LXL144" s="3"/>
      <c r="LXM144" s="3"/>
      <c r="LXN144" s="3"/>
      <c r="LXO144" s="3"/>
      <c r="LXP144" s="3"/>
      <c r="LXQ144" s="3"/>
      <c r="LXR144" s="3"/>
      <c r="LXS144" s="3"/>
      <c r="LXT144" s="3"/>
      <c r="LXU144" s="3"/>
      <c r="LXV144" s="3"/>
      <c r="LXW144" s="3"/>
      <c r="LXX144" s="3"/>
      <c r="LXY144" s="3"/>
      <c r="LXZ144" s="3"/>
      <c r="LYA144" s="3"/>
      <c r="LYB144" s="3"/>
      <c r="LYC144" s="3"/>
      <c r="LYD144" s="3"/>
      <c r="LYE144" s="3"/>
      <c r="LYF144" s="3"/>
      <c r="LYG144" s="3"/>
      <c r="LYH144" s="3"/>
      <c r="LYI144" s="3"/>
      <c r="LYJ144" s="3"/>
      <c r="LYK144" s="3"/>
      <c r="LYL144" s="3"/>
      <c r="LYM144" s="3"/>
      <c r="LYN144" s="3"/>
      <c r="LYO144" s="3"/>
      <c r="LYP144" s="3"/>
      <c r="LYQ144" s="3"/>
      <c r="LYR144" s="3"/>
      <c r="LYS144" s="3"/>
      <c r="LYT144" s="3"/>
      <c r="LYU144" s="3"/>
      <c r="LYV144" s="3"/>
      <c r="LYW144" s="3"/>
      <c r="LYX144" s="3"/>
      <c r="LYY144" s="3"/>
      <c r="LYZ144" s="3"/>
      <c r="LZA144" s="3"/>
      <c r="LZB144" s="3"/>
      <c r="LZC144" s="3"/>
      <c r="LZD144" s="3"/>
      <c r="LZE144" s="3"/>
      <c r="LZF144" s="3"/>
      <c r="LZG144" s="3"/>
      <c r="LZH144" s="3"/>
      <c r="LZI144" s="3"/>
      <c r="LZJ144" s="3"/>
      <c r="LZK144" s="3"/>
      <c r="LZL144" s="3"/>
      <c r="LZM144" s="3"/>
      <c r="LZN144" s="3"/>
      <c r="LZO144" s="3"/>
      <c r="LZP144" s="3"/>
      <c r="LZQ144" s="3"/>
      <c r="LZR144" s="3"/>
      <c r="LZS144" s="3"/>
      <c r="LZT144" s="3"/>
      <c r="LZU144" s="3"/>
      <c r="LZV144" s="3"/>
      <c r="LZW144" s="3"/>
      <c r="LZX144" s="3"/>
      <c r="LZY144" s="3"/>
      <c r="LZZ144" s="3"/>
      <c r="MAA144" s="3"/>
      <c r="MAB144" s="3"/>
      <c r="MAC144" s="3"/>
      <c r="MAD144" s="3"/>
      <c r="MAE144" s="3"/>
      <c r="MAF144" s="3"/>
      <c r="MAG144" s="3"/>
      <c r="MAH144" s="3"/>
      <c r="MAI144" s="3"/>
      <c r="MAJ144" s="3"/>
      <c r="MAK144" s="3"/>
      <c r="MAL144" s="3"/>
      <c r="MAM144" s="3"/>
      <c r="MAN144" s="3"/>
      <c r="MAO144" s="3"/>
      <c r="MAP144" s="3"/>
      <c r="MAQ144" s="3"/>
      <c r="MAR144" s="3"/>
      <c r="MAS144" s="3"/>
      <c r="MAT144" s="3"/>
      <c r="MAU144" s="3"/>
      <c r="MAV144" s="3"/>
      <c r="MAW144" s="3"/>
      <c r="MAX144" s="3"/>
      <c r="MAY144" s="3"/>
      <c r="MAZ144" s="3"/>
      <c r="MBA144" s="3"/>
      <c r="MBB144" s="3"/>
      <c r="MBC144" s="3"/>
      <c r="MBD144" s="3"/>
      <c r="MBE144" s="3"/>
      <c r="MBF144" s="3"/>
      <c r="MBG144" s="3"/>
      <c r="MBH144" s="3"/>
      <c r="MBI144" s="3"/>
      <c r="MBJ144" s="3"/>
      <c r="MBK144" s="3"/>
      <c r="MBL144" s="3"/>
      <c r="MBM144" s="3"/>
      <c r="MBN144" s="3"/>
      <c r="MBO144" s="3"/>
      <c r="MBP144" s="3"/>
      <c r="MBQ144" s="3"/>
      <c r="MBR144" s="3"/>
      <c r="MBS144" s="3"/>
      <c r="MBT144" s="3"/>
      <c r="MBU144" s="3"/>
      <c r="MBV144" s="3"/>
      <c r="MBW144" s="3"/>
      <c r="MBX144" s="3"/>
      <c r="MBY144" s="3"/>
      <c r="MBZ144" s="3"/>
      <c r="MCA144" s="3"/>
      <c r="MCB144" s="3"/>
      <c r="MCC144" s="3"/>
      <c r="MCD144" s="3"/>
      <c r="MCE144" s="3"/>
      <c r="MCF144" s="3"/>
      <c r="MCG144" s="3"/>
      <c r="MCH144" s="3"/>
      <c r="MCI144" s="3"/>
      <c r="MCJ144" s="3"/>
      <c r="MCK144" s="3"/>
      <c r="MCL144" s="3"/>
      <c r="MCM144" s="3"/>
      <c r="MCN144" s="3"/>
      <c r="MCO144" s="3"/>
      <c r="MCP144" s="3"/>
      <c r="MCQ144" s="3"/>
      <c r="MCR144" s="3"/>
      <c r="MCS144" s="3"/>
      <c r="MCT144" s="3"/>
      <c r="MCU144" s="3"/>
      <c r="MCV144" s="3"/>
      <c r="MCW144" s="3"/>
      <c r="MCX144" s="3"/>
      <c r="MCY144" s="3"/>
      <c r="MCZ144" s="3"/>
      <c r="MDA144" s="3"/>
      <c r="MDB144" s="3"/>
      <c r="MDC144" s="3"/>
      <c r="MDD144" s="3"/>
      <c r="MDE144" s="3"/>
      <c r="MDF144" s="3"/>
      <c r="MDG144" s="3"/>
      <c r="MDH144" s="3"/>
      <c r="MDI144" s="3"/>
      <c r="MDJ144" s="3"/>
      <c r="MDK144" s="3"/>
      <c r="MDL144" s="3"/>
      <c r="MDM144" s="3"/>
      <c r="MDN144" s="3"/>
      <c r="MDO144" s="3"/>
      <c r="MDP144" s="3"/>
      <c r="MDQ144" s="3"/>
      <c r="MDR144" s="3"/>
      <c r="MDS144" s="3"/>
      <c r="MDT144" s="3"/>
      <c r="MDU144" s="3"/>
      <c r="MDV144" s="3"/>
      <c r="MDW144" s="3"/>
      <c r="MDX144" s="3"/>
      <c r="MDY144" s="3"/>
      <c r="MDZ144" s="3"/>
      <c r="MEA144" s="3"/>
      <c r="MEB144" s="3"/>
      <c r="MEC144" s="3"/>
      <c r="MED144" s="3"/>
      <c r="MEE144" s="3"/>
      <c r="MEF144" s="3"/>
      <c r="MEG144" s="3"/>
      <c r="MEH144" s="3"/>
      <c r="MEI144" s="3"/>
      <c r="MEJ144" s="3"/>
      <c r="MEK144" s="3"/>
      <c r="MEL144" s="3"/>
      <c r="MEM144" s="3"/>
      <c r="MEN144" s="3"/>
      <c r="MEO144" s="3"/>
      <c r="MEP144" s="3"/>
      <c r="MEQ144" s="3"/>
      <c r="MER144" s="3"/>
      <c r="MES144" s="3"/>
      <c r="MET144" s="3"/>
      <c r="MEU144" s="3"/>
      <c r="MEV144" s="3"/>
      <c r="MEW144" s="3"/>
      <c r="MEX144" s="3"/>
      <c r="MEY144" s="3"/>
      <c r="MEZ144" s="3"/>
      <c r="MFA144" s="3"/>
      <c r="MFB144" s="3"/>
      <c r="MFC144" s="3"/>
      <c r="MFD144" s="3"/>
      <c r="MFE144" s="3"/>
      <c r="MFF144" s="3"/>
      <c r="MFG144" s="3"/>
      <c r="MFH144" s="3"/>
      <c r="MFI144" s="3"/>
      <c r="MFJ144" s="3"/>
      <c r="MFK144" s="3"/>
      <c r="MFL144" s="3"/>
      <c r="MFM144" s="3"/>
      <c r="MFN144" s="3"/>
      <c r="MFO144" s="3"/>
      <c r="MFP144" s="3"/>
      <c r="MFQ144" s="3"/>
      <c r="MFR144" s="3"/>
      <c r="MFS144" s="3"/>
      <c r="MFT144" s="3"/>
      <c r="MFU144" s="3"/>
      <c r="MFV144" s="3"/>
      <c r="MFW144" s="3"/>
      <c r="MFX144" s="3"/>
      <c r="MFY144" s="3"/>
      <c r="MFZ144" s="3"/>
      <c r="MGA144" s="3"/>
      <c r="MGB144" s="3"/>
      <c r="MGC144" s="3"/>
      <c r="MGD144" s="3"/>
      <c r="MGE144" s="3"/>
      <c r="MGF144" s="3"/>
      <c r="MGG144" s="3"/>
      <c r="MGH144" s="3"/>
      <c r="MGI144" s="3"/>
      <c r="MGJ144" s="3"/>
      <c r="MGK144" s="3"/>
      <c r="MGL144" s="3"/>
      <c r="MGM144" s="3"/>
      <c r="MGN144" s="3"/>
      <c r="MGO144" s="3"/>
      <c r="MGP144" s="3"/>
      <c r="MGQ144" s="3"/>
      <c r="MGR144" s="3"/>
      <c r="MGS144" s="3"/>
      <c r="MGT144" s="3"/>
      <c r="MGU144" s="3"/>
      <c r="MGV144" s="3"/>
      <c r="MGW144" s="3"/>
      <c r="MGX144" s="3"/>
      <c r="MGY144" s="3"/>
      <c r="MGZ144" s="3"/>
      <c r="MHA144" s="3"/>
      <c r="MHB144" s="3"/>
      <c r="MHC144" s="3"/>
      <c r="MHD144" s="3"/>
      <c r="MHE144" s="3"/>
      <c r="MHF144" s="3"/>
      <c r="MHG144" s="3"/>
      <c r="MHH144" s="3"/>
      <c r="MHI144" s="3"/>
      <c r="MHJ144" s="3"/>
      <c r="MHK144" s="3"/>
      <c r="MHL144" s="3"/>
      <c r="MHM144" s="3"/>
      <c r="MHN144" s="3"/>
      <c r="MHO144" s="3"/>
      <c r="MHP144" s="3"/>
      <c r="MHQ144" s="3"/>
      <c r="MHR144" s="3"/>
      <c r="MHS144" s="3"/>
      <c r="MHT144" s="3"/>
      <c r="MHU144" s="3"/>
      <c r="MHV144" s="3"/>
      <c r="MHW144" s="3"/>
      <c r="MHX144" s="3"/>
      <c r="MHY144" s="3"/>
      <c r="MHZ144" s="3"/>
      <c r="MIA144" s="3"/>
      <c r="MIB144" s="3"/>
      <c r="MIC144" s="3"/>
      <c r="MID144" s="3"/>
      <c r="MIE144" s="3"/>
      <c r="MIF144" s="3"/>
      <c r="MIG144" s="3"/>
      <c r="MIH144" s="3"/>
      <c r="MII144" s="3"/>
      <c r="MIJ144" s="3"/>
      <c r="MIK144" s="3"/>
      <c r="MIL144" s="3"/>
      <c r="MIM144" s="3"/>
      <c r="MIN144" s="3"/>
      <c r="MIO144" s="3"/>
      <c r="MIP144" s="3"/>
      <c r="MIQ144" s="3"/>
      <c r="MIR144" s="3"/>
      <c r="MIS144" s="3"/>
      <c r="MIT144" s="3"/>
      <c r="MIU144" s="3"/>
      <c r="MIV144" s="3"/>
      <c r="MIW144" s="3"/>
      <c r="MIX144" s="3"/>
      <c r="MIY144" s="3"/>
      <c r="MIZ144" s="3"/>
      <c r="MJA144" s="3"/>
      <c r="MJB144" s="3"/>
      <c r="MJC144" s="3"/>
      <c r="MJD144" s="3"/>
      <c r="MJE144" s="3"/>
      <c r="MJF144" s="3"/>
      <c r="MJG144" s="3"/>
      <c r="MJH144" s="3"/>
      <c r="MJI144" s="3"/>
      <c r="MJJ144" s="3"/>
      <c r="MJK144" s="3"/>
      <c r="MJL144" s="3"/>
      <c r="MJM144" s="3"/>
      <c r="MJN144" s="3"/>
      <c r="MJO144" s="3"/>
      <c r="MJP144" s="3"/>
      <c r="MJQ144" s="3"/>
      <c r="MJR144" s="3"/>
      <c r="MJS144" s="3"/>
      <c r="MJT144" s="3"/>
      <c r="MJU144" s="3"/>
      <c r="MJV144" s="3"/>
      <c r="MJW144" s="3"/>
      <c r="MJX144" s="3"/>
      <c r="MJY144" s="3"/>
      <c r="MJZ144" s="3"/>
      <c r="MKA144" s="3"/>
      <c r="MKB144" s="3"/>
      <c r="MKC144" s="3"/>
      <c r="MKD144" s="3"/>
      <c r="MKE144" s="3"/>
      <c r="MKF144" s="3"/>
      <c r="MKG144" s="3"/>
      <c r="MKH144" s="3"/>
      <c r="MKI144" s="3"/>
      <c r="MKJ144" s="3"/>
      <c r="MKK144" s="3"/>
      <c r="MKL144" s="3"/>
      <c r="MKM144" s="3"/>
      <c r="MKN144" s="3"/>
      <c r="MKO144" s="3"/>
      <c r="MKP144" s="3"/>
      <c r="MKQ144" s="3"/>
      <c r="MKR144" s="3"/>
      <c r="MKS144" s="3"/>
      <c r="MKT144" s="3"/>
      <c r="MKU144" s="3"/>
      <c r="MKV144" s="3"/>
      <c r="MKW144" s="3"/>
      <c r="MKX144" s="3"/>
      <c r="MKY144" s="3"/>
      <c r="MKZ144" s="3"/>
      <c r="MLA144" s="3"/>
      <c r="MLB144" s="3"/>
      <c r="MLC144" s="3"/>
      <c r="MLD144" s="3"/>
      <c r="MLE144" s="3"/>
      <c r="MLF144" s="3"/>
      <c r="MLG144" s="3"/>
      <c r="MLH144" s="3"/>
      <c r="MLI144" s="3"/>
      <c r="MLJ144" s="3"/>
      <c r="MLK144" s="3"/>
      <c r="MLL144" s="3"/>
      <c r="MLM144" s="3"/>
      <c r="MLN144" s="3"/>
      <c r="MLO144" s="3"/>
      <c r="MLP144" s="3"/>
      <c r="MLQ144" s="3"/>
      <c r="MLR144" s="3"/>
      <c r="MLS144" s="3"/>
      <c r="MLT144" s="3"/>
      <c r="MLU144" s="3"/>
      <c r="MLV144" s="3"/>
      <c r="MLW144" s="3"/>
      <c r="MLX144" s="3"/>
      <c r="MLY144" s="3"/>
      <c r="MLZ144" s="3"/>
      <c r="MMA144" s="3"/>
      <c r="MMB144" s="3"/>
      <c r="MMC144" s="3"/>
      <c r="MMD144" s="3"/>
      <c r="MME144" s="3"/>
      <c r="MMF144" s="3"/>
      <c r="MMG144" s="3"/>
      <c r="MMH144" s="3"/>
      <c r="MMI144" s="3"/>
      <c r="MMJ144" s="3"/>
      <c r="MMK144" s="3"/>
      <c r="MML144" s="3"/>
      <c r="MMM144" s="3"/>
      <c r="MMN144" s="3"/>
      <c r="MMO144" s="3"/>
      <c r="MMP144" s="3"/>
      <c r="MMQ144" s="3"/>
      <c r="MMR144" s="3"/>
      <c r="MMS144" s="3"/>
      <c r="MMT144" s="3"/>
      <c r="MMU144" s="3"/>
      <c r="MMV144" s="3"/>
      <c r="MMW144" s="3"/>
      <c r="MMX144" s="3"/>
      <c r="MMY144" s="3"/>
      <c r="MMZ144" s="3"/>
      <c r="MNA144" s="3"/>
      <c r="MNB144" s="3"/>
      <c r="MNC144" s="3"/>
      <c r="MND144" s="3"/>
      <c r="MNE144" s="3"/>
      <c r="MNF144" s="3"/>
      <c r="MNG144" s="3"/>
      <c r="MNH144" s="3"/>
      <c r="MNI144" s="3"/>
      <c r="MNJ144" s="3"/>
      <c r="MNK144" s="3"/>
      <c r="MNL144" s="3"/>
      <c r="MNM144" s="3"/>
      <c r="MNN144" s="3"/>
      <c r="MNO144" s="3"/>
      <c r="MNP144" s="3"/>
      <c r="MNQ144" s="3"/>
      <c r="MNR144" s="3"/>
      <c r="MNS144" s="3"/>
      <c r="MNT144" s="3"/>
      <c r="MNU144" s="3"/>
      <c r="MNV144" s="3"/>
      <c r="MNW144" s="3"/>
      <c r="MNX144" s="3"/>
      <c r="MNY144" s="3"/>
      <c r="MNZ144" s="3"/>
      <c r="MOA144" s="3"/>
      <c r="MOB144" s="3"/>
      <c r="MOC144" s="3"/>
      <c r="MOD144" s="3"/>
      <c r="MOE144" s="3"/>
      <c r="MOF144" s="3"/>
      <c r="MOG144" s="3"/>
      <c r="MOH144" s="3"/>
      <c r="MOI144" s="3"/>
      <c r="MOJ144" s="3"/>
      <c r="MOK144" s="3"/>
      <c r="MOL144" s="3"/>
      <c r="MOM144" s="3"/>
      <c r="MON144" s="3"/>
      <c r="MOO144" s="3"/>
      <c r="MOP144" s="3"/>
      <c r="MOQ144" s="3"/>
      <c r="MOR144" s="3"/>
      <c r="MOS144" s="3"/>
      <c r="MOT144" s="3"/>
      <c r="MOU144" s="3"/>
      <c r="MOV144" s="3"/>
      <c r="MOW144" s="3"/>
      <c r="MOX144" s="3"/>
      <c r="MOY144" s="3"/>
      <c r="MOZ144" s="3"/>
      <c r="MPA144" s="3"/>
      <c r="MPB144" s="3"/>
      <c r="MPC144" s="3"/>
      <c r="MPD144" s="3"/>
      <c r="MPE144" s="3"/>
      <c r="MPF144" s="3"/>
      <c r="MPG144" s="3"/>
      <c r="MPH144" s="3"/>
      <c r="MPI144" s="3"/>
      <c r="MPJ144" s="3"/>
      <c r="MPK144" s="3"/>
      <c r="MPL144" s="3"/>
      <c r="MPM144" s="3"/>
      <c r="MPN144" s="3"/>
      <c r="MPO144" s="3"/>
      <c r="MPP144" s="3"/>
      <c r="MPQ144" s="3"/>
      <c r="MPR144" s="3"/>
      <c r="MPS144" s="3"/>
      <c r="MPT144" s="3"/>
      <c r="MPU144" s="3"/>
      <c r="MPV144" s="3"/>
      <c r="MPW144" s="3"/>
      <c r="MPX144" s="3"/>
      <c r="MPY144" s="3"/>
      <c r="MPZ144" s="3"/>
      <c r="MQA144" s="3"/>
      <c r="MQB144" s="3"/>
      <c r="MQC144" s="3"/>
      <c r="MQD144" s="3"/>
      <c r="MQE144" s="3"/>
      <c r="MQF144" s="3"/>
      <c r="MQG144" s="3"/>
      <c r="MQH144" s="3"/>
      <c r="MQI144" s="3"/>
      <c r="MQJ144" s="3"/>
      <c r="MQK144" s="3"/>
      <c r="MQL144" s="3"/>
      <c r="MQM144" s="3"/>
      <c r="MQN144" s="3"/>
      <c r="MQO144" s="3"/>
      <c r="MQP144" s="3"/>
      <c r="MQQ144" s="3"/>
      <c r="MQR144" s="3"/>
      <c r="MQS144" s="3"/>
      <c r="MQT144" s="3"/>
      <c r="MQU144" s="3"/>
      <c r="MQV144" s="3"/>
      <c r="MQW144" s="3"/>
      <c r="MQX144" s="3"/>
      <c r="MQY144" s="3"/>
      <c r="MQZ144" s="3"/>
      <c r="MRA144" s="3"/>
      <c r="MRB144" s="3"/>
      <c r="MRC144" s="3"/>
      <c r="MRD144" s="3"/>
      <c r="MRE144" s="3"/>
      <c r="MRF144" s="3"/>
      <c r="MRG144" s="3"/>
      <c r="MRH144" s="3"/>
      <c r="MRI144" s="3"/>
      <c r="MRJ144" s="3"/>
      <c r="MRK144" s="3"/>
      <c r="MRL144" s="3"/>
      <c r="MRM144" s="3"/>
      <c r="MRN144" s="3"/>
      <c r="MRO144" s="3"/>
      <c r="MRP144" s="3"/>
      <c r="MRQ144" s="3"/>
      <c r="MRR144" s="3"/>
      <c r="MRS144" s="3"/>
      <c r="MRT144" s="3"/>
      <c r="MRU144" s="3"/>
      <c r="MRV144" s="3"/>
      <c r="MRW144" s="3"/>
      <c r="MRX144" s="3"/>
      <c r="MRY144" s="3"/>
      <c r="MRZ144" s="3"/>
      <c r="MSA144" s="3"/>
      <c r="MSB144" s="3"/>
      <c r="MSC144" s="3"/>
      <c r="MSD144" s="3"/>
      <c r="MSE144" s="3"/>
      <c r="MSF144" s="3"/>
      <c r="MSG144" s="3"/>
      <c r="MSH144" s="3"/>
      <c r="MSI144" s="3"/>
      <c r="MSJ144" s="3"/>
      <c r="MSK144" s="3"/>
      <c r="MSL144" s="3"/>
      <c r="MSM144" s="3"/>
      <c r="MSN144" s="3"/>
      <c r="MSO144" s="3"/>
      <c r="MSP144" s="3"/>
      <c r="MSQ144" s="3"/>
      <c r="MSR144" s="3"/>
      <c r="MSS144" s="3"/>
      <c r="MST144" s="3"/>
      <c r="MSU144" s="3"/>
      <c r="MSV144" s="3"/>
      <c r="MSW144" s="3"/>
      <c r="MSX144" s="3"/>
      <c r="MSY144" s="3"/>
      <c r="MSZ144" s="3"/>
      <c r="MTA144" s="3"/>
      <c r="MTB144" s="3"/>
      <c r="MTC144" s="3"/>
      <c r="MTD144" s="3"/>
      <c r="MTE144" s="3"/>
      <c r="MTF144" s="3"/>
      <c r="MTG144" s="3"/>
      <c r="MTH144" s="3"/>
      <c r="MTI144" s="3"/>
      <c r="MTJ144" s="3"/>
      <c r="MTK144" s="3"/>
      <c r="MTL144" s="3"/>
      <c r="MTM144" s="3"/>
      <c r="MTN144" s="3"/>
      <c r="MTO144" s="3"/>
      <c r="MTP144" s="3"/>
      <c r="MTQ144" s="3"/>
      <c r="MTR144" s="3"/>
      <c r="MTS144" s="3"/>
      <c r="MTT144" s="3"/>
      <c r="MTU144" s="3"/>
      <c r="MTV144" s="3"/>
      <c r="MTW144" s="3"/>
      <c r="MTX144" s="3"/>
      <c r="MTY144" s="3"/>
      <c r="MTZ144" s="3"/>
      <c r="MUA144" s="3"/>
      <c r="MUB144" s="3"/>
      <c r="MUC144" s="3"/>
      <c r="MUD144" s="3"/>
      <c r="MUE144" s="3"/>
      <c r="MUF144" s="3"/>
      <c r="MUG144" s="3"/>
      <c r="MUH144" s="3"/>
      <c r="MUI144" s="3"/>
      <c r="MUJ144" s="3"/>
      <c r="MUK144" s="3"/>
      <c r="MUL144" s="3"/>
      <c r="MUM144" s="3"/>
      <c r="MUN144" s="3"/>
      <c r="MUO144" s="3"/>
      <c r="MUP144" s="3"/>
      <c r="MUQ144" s="3"/>
      <c r="MUR144" s="3"/>
      <c r="MUS144" s="3"/>
      <c r="MUT144" s="3"/>
      <c r="MUU144" s="3"/>
      <c r="MUV144" s="3"/>
      <c r="MUW144" s="3"/>
      <c r="MUX144" s="3"/>
      <c r="MUY144" s="3"/>
      <c r="MUZ144" s="3"/>
      <c r="MVA144" s="3"/>
      <c r="MVB144" s="3"/>
      <c r="MVC144" s="3"/>
      <c r="MVD144" s="3"/>
      <c r="MVE144" s="3"/>
      <c r="MVF144" s="3"/>
      <c r="MVG144" s="3"/>
      <c r="MVH144" s="3"/>
      <c r="MVI144" s="3"/>
      <c r="MVJ144" s="3"/>
      <c r="MVK144" s="3"/>
      <c r="MVL144" s="3"/>
      <c r="MVM144" s="3"/>
      <c r="MVN144" s="3"/>
      <c r="MVO144" s="3"/>
      <c r="MVP144" s="3"/>
      <c r="MVQ144" s="3"/>
      <c r="MVR144" s="3"/>
      <c r="MVS144" s="3"/>
      <c r="MVT144" s="3"/>
      <c r="MVU144" s="3"/>
      <c r="MVV144" s="3"/>
      <c r="MVW144" s="3"/>
      <c r="MVX144" s="3"/>
      <c r="MVY144" s="3"/>
      <c r="MVZ144" s="3"/>
      <c r="MWA144" s="3"/>
      <c r="MWB144" s="3"/>
      <c r="MWC144" s="3"/>
      <c r="MWD144" s="3"/>
      <c r="MWE144" s="3"/>
      <c r="MWF144" s="3"/>
      <c r="MWG144" s="3"/>
      <c r="MWH144" s="3"/>
      <c r="MWI144" s="3"/>
      <c r="MWJ144" s="3"/>
      <c r="MWK144" s="3"/>
      <c r="MWL144" s="3"/>
      <c r="MWM144" s="3"/>
      <c r="MWN144" s="3"/>
      <c r="MWO144" s="3"/>
      <c r="MWP144" s="3"/>
      <c r="MWQ144" s="3"/>
      <c r="MWR144" s="3"/>
      <c r="MWS144" s="3"/>
      <c r="MWT144" s="3"/>
      <c r="MWU144" s="3"/>
      <c r="MWV144" s="3"/>
      <c r="MWW144" s="3"/>
      <c r="MWX144" s="3"/>
      <c r="MWY144" s="3"/>
      <c r="MWZ144" s="3"/>
      <c r="MXA144" s="3"/>
      <c r="MXB144" s="3"/>
      <c r="MXC144" s="3"/>
      <c r="MXD144" s="3"/>
      <c r="MXE144" s="3"/>
      <c r="MXF144" s="3"/>
      <c r="MXG144" s="3"/>
      <c r="MXH144" s="3"/>
      <c r="MXI144" s="3"/>
      <c r="MXJ144" s="3"/>
      <c r="MXK144" s="3"/>
      <c r="MXL144" s="3"/>
      <c r="MXM144" s="3"/>
      <c r="MXN144" s="3"/>
      <c r="MXO144" s="3"/>
      <c r="MXP144" s="3"/>
      <c r="MXQ144" s="3"/>
      <c r="MXR144" s="3"/>
      <c r="MXS144" s="3"/>
      <c r="MXT144" s="3"/>
      <c r="MXU144" s="3"/>
      <c r="MXV144" s="3"/>
      <c r="MXW144" s="3"/>
      <c r="MXX144" s="3"/>
      <c r="MXY144" s="3"/>
      <c r="MXZ144" s="3"/>
      <c r="MYA144" s="3"/>
      <c r="MYB144" s="3"/>
      <c r="MYC144" s="3"/>
      <c r="MYD144" s="3"/>
      <c r="MYE144" s="3"/>
      <c r="MYF144" s="3"/>
      <c r="MYG144" s="3"/>
      <c r="MYH144" s="3"/>
      <c r="MYI144" s="3"/>
      <c r="MYJ144" s="3"/>
      <c r="MYK144" s="3"/>
      <c r="MYL144" s="3"/>
      <c r="MYM144" s="3"/>
      <c r="MYN144" s="3"/>
      <c r="MYO144" s="3"/>
      <c r="MYP144" s="3"/>
      <c r="MYQ144" s="3"/>
      <c r="MYR144" s="3"/>
      <c r="MYS144" s="3"/>
      <c r="MYT144" s="3"/>
      <c r="MYU144" s="3"/>
      <c r="MYV144" s="3"/>
      <c r="MYW144" s="3"/>
      <c r="MYX144" s="3"/>
      <c r="MYY144" s="3"/>
      <c r="MYZ144" s="3"/>
      <c r="MZA144" s="3"/>
      <c r="MZB144" s="3"/>
      <c r="MZC144" s="3"/>
      <c r="MZD144" s="3"/>
      <c r="MZE144" s="3"/>
      <c r="MZF144" s="3"/>
      <c r="MZG144" s="3"/>
      <c r="MZH144" s="3"/>
      <c r="MZI144" s="3"/>
      <c r="MZJ144" s="3"/>
      <c r="MZK144" s="3"/>
      <c r="MZL144" s="3"/>
      <c r="MZM144" s="3"/>
      <c r="MZN144" s="3"/>
      <c r="MZO144" s="3"/>
      <c r="MZP144" s="3"/>
      <c r="MZQ144" s="3"/>
      <c r="MZR144" s="3"/>
      <c r="MZS144" s="3"/>
      <c r="MZT144" s="3"/>
      <c r="MZU144" s="3"/>
      <c r="MZV144" s="3"/>
      <c r="MZW144" s="3"/>
      <c r="MZX144" s="3"/>
      <c r="MZY144" s="3"/>
      <c r="MZZ144" s="3"/>
      <c r="NAA144" s="3"/>
      <c r="NAB144" s="3"/>
      <c r="NAC144" s="3"/>
      <c r="NAD144" s="3"/>
      <c r="NAE144" s="3"/>
      <c r="NAF144" s="3"/>
      <c r="NAG144" s="3"/>
      <c r="NAH144" s="3"/>
      <c r="NAI144" s="3"/>
      <c r="NAJ144" s="3"/>
      <c r="NAK144" s="3"/>
      <c r="NAL144" s="3"/>
      <c r="NAM144" s="3"/>
      <c r="NAN144" s="3"/>
      <c r="NAO144" s="3"/>
      <c r="NAP144" s="3"/>
      <c r="NAQ144" s="3"/>
      <c r="NAR144" s="3"/>
      <c r="NAS144" s="3"/>
      <c r="NAT144" s="3"/>
      <c r="NAU144" s="3"/>
      <c r="NAV144" s="3"/>
      <c r="NAW144" s="3"/>
      <c r="NAX144" s="3"/>
      <c r="NAY144" s="3"/>
      <c r="NAZ144" s="3"/>
      <c r="NBA144" s="3"/>
      <c r="NBB144" s="3"/>
      <c r="NBC144" s="3"/>
      <c r="NBD144" s="3"/>
      <c r="NBE144" s="3"/>
      <c r="NBF144" s="3"/>
      <c r="NBG144" s="3"/>
      <c r="NBH144" s="3"/>
      <c r="NBI144" s="3"/>
      <c r="NBJ144" s="3"/>
      <c r="NBK144" s="3"/>
      <c r="NBL144" s="3"/>
      <c r="NBM144" s="3"/>
      <c r="NBN144" s="3"/>
      <c r="NBO144" s="3"/>
      <c r="NBP144" s="3"/>
      <c r="NBQ144" s="3"/>
      <c r="NBR144" s="3"/>
      <c r="NBS144" s="3"/>
      <c r="NBT144" s="3"/>
      <c r="NBU144" s="3"/>
      <c r="NBV144" s="3"/>
      <c r="NBW144" s="3"/>
      <c r="NBX144" s="3"/>
      <c r="NBY144" s="3"/>
      <c r="NBZ144" s="3"/>
      <c r="NCA144" s="3"/>
      <c r="NCB144" s="3"/>
      <c r="NCC144" s="3"/>
      <c r="NCD144" s="3"/>
      <c r="NCE144" s="3"/>
      <c r="NCF144" s="3"/>
      <c r="NCG144" s="3"/>
      <c r="NCH144" s="3"/>
      <c r="NCI144" s="3"/>
      <c r="NCJ144" s="3"/>
      <c r="NCK144" s="3"/>
      <c r="NCL144" s="3"/>
      <c r="NCM144" s="3"/>
      <c r="NCN144" s="3"/>
      <c r="NCO144" s="3"/>
      <c r="NCP144" s="3"/>
      <c r="NCQ144" s="3"/>
      <c r="NCR144" s="3"/>
      <c r="NCS144" s="3"/>
      <c r="NCT144" s="3"/>
      <c r="NCU144" s="3"/>
      <c r="NCV144" s="3"/>
      <c r="NCW144" s="3"/>
      <c r="NCX144" s="3"/>
      <c r="NCY144" s="3"/>
      <c r="NCZ144" s="3"/>
      <c r="NDA144" s="3"/>
      <c r="NDB144" s="3"/>
      <c r="NDC144" s="3"/>
      <c r="NDD144" s="3"/>
      <c r="NDE144" s="3"/>
      <c r="NDF144" s="3"/>
      <c r="NDG144" s="3"/>
      <c r="NDH144" s="3"/>
      <c r="NDI144" s="3"/>
      <c r="NDJ144" s="3"/>
      <c r="NDK144" s="3"/>
      <c r="NDL144" s="3"/>
      <c r="NDM144" s="3"/>
      <c r="NDN144" s="3"/>
      <c r="NDO144" s="3"/>
      <c r="NDP144" s="3"/>
      <c r="NDQ144" s="3"/>
      <c r="NDR144" s="3"/>
      <c r="NDS144" s="3"/>
      <c r="NDT144" s="3"/>
      <c r="NDU144" s="3"/>
      <c r="NDV144" s="3"/>
      <c r="NDW144" s="3"/>
      <c r="NDX144" s="3"/>
      <c r="NDY144" s="3"/>
      <c r="NDZ144" s="3"/>
      <c r="NEA144" s="3"/>
      <c r="NEB144" s="3"/>
      <c r="NEC144" s="3"/>
      <c r="NED144" s="3"/>
      <c r="NEE144" s="3"/>
      <c r="NEF144" s="3"/>
      <c r="NEG144" s="3"/>
      <c r="NEH144" s="3"/>
      <c r="NEI144" s="3"/>
      <c r="NEJ144" s="3"/>
      <c r="NEK144" s="3"/>
      <c r="NEL144" s="3"/>
      <c r="NEM144" s="3"/>
      <c r="NEN144" s="3"/>
      <c r="NEO144" s="3"/>
      <c r="NEP144" s="3"/>
      <c r="NEQ144" s="3"/>
      <c r="NER144" s="3"/>
      <c r="NES144" s="3"/>
      <c r="NET144" s="3"/>
      <c r="NEU144" s="3"/>
      <c r="NEV144" s="3"/>
      <c r="NEW144" s="3"/>
      <c r="NEX144" s="3"/>
      <c r="NEY144" s="3"/>
      <c r="NEZ144" s="3"/>
      <c r="NFA144" s="3"/>
      <c r="NFB144" s="3"/>
      <c r="NFC144" s="3"/>
      <c r="NFD144" s="3"/>
      <c r="NFE144" s="3"/>
      <c r="NFF144" s="3"/>
      <c r="NFG144" s="3"/>
      <c r="NFH144" s="3"/>
      <c r="NFI144" s="3"/>
      <c r="NFJ144" s="3"/>
      <c r="NFK144" s="3"/>
      <c r="NFL144" s="3"/>
      <c r="NFM144" s="3"/>
      <c r="NFN144" s="3"/>
      <c r="NFO144" s="3"/>
      <c r="NFP144" s="3"/>
      <c r="NFQ144" s="3"/>
      <c r="NFR144" s="3"/>
      <c r="NFS144" s="3"/>
      <c r="NFT144" s="3"/>
      <c r="NFU144" s="3"/>
      <c r="NFV144" s="3"/>
      <c r="NFW144" s="3"/>
      <c r="NFX144" s="3"/>
      <c r="NFY144" s="3"/>
      <c r="NFZ144" s="3"/>
      <c r="NGA144" s="3"/>
      <c r="NGB144" s="3"/>
      <c r="NGC144" s="3"/>
      <c r="NGD144" s="3"/>
      <c r="NGE144" s="3"/>
      <c r="NGF144" s="3"/>
      <c r="NGG144" s="3"/>
      <c r="NGH144" s="3"/>
      <c r="NGI144" s="3"/>
      <c r="NGJ144" s="3"/>
      <c r="NGK144" s="3"/>
      <c r="NGL144" s="3"/>
      <c r="NGM144" s="3"/>
      <c r="NGN144" s="3"/>
      <c r="NGO144" s="3"/>
      <c r="NGP144" s="3"/>
      <c r="NGQ144" s="3"/>
      <c r="NGR144" s="3"/>
      <c r="NGS144" s="3"/>
      <c r="NGT144" s="3"/>
      <c r="NGU144" s="3"/>
      <c r="NGV144" s="3"/>
      <c r="NGW144" s="3"/>
      <c r="NGX144" s="3"/>
      <c r="NGY144" s="3"/>
      <c r="NGZ144" s="3"/>
      <c r="NHA144" s="3"/>
      <c r="NHB144" s="3"/>
      <c r="NHC144" s="3"/>
      <c r="NHD144" s="3"/>
      <c r="NHE144" s="3"/>
      <c r="NHF144" s="3"/>
      <c r="NHG144" s="3"/>
      <c r="NHH144" s="3"/>
      <c r="NHI144" s="3"/>
      <c r="NHJ144" s="3"/>
      <c r="NHK144" s="3"/>
      <c r="NHL144" s="3"/>
      <c r="NHM144" s="3"/>
      <c r="NHN144" s="3"/>
      <c r="NHO144" s="3"/>
      <c r="NHP144" s="3"/>
      <c r="NHQ144" s="3"/>
      <c r="NHR144" s="3"/>
      <c r="NHS144" s="3"/>
      <c r="NHT144" s="3"/>
      <c r="NHU144" s="3"/>
      <c r="NHV144" s="3"/>
      <c r="NHW144" s="3"/>
      <c r="NHX144" s="3"/>
      <c r="NHY144" s="3"/>
      <c r="NHZ144" s="3"/>
      <c r="NIA144" s="3"/>
      <c r="NIB144" s="3"/>
      <c r="NIC144" s="3"/>
      <c r="NID144" s="3"/>
      <c r="NIE144" s="3"/>
      <c r="NIF144" s="3"/>
      <c r="NIG144" s="3"/>
      <c r="NIH144" s="3"/>
      <c r="NII144" s="3"/>
      <c r="NIJ144" s="3"/>
      <c r="NIK144" s="3"/>
      <c r="NIL144" s="3"/>
      <c r="NIM144" s="3"/>
      <c r="NIN144" s="3"/>
      <c r="NIO144" s="3"/>
      <c r="NIP144" s="3"/>
      <c r="NIQ144" s="3"/>
      <c r="NIR144" s="3"/>
      <c r="NIS144" s="3"/>
      <c r="NIT144" s="3"/>
      <c r="NIU144" s="3"/>
      <c r="NIV144" s="3"/>
      <c r="NIW144" s="3"/>
      <c r="NIX144" s="3"/>
      <c r="NIY144" s="3"/>
      <c r="NIZ144" s="3"/>
      <c r="NJA144" s="3"/>
      <c r="NJB144" s="3"/>
      <c r="NJC144" s="3"/>
      <c r="NJD144" s="3"/>
      <c r="NJE144" s="3"/>
      <c r="NJF144" s="3"/>
      <c r="NJG144" s="3"/>
      <c r="NJH144" s="3"/>
      <c r="NJI144" s="3"/>
      <c r="NJJ144" s="3"/>
      <c r="NJK144" s="3"/>
      <c r="NJL144" s="3"/>
      <c r="NJM144" s="3"/>
      <c r="NJN144" s="3"/>
      <c r="NJO144" s="3"/>
      <c r="NJP144" s="3"/>
      <c r="NJQ144" s="3"/>
      <c r="NJR144" s="3"/>
      <c r="NJS144" s="3"/>
      <c r="NJT144" s="3"/>
      <c r="NJU144" s="3"/>
      <c r="NJV144" s="3"/>
      <c r="NJW144" s="3"/>
      <c r="NJX144" s="3"/>
      <c r="NJY144" s="3"/>
      <c r="NJZ144" s="3"/>
      <c r="NKA144" s="3"/>
      <c r="NKB144" s="3"/>
      <c r="NKC144" s="3"/>
      <c r="NKD144" s="3"/>
      <c r="NKE144" s="3"/>
      <c r="NKF144" s="3"/>
      <c r="NKG144" s="3"/>
      <c r="NKH144" s="3"/>
      <c r="NKI144" s="3"/>
      <c r="NKJ144" s="3"/>
      <c r="NKK144" s="3"/>
      <c r="NKL144" s="3"/>
      <c r="NKM144" s="3"/>
      <c r="NKN144" s="3"/>
      <c r="NKO144" s="3"/>
      <c r="NKP144" s="3"/>
      <c r="NKQ144" s="3"/>
      <c r="NKR144" s="3"/>
      <c r="NKS144" s="3"/>
      <c r="NKT144" s="3"/>
      <c r="NKU144" s="3"/>
      <c r="NKV144" s="3"/>
      <c r="NKW144" s="3"/>
      <c r="NKX144" s="3"/>
      <c r="NKY144" s="3"/>
      <c r="NKZ144" s="3"/>
      <c r="NLA144" s="3"/>
      <c r="NLB144" s="3"/>
      <c r="NLC144" s="3"/>
      <c r="NLD144" s="3"/>
      <c r="NLE144" s="3"/>
      <c r="NLF144" s="3"/>
      <c r="NLG144" s="3"/>
      <c r="NLH144" s="3"/>
      <c r="NLI144" s="3"/>
      <c r="NLJ144" s="3"/>
      <c r="NLK144" s="3"/>
      <c r="NLL144" s="3"/>
      <c r="NLM144" s="3"/>
      <c r="NLN144" s="3"/>
      <c r="NLO144" s="3"/>
      <c r="NLP144" s="3"/>
      <c r="NLQ144" s="3"/>
      <c r="NLR144" s="3"/>
      <c r="NLS144" s="3"/>
      <c r="NLT144" s="3"/>
      <c r="NLU144" s="3"/>
      <c r="NLV144" s="3"/>
      <c r="NLW144" s="3"/>
      <c r="NLX144" s="3"/>
      <c r="NLY144" s="3"/>
      <c r="NLZ144" s="3"/>
      <c r="NMA144" s="3"/>
      <c r="NMB144" s="3"/>
      <c r="NMC144" s="3"/>
      <c r="NMD144" s="3"/>
      <c r="NME144" s="3"/>
      <c r="NMF144" s="3"/>
      <c r="NMG144" s="3"/>
      <c r="NMH144" s="3"/>
      <c r="NMI144" s="3"/>
      <c r="NMJ144" s="3"/>
      <c r="NMK144" s="3"/>
      <c r="NML144" s="3"/>
      <c r="NMM144" s="3"/>
      <c r="NMN144" s="3"/>
      <c r="NMO144" s="3"/>
      <c r="NMP144" s="3"/>
      <c r="NMQ144" s="3"/>
      <c r="NMR144" s="3"/>
      <c r="NMS144" s="3"/>
      <c r="NMT144" s="3"/>
      <c r="NMU144" s="3"/>
      <c r="NMV144" s="3"/>
      <c r="NMW144" s="3"/>
      <c r="NMX144" s="3"/>
      <c r="NMY144" s="3"/>
      <c r="NMZ144" s="3"/>
      <c r="NNA144" s="3"/>
      <c r="NNB144" s="3"/>
      <c r="NNC144" s="3"/>
      <c r="NND144" s="3"/>
      <c r="NNE144" s="3"/>
      <c r="NNF144" s="3"/>
      <c r="NNG144" s="3"/>
      <c r="NNH144" s="3"/>
      <c r="NNI144" s="3"/>
      <c r="NNJ144" s="3"/>
      <c r="NNK144" s="3"/>
      <c r="NNL144" s="3"/>
      <c r="NNM144" s="3"/>
      <c r="NNN144" s="3"/>
      <c r="NNO144" s="3"/>
      <c r="NNP144" s="3"/>
      <c r="NNQ144" s="3"/>
      <c r="NNR144" s="3"/>
      <c r="NNS144" s="3"/>
      <c r="NNT144" s="3"/>
      <c r="NNU144" s="3"/>
      <c r="NNV144" s="3"/>
      <c r="NNW144" s="3"/>
      <c r="NNX144" s="3"/>
      <c r="NNY144" s="3"/>
      <c r="NNZ144" s="3"/>
      <c r="NOA144" s="3"/>
      <c r="NOB144" s="3"/>
      <c r="NOC144" s="3"/>
      <c r="NOD144" s="3"/>
      <c r="NOE144" s="3"/>
      <c r="NOF144" s="3"/>
      <c r="NOG144" s="3"/>
      <c r="NOH144" s="3"/>
      <c r="NOI144" s="3"/>
      <c r="NOJ144" s="3"/>
      <c r="NOK144" s="3"/>
      <c r="NOL144" s="3"/>
      <c r="NOM144" s="3"/>
      <c r="NON144" s="3"/>
      <c r="NOO144" s="3"/>
      <c r="NOP144" s="3"/>
      <c r="NOQ144" s="3"/>
      <c r="NOR144" s="3"/>
      <c r="NOS144" s="3"/>
      <c r="NOT144" s="3"/>
      <c r="NOU144" s="3"/>
      <c r="NOV144" s="3"/>
      <c r="NOW144" s="3"/>
      <c r="NOX144" s="3"/>
      <c r="NOY144" s="3"/>
      <c r="NOZ144" s="3"/>
      <c r="NPA144" s="3"/>
      <c r="NPB144" s="3"/>
      <c r="NPC144" s="3"/>
      <c r="NPD144" s="3"/>
      <c r="NPE144" s="3"/>
      <c r="NPF144" s="3"/>
      <c r="NPG144" s="3"/>
      <c r="NPH144" s="3"/>
      <c r="NPI144" s="3"/>
      <c r="NPJ144" s="3"/>
      <c r="NPK144" s="3"/>
      <c r="NPL144" s="3"/>
      <c r="NPM144" s="3"/>
      <c r="NPN144" s="3"/>
      <c r="NPO144" s="3"/>
      <c r="NPP144" s="3"/>
      <c r="NPQ144" s="3"/>
      <c r="NPR144" s="3"/>
      <c r="NPS144" s="3"/>
      <c r="NPT144" s="3"/>
      <c r="NPU144" s="3"/>
      <c r="NPV144" s="3"/>
      <c r="NPW144" s="3"/>
      <c r="NPX144" s="3"/>
      <c r="NPY144" s="3"/>
      <c r="NPZ144" s="3"/>
      <c r="NQA144" s="3"/>
      <c r="NQB144" s="3"/>
      <c r="NQC144" s="3"/>
      <c r="NQD144" s="3"/>
      <c r="NQE144" s="3"/>
      <c r="NQF144" s="3"/>
      <c r="NQG144" s="3"/>
      <c r="NQH144" s="3"/>
      <c r="NQI144" s="3"/>
      <c r="NQJ144" s="3"/>
      <c r="NQK144" s="3"/>
      <c r="NQL144" s="3"/>
      <c r="NQM144" s="3"/>
      <c r="NQN144" s="3"/>
      <c r="NQO144" s="3"/>
      <c r="NQP144" s="3"/>
      <c r="NQQ144" s="3"/>
      <c r="NQR144" s="3"/>
      <c r="NQS144" s="3"/>
      <c r="NQT144" s="3"/>
      <c r="NQU144" s="3"/>
      <c r="NQV144" s="3"/>
      <c r="NQW144" s="3"/>
      <c r="NQX144" s="3"/>
      <c r="NQY144" s="3"/>
      <c r="NQZ144" s="3"/>
      <c r="NRA144" s="3"/>
      <c r="NRB144" s="3"/>
      <c r="NRC144" s="3"/>
      <c r="NRD144" s="3"/>
      <c r="NRE144" s="3"/>
      <c r="NRF144" s="3"/>
      <c r="NRG144" s="3"/>
      <c r="NRH144" s="3"/>
      <c r="NRI144" s="3"/>
      <c r="NRJ144" s="3"/>
      <c r="NRK144" s="3"/>
      <c r="NRL144" s="3"/>
      <c r="NRM144" s="3"/>
      <c r="NRN144" s="3"/>
      <c r="NRO144" s="3"/>
      <c r="NRP144" s="3"/>
      <c r="NRQ144" s="3"/>
      <c r="NRR144" s="3"/>
      <c r="NRS144" s="3"/>
      <c r="NRT144" s="3"/>
      <c r="NRU144" s="3"/>
      <c r="NRV144" s="3"/>
      <c r="NRW144" s="3"/>
      <c r="NRX144" s="3"/>
      <c r="NRY144" s="3"/>
      <c r="NRZ144" s="3"/>
      <c r="NSA144" s="3"/>
      <c r="NSB144" s="3"/>
      <c r="NSC144" s="3"/>
      <c r="NSD144" s="3"/>
      <c r="NSE144" s="3"/>
      <c r="NSF144" s="3"/>
      <c r="NSG144" s="3"/>
      <c r="NSH144" s="3"/>
      <c r="NSI144" s="3"/>
      <c r="NSJ144" s="3"/>
      <c r="NSK144" s="3"/>
      <c r="NSL144" s="3"/>
      <c r="NSM144" s="3"/>
      <c r="NSN144" s="3"/>
      <c r="NSO144" s="3"/>
      <c r="NSP144" s="3"/>
      <c r="NSQ144" s="3"/>
      <c r="NSR144" s="3"/>
      <c r="NSS144" s="3"/>
      <c r="NST144" s="3"/>
      <c r="NSU144" s="3"/>
      <c r="NSV144" s="3"/>
      <c r="NSW144" s="3"/>
      <c r="NSX144" s="3"/>
      <c r="NSY144" s="3"/>
      <c r="NSZ144" s="3"/>
      <c r="NTA144" s="3"/>
      <c r="NTB144" s="3"/>
      <c r="NTC144" s="3"/>
      <c r="NTD144" s="3"/>
      <c r="NTE144" s="3"/>
      <c r="NTF144" s="3"/>
      <c r="NTG144" s="3"/>
      <c r="NTH144" s="3"/>
      <c r="NTI144" s="3"/>
      <c r="NTJ144" s="3"/>
      <c r="NTK144" s="3"/>
      <c r="NTL144" s="3"/>
      <c r="NTM144" s="3"/>
      <c r="NTN144" s="3"/>
      <c r="NTO144" s="3"/>
      <c r="NTP144" s="3"/>
      <c r="NTQ144" s="3"/>
      <c r="NTR144" s="3"/>
      <c r="NTS144" s="3"/>
      <c r="NTT144" s="3"/>
      <c r="NTU144" s="3"/>
      <c r="NTV144" s="3"/>
      <c r="NTW144" s="3"/>
      <c r="NTX144" s="3"/>
      <c r="NTY144" s="3"/>
      <c r="NTZ144" s="3"/>
      <c r="NUA144" s="3"/>
      <c r="NUB144" s="3"/>
      <c r="NUC144" s="3"/>
      <c r="NUD144" s="3"/>
      <c r="NUE144" s="3"/>
      <c r="NUF144" s="3"/>
      <c r="NUG144" s="3"/>
      <c r="NUH144" s="3"/>
      <c r="NUI144" s="3"/>
      <c r="NUJ144" s="3"/>
      <c r="NUK144" s="3"/>
      <c r="NUL144" s="3"/>
      <c r="NUM144" s="3"/>
      <c r="NUN144" s="3"/>
      <c r="NUO144" s="3"/>
      <c r="NUP144" s="3"/>
      <c r="NUQ144" s="3"/>
      <c r="NUR144" s="3"/>
      <c r="NUS144" s="3"/>
      <c r="NUT144" s="3"/>
      <c r="NUU144" s="3"/>
      <c r="NUV144" s="3"/>
      <c r="NUW144" s="3"/>
      <c r="NUX144" s="3"/>
      <c r="NUY144" s="3"/>
      <c r="NUZ144" s="3"/>
      <c r="NVA144" s="3"/>
      <c r="NVB144" s="3"/>
      <c r="NVC144" s="3"/>
      <c r="NVD144" s="3"/>
      <c r="NVE144" s="3"/>
      <c r="NVF144" s="3"/>
      <c r="NVG144" s="3"/>
      <c r="NVH144" s="3"/>
      <c r="NVI144" s="3"/>
      <c r="NVJ144" s="3"/>
      <c r="NVK144" s="3"/>
      <c r="NVL144" s="3"/>
      <c r="NVM144" s="3"/>
      <c r="NVN144" s="3"/>
      <c r="NVO144" s="3"/>
      <c r="NVP144" s="3"/>
      <c r="NVQ144" s="3"/>
      <c r="NVR144" s="3"/>
      <c r="NVS144" s="3"/>
      <c r="NVT144" s="3"/>
      <c r="NVU144" s="3"/>
      <c r="NVV144" s="3"/>
      <c r="NVW144" s="3"/>
      <c r="NVX144" s="3"/>
      <c r="NVY144" s="3"/>
      <c r="NVZ144" s="3"/>
      <c r="NWA144" s="3"/>
      <c r="NWB144" s="3"/>
      <c r="NWC144" s="3"/>
      <c r="NWD144" s="3"/>
      <c r="NWE144" s="3"/>
      <c r="NWF144" s="3"/>
      <c r="NWG144" s="3"/>
      <c r="NWH144" s="3"/>
      <c r="NWI144" s="3"/>
      <c r="NWJ144" s="3"/>
      <c r="NWK144" s="3"/>
      <c r="NWL144" s="3"/>
      <c r="NWM144" s="3"/>
      <c r="NWN144" s="3"/>
      <c r="NWO144" s="3"/>
      <c r="NWP144" s="3"/>
      <c r="NWQ144" s="3"/>
      <c r="NWR144" s="3"/>
      <c r="NWS144" s="3"/>
      <c r="NWT144" s="3"/>
      <c r="NWU144" s="3"/>
      <c r="NWV144" s="3"/>
      <c r="NWW144" s="3"/>
      <c r="NWX144" s="3"/>
      <c r="NWY144" s="3"/>
      <c r="NWZ144" s="3"/>
      <c r="NXA144" s="3"/>
      <c r="NXB144" s="3"/>
      <c r="NXC144" s="3"/>
      <c r="NXD144" s="3"/>
      <c r="NXE144" s="3"/>
      <c r="NXF144" s="3"/>
      <c r="NXG144" s="3"/>
      <c r="NXH144" s="3"/>
      <c r="NXI144" s="3"/>
      <c r="NXJ144" s="3"/>
      <c r="NXK144" s="3"/>
      <c r="NXL144" s="3"/>
      <c r="NXM144" s="3"/>
      <c r="NXN144" s="3"/>
      <c r="NXO144" s="3"/>
      <c r="NXP144" s="3"/>
      <c r="NXQ144" s="3"/>
      <c r="NXR144" s="3"/>
      <c r="NXS144" s="3"/>
      <c r="NXT144" s="3"/>
      <c r="NXU144" s="3"/>
      <c r="NXV144" s="3"/>
      <c r="NXW144" s="3"/>
      <c r="NXX144" s="3"/>
      <c r="NXY144" s="3"/>
      <c r="NXZ144" s="3"/>
      <c r="NYA144" s="3"/>
      <c r="NYB144" s="3"/>
      <c r="NYC144" s="3"/>
      <c r="NYD144" s="3"/>
      <c r="NYE144" s="3"/>
      <c r="NYF144" s="3"/>
      <c r="NYG144" s="3"/>
      <c r="NYH144" s="3"/>
      <c r="NYI144" s="3"/>
      <c r="NYJ144" s="3"/>
      <c r="NYK144" s="3"/>
      <c r="NYL144" s="3"/>
      <c r="NYM144" s="3"/>
      <c r="NYN144" s="3"/>
      <c r="NYO144" s="3"/>
      <c r="NYP144" s="3"/>
      <c r="NYQ144" s="3"/>
      <c r="NYR144" s="3"/>
      <c r="NYS144" s="3"/>
      <c r="NYT144" s="3"/>
      <c r="NYU144" s="3"/>
      <c r="NYV144" s="3"/>
      <c r="NYW144" s="3"/>
      <c r="NYX144" s="3"/>
      <c r="NYY144" s="3"/>
      <c r="NYZ144" s="3"/>
      <c r="NZA144" s="3"/>
      <c r="NZB144" s="3"/>
      <c r="NZC144" s="3"/>
      <c r="NZD144" s="3"/>
      <c r="NZE144" s="3"/>
      <c r="NZF144" s="3"/>
      <c r="NZG144" s="3"/>
      <c r="NZH144" s="3"/>
      <c r="NZI144" s="3"/>
      <c r="NZJ144" s="3"/>
      <c r="NZK144" s="3"/>
      <c r="NZL144" s="3"/>
      <c r="NZM144" s="3"/>
      <c r="NZN144" s="3"/>
      <c r="NZO144" s="3"/>
      <c r="NZP144" s="3"/>
      <c r="NZQ144" s="3"/>
      <c r="NZR144" s="3"/>
      <c r="NZS144" s="3"/>
      <c r="NZT144" s="3"/>
      <c r="NZU144" s="3"/>
      <c r="NZV144" s="3"/>
      <c r="NZW144" s="3"/>
      <c r="NZX144" s="3"/>
      <c r="NZY144" s="3"/>
      <c r="NZZ144" s="3"/>
      <c r="OAA144" s="3"/>
      <c r="OAB144" s="3"/>
      <c r="OAC144" s="3"/>
      <c r="OAD144" s="3"/>
      <c r="OAE144" s="3"/>
      <c r="OAF144" s="3"/>
      <c r="OAG144" s="3"/>
      <c r="OAH144" s="3"/>
      <c r="OAI144" s="3"/>
      <c r="OAJ144" s="3"/>
      <c r="OAK144" s="3"/>
      <c r="OAL144" s="3"/>
      <c r="OAM144" s="3"/>
      <c r="OAN144" s="3"/>
      <c r="OAO144" s="3"/>
      <c r="OAP144" s="3"/>
      <c r="OAQ144" s="3"/>
      <c r="OAR144" s="3"/>
      <c r="OAS144" s="3"/>
      <c r="OAT144" s="3"/>
      <c r="OAU144" s="3"/>
      <c r="OAV144" s="3"/>
      <c r="OAW144" s="3"/>
      <c r="OAX144" s="3"/>
      <c r="OAY144" s="3"/>
      <c r="OAZ144" s="3"/>
      <c r="OBA144" s="3"/>
      <c r="OBB144" s="3"/>
      <c r="OBC144" s="3"/>
      <c r="OBD144" s="3"/>
      <c r="OBE144" s="3"/>
      <c r="OBF144" s="3"/>
      <c r="OBG144" s="3"/>
      <c r="OBH144" s="3"/>
      <c r="OBI144" s="3"/>
      <c r="OBJ144" s="3"/>
      <c r="OBK144" s="3"/>
      <c r="OBL144" s="3"/>
      <c r="OBM144" s="3"/>
      <c r="OBN144" s="3"/>
      <c r="OBO144" s="3"/>
      <c r="OBP144" s="3"/>
      <c r="OBQ144" s="3"/>
      <c r="OBR144" s="3"/>
      <c r="OBS144" s="3"/>
      <c r="OBT144" s="3"/>
      <c r="OBU144" s="3"/>
      <c r="OBV144" s="3"/>
      <c r="OBW144" s="3"/>
      <c r="OBX144" s="3"/>
      <c r="OBY144" s="3"/>
      <c r="OBZ144" s="3"/>
      <c r="OCA144" s="3"/>
      <c r="OCB144" s="3"/>
      <c r="OCC144" s="3"/>
      <c r="OCD144" s="3"/>
      <c r="OCE144" s="3"/>
      <c r="OCF144" s="3"/>
      <c r="OCG144" s="3"/>
      <c r="OCH144" s="3"/>
      <c r="OCI144" s="3"/>
      <c r="OCJ144" s="3"/>
      <c r="OCK144" s="3"/>
      <c r="OCL144" s="3"/>
      <c r="OCM144" s="3"/>
      <c r="OCN144" s="3"/>
      <c r="OCO144" s="3"/>
      <c r="OCP144" s="3"/>
      <c r="OCQ144" s="3"/>
      <c r="OCR144" s="3"/>
      <c r="OCS144" s="3"/>
      <c r="OCT144" s="3"/>
      <c r="OCU144" s="3"/>
      <c r="OCV144" s="3"/>
      <c r="OCW144" s="3"/>
      <c r="OCX144" s="3"/>
      <c r="OCY144" s="3"/>
      <c r="OCZ144" s="3"/>
      <c r="ODA144" s="3"/>
      <c r="ODB144" s="3"/>
      <c r="ODC144" s="3"/>
      <c r="ODD144" s="3"/>
      <c r="ODE144" s="3"/>
      <c r="ODF144" s="3"/>
      <c r="ODG144" s="3"/>
      <c r="ODH144" s="3"/>
      <c r="ODI144" s="3"/>
      <c r="ODJ144" s="3"/>
      <c r="ODK144" s="3"/>
      <c r="ODL144" s="3"/>
      <c r="ODM144" s="3"/>
      <c r="ODN144" s="3"/>
      <c r="ODO144" s="3"/>
      <c r="ODP144" s="3"/>
      <c r="ODQ144" s="3"/>
      <c r="ODR144" s="3"/>
      <c r="ODS144" s="3"/>
      <c r="ODT144" s="3"/>
      <c r="ODU144" s="3"/>
      <c r="ODV144" s="3"/>
      <c r="ODW144" s="3"/>
      <c r="ODX144" s="3"/>
      <c r="ODY144" s="3"/>
      <c r="ODZ144" s="3"/>
      <c r="OEA144" s="3"/>
      <c r="OEB144" s="3"/>
      <c r="OEC144" s="3"/>
      <c r="OED144" s="3"/>
      <c r="OEE144" s="3"/>
      <c r="OEF144" s="3"/>
      <c r="OEG144" s="3"/>
      <c r="OEH144" s="3"/>
      <c r="OEI144" s="3"/>
      <c r="OEJ144" s="3"/>
      <c r="OEK144" s="3"/>
      <c r="OEL144" s="3"/>
      <c r="OEM144" s="3"/>
      <c r="OEN144" s="3"/>
      <c r="OEO144" s="3"/>
      <c r="OEP144" s="3"/>
      <c r="OEQ144" s="3"/>
      <c r="OER144" s="3"/>
      <c r="OES144" s="3"/>
      <c r="OET144" s="3"/>
      <c r="OEU144" s="3"/>
      <c r="OEV144" s="3"/>
      <c r="OEW144" s="3"/>
      <c r="OEX144" s="3"/>
      <c r="OEY144" s="3"/>
      <c r="OEZ144" s="3"/>
      <c r="OFA144" s="3"/>
      <c r="OFB144" s="3"/>
      <c r="OFC144" s="3"/>
      <c r="OFD144" s="3"/>
      <c r="OFE144" s="3"/>
      <c r="OFF144" s="3"/>
      <c r="OFG144" s="3"/>
      <c r="OFH144" s="3"/>
      <c r="OFI144" s="3"/>
      <c r="OFJ144" s="3"/>
      <c r="OFK144" s="3"/>
      <c r="OFL144" s="3"/>
      <c r="OFM144" s="3"/>
      <c r="OFN144" s="3"/>
      <c r="OFO144" s="3"/>
      <c r="OFP144" s="3"/>
      <c r="OFQ144" s="3"/>
      <c r="OFR144" s="3"/>
      <c r="OFS144" s="3"/>
      <c r="OFT144" s="3"/>
      <c r="OFU144" s="3"/>
      <c r="OFV144" s="3"/>
      <c r="OFW144" s="3"/>
      <c r="OFX144" s="3"/>
      <c r="OFY144" s="3"/>
      <c r="OFZ144" s="3"/>
      <c r="OGA144" s="3"/>
      <c r="OGB144" s="3"/>
      <c r="OGC144" s="3"/>
      <c r="OGD144" s="3"/>
      <c r="OGE144" s="3"/>
      <c r="OGF144" s="3"/>
      <c r="OGG144" s="3"/>
      <c r="OGH144" s="3"/>
      <c r="OGI144" s="3"/>
      <c r="OGJ144" s="3"/>
      <c r="OGK144" s="3"/>
      <c r="OGL144" s="3"/>
      <c r="OGM144" s="3"/>
      <c r="OGN144" s="3"/>
      <c r="OGO144" s="3"/>
      <c r="OGP144" s="3"/>
      <c r="OGQ144" s="3"/>
      <c r="OGR144" s="3"/>
      <c r="OGS144" s="3"/>
      <c r="OGT144" s="3"/>
      <c r="OGU144" s="3"/>
      <c r="OGV144" s="3"/>
      <c r="OGW144" s="3"/>
      <c r="OGX144" s="3"/>
      <c r="OGY144" s="3"/>
      <c r="OGZ144" s="3"/>
      <c r="OHA144" s="3"/>
      <c r="OHB144" s="3"/>
      <c r="OHC144" s="3"/>
      <c r="OHD144" s="3"/>
      <c r="OHE144" s="3"/>
      <c r="OHF144" s="3"/>
      <c r="OHG144" s="3"/>
      <c r="OHH144" s="3"/>
      <c r="OHI144" s="3"/>
      <c r="OHJ144" s="3"/>
      <c r="OHK144" s="3"/>
      <c r="OHL144" s="3"/>
      <c r="OHM144" s="3"/>
      <c r="OHN144" s="3"/>
      <c r="OHO144" s="3"/>
      <c r="OHP144" s="3"/>
      <c r="OHQ144" s="3"/>
      <c r="OHR144" s="3"/>
      <c r="OHS144" s="3"/>
      <c r="OHT144" s="3"/>
      <c r="OHU144" s="3"/>
      <c r="OHV144" s="3"/>
      <c r="OHW144" s="3"/>
      <c r="OHX144" s="3"/>
      <c r="OHY144" s="3"/>
      <c r="OHZ144" s="3"/>
      <c r="OIA144" s="3"/>
      <c r="OIB144" s="3"/>
      <c r="OIC144" s="3"/>
      <c r="OID144" s="3"/>
      <c r="OIE144" s="3"/>
      <c r="OIF144" s="3"/>
      <c r="OIG144" s="3"/>
      <c r="OIH144" s="3"/>
      <c r="OII144" s="3"/>
      <c r="OIJ144" s="3"/>
      <c r="OIK144" s="3"/>
      <c r="OIL144" s="3"/>
      <c r="OIM144" s="3"/>
      <c r="OIN144" s="3"/>
      <c r="OIO144" s="3"/>
      <c r="OIP144" s="3"/>
      <c r="OIQ144" s="3"/>
      <c r="OIR144" s="3"/>
      <c r="OIS144" s="3"/>
      <c r="OIT144" s="3"/>
      <c r="OIU144" s="3"/>
      <c r="OIV144" s="3"/>
      <c r="OIW144" s="3"/>
      <c r="OIX144" s="3"/>
      <c r="OIY144" s="3"/>
      <c r="OIZ144" s="3"/>
      <c r="OJA144" s="3"/>
      <c r="OJB144" s="3"/>
      <c r="OJC144" s="3"/>
      <c r="OJD144" s="3"/>
      <c r="OJE144" s="3"/>
      <c r="OJF144" s="3"/>
      <c r="OJG144" s="3"/>
      <c r="OJH144" s="3"/>
      <c r="OJI144" s="3"/>
      <c r="OJJ144" s="3"/>
      <c r="OJK144" s="3"/>
      <c r="OJL144" s="3"/>
      <c r="OJM144" s="3"/>
      <c r="OJN144" s="3"/>
      <c r="OJO144" s="3"/>
      <c r="OJP144" s="3"/>
      <c r="OJQ144" s="3"/>
      <c r="OJR144" s="3"/>
      <c r="OJS144" s="3"/>
      <c r="OJT144" s="3"/>
      <c r="OJU144" s="3"/>
      <c r="OJV144" s="3"/>
      <c r="OJW144" s="3"/>
      <c r="OJX144" s="3"/>
      <c r="OJY144" s="3"/>
      <c r="OJZ144" s="3"/>
      <c r="OKA144" s="3"/>
      <c r="OKB144" s="3"/>
      <c r="OKC144" s="3"/>
      <c r="OKD144" s="3"/>
      <c r="OKE144" s="3"/>
      <c r="OKF144" s="3"/>
      <c r="OKG144" s="3"/>
      <c r="OKH144" s="3"/>
      <c r="OKI144" s="3"/>
      <c r="OKJ144" s="3"/>
      <c r="OKK144" s="3"/>
      <c r="OKL144" s="3"/>
      <c r="OKM144" s="3"/>
      <c r="OKN144" s="3"/>
      <c r="OKO144" s="3"/>
      <c r="OKP144" s="3"/>
      <c r="OKQ144" s="3"/>
      <c r="OKR144" s="3"/>
      <c r="OKS144" s="3"/>
      <c r="OKT144" s="3"/>
      <c r="OKU144" s="3"/>
      <c r="OKV144" s="3"/>
      <c r="OKW144" s="3"/>
      <c r="OKX144" s="3"/>
      <c r="OKY144" s="3"/>
      <c r="OKZ144" s="3"/>
      <c r="OLA144" s="3"/>
      <c r="OLB144" s="3"/>
      <c r="OLC144" s="3"/>
      <c r="OLD144" s="3"/>
      <c r="OLE144" s="3"/>
      <c r="OLF144" s="3"/>
      <c r="OLG144" s="3"/>
      <c r="OLH144" s="3"/>
      <c r="OLI144" s="3"/>
      <c r="OLJ144" s="3"/>
      <c r="OLK144" s="3"/>
      <c r="OLL144" s="3"/>
      <c r="OLM144" s="3"/>
      <c r="OLN144" s="3"/>
      <c r="OLO144" s="3"/>
      <c r="OLP144" s="3"/>
      <c r="OLQ144" s="3"/>
      <c r="OLR144" s="3"/>
      <c r="OLS144" s="3"/>
      <c r="OLT144" s="3"/>
      <c r="OLU144" s="3"/>
      <c r="OLV144" s="3"/>
      <c r="OLW144" s="3"/>
      <c r="OLX144" s="3"/>
      <c r="OLY144" s="3"/>
      <c r="OLZ144" s="3"/>
      <c r="OMA144" s="3"/>
      <c r="OMB144" s="3"/>
      <c r="OMC144" s="3"/>
      <c r="OMD144" s="3"/>
      <c r="OME144" s="3"/>
      <c r="OMF144" s="3"/>
      <c r="OMG144" s="3"/>
      <c r="OMH144" s="3"/>
      <c r="OMI144" s="3"/>
      <c r="OMJ144" s="3"/>
      <c r="OMK144" s="3"/>
      <c r="OML144" s="3"/>
      <c r="OMM144" s="3"/>
      <c r="OMN144" s="3"/>
      <c r="OMO144" s="3"/>
      <c r="OMP144" s="3"/>
      <c r="OMQ144" s="3"/>
      <c r="OMR144" s="3"/>
      <c r="OMS144" s="3"/>
      <c r="OMT144" s="3"/>
      <c r="OMU144" s="3"/>
      <c r="OMV144" s="3"/>
      <c r="OMW144" s="3"/>
      <c r="OMX144" s="3"/>
      <c r="OMY144" s="3"/>
      <c r="OMZ144" s="3"/>
      <c r="ONA144" s="3"/>
      <c r="ONB144" s="3"/>
      <c r="ONC144" s="3"/>
      <c r="OND144" s="3"/>
      <c r="ONE144" s="3"/>
      <c r="ONF144" s="3"/>
      <c r="ONG144" s="3"/>
      <c r="ONH144" s="3"/>
      <c r="ONI144" s="3"/>
      <c r="ONJ144" s="3"/>
      <c r="ONK144" s="3"/>
      <c r="ONL144" s="3"/>
      <c r="ONM144" s="3"/>
      <c r="ONN144" s="3"/>
      <c r="ONO144" s="3"/>
      <c r="ONP144" s="3"/>
      <c r="ONQ144" s="3"/>
      <c r="ONR144" s="3"/>
      <c r="ONS144" s="3"/>
      <c r="ONT144" s="3"/>
      <c r="ONU144" s="3"/>
      <c r="ONV144" s="3"/>
      <c r="ONW144" s="3"/>
      <c r="ONX144" s="3"/>
      <c r="ONY144" s="3"/>
      <c r="ONZ144" s="3"/>
      <c r="OOA144" s="3"/>
      <c r="OOB144" s="3"/>
      <c r="OOC144" s="3"/>
      <c r="OOD144" s="3"/>
      <c r="OOE144" s="3"/>
      <c r="OOF144" s="3"/>
      <c r="OOG144" s="3"/>
      <c r="OOH144" s="3"/>
      <c r="OOI144" s="3"/>
      <c r="OOJ144" s="3"/>
      <c r="OOK144" s="3"/>
      <c r="OOL144" s="3"/>
      <c r="OOM144" s="3"/>
      <c r="OON144" s="3"/>
      <c r="OOO144" s="3"/>
      <c r="OOP144" s="3"/>
      <c r="OOQ144" s="3"/>
      <c r="OOR144" s="3"/>
      <c r="OOS144" s="3"/>
      <c r="OOT144" s="3"/>
      <c r="OOU144" s="3"/>
      <c r="OOV144" s="3"/>
      <c r="OOW144" s="3"/>
      <c r="OOX144" s="3"/>
      <c r="OOY144" s="3"/>
      <c r="OOZ144" s="3"/>
      <c r="OPA144" s="3"/>
      <c r="OPB144" s="3"/>
      <c r="OPC144" s="3"/>
      <c r="OPD144" s="3"/>
      <c r="OPE144" s="3"/>
      <c r="OPF144" s="3"/>
      <c r="OPG144" s="3"/>
      <c r="OPH144" s="3"/>
      <c r="OPI144" s="3"/>
      <c r="OPJ144" s="3"/>
      <c r="OPK144" s="3"/>
      <c r="OPL144" s="3"/>
      <c r="OPM144" s="3"/>
      <c r="OPN144" s="3"/>
      <c r="OPO144" s="3"/>
      <c r="OPP144" s="3"/>
      <c r="OPQ144" s="3"/>
      <c r="OPR144" s="3"/>
      <c r="OPS144" s="3"/>
      <c r="OPT144" s="3"/>
      <c r="OPU144" s="3"/>
      <c r="OPV144" s="3"/>
      <c r="OPW144" s="3"/>
      <c r="OPX144" s="3"/>
      <c r="OPY144" s="3"/>
      <c r="OPZ144" s="3"/>
      <c r="OQA144" s="3"/>
      <c r="OQB144" s="3"/>
      <c r="OQC144" s="3"/>
      <c r="OQD144" s="3"/>
      <c r="OQE144" s="3"/>
      <c r="OQF144" s="3"/>
      <c r="OQG144" s="3"/>
      <c r="OQH144" s="3"/>
      <c r="OQI144" s="3"/>
      <c r="OQJ144" s="3"/>
      <c r="OQK144" s="3"/>
      <c r="OQL144" s="3"/>
      <c r="OQM144" s="3"/>
      <c r="OQN144" s="3"/>
      <c r="OQO144" s="3"/>
      <c r="OQP144" s="3"/>
      <c r="OQQ144" s="3"/>
      <c r="OQR144" s="3"/>
      <c r="OQS144" s="3"/>
      <c r="OQT144" s="3"/>
      <c r="OQU144" s="3"/>
      <c r="OQV144" s="3"/>
      <c r="OQW144" s="3"/>
      <c r="OQX144" s="3"/>
      <c r="OQY144" s="3"/>
      <c r="OQZ144" s="3"/>
      <c r="ORA144" s="3"/>
      <c r="ORB144" s="3"/>
      <c r="ORC144" s="3"/>
      <c r="ORD144" s="3"/>
      <c r="ORE144" s="3"/>
      <c r="ORF144" s="3"/>
      <c r="ORG144" s="3"/>
      <c r="ORH144" s="3"/>
      <c r="ORI144" s="3"/>
      <c r="ORJ144" s="3"/>
      <c r="ORK144" s="3"/>
      <c r="ORL144" s="3"/>
      <c r="ORM144" s="3"/>
      <c r="ORN144" s="3"/>
      <c r="ORO144" s="3"/>
      <c r="ORP144" s="3"/>
      <c r="ORQ144" s="3"/>
      <c r="ORR144" s="3"/>
      <c r="ORS144" s="3"/>
      <c r="ORT144" s="3"/>
      <c r="ORU144" s="3"/>
      <c r="ORV144" s="3"/>
      <c r="ORW144" s="3"/>
      <c r="ORX144" s="3"/>
      <c r="ORY144" s="3"/>
      <c r="ORZ144" s="3"/>
      <c r="OSA144" s="3"/>
      <c r="OSB144" s="3"/>
      <c r="OSC144" s="3"/>
      <c r="OSD144" s="3"/>
      <c r="OSE144" s="3"/>
      <c r="OSF144" s="3"/>
      <c r="OSG144" s="3"/>
      <c r="OSH144" s="3"/>
      <c r="OSI144" s="3"/>
      <c r="OSJ144" s="3"/>
      <c r="OSK144" s="3"/>
      <c r="OSL144" s="3"/>
      <c r="OSM144" s="3"/>
      <c r="OSN144" s="3"/>
      <c r="OSO144" s="3"/>
      <c r="OSP144" s="3"/>
      <c r="OSQ144" s="3"/>
      <c r="OSR144" s="3"/>
      <c r="OSS144" s="3"/>
      <c r="OST144" s="3"/>
      <c r="OSU144" s="3"/>
      <c r="OSV144" s="3"/>
      <c r="OSW144" s="3"/>
      <c r="OSX144" s="3"/>
      <c r="OSY144" s="3"/>
      <c r="OSZ144" s="3"/>
      <c r="OTA144" s="3"/>
      <c r="OTB144" s="3"/>
      <c r="OTC144" s="3"/>
      <c r="OTD144" s="3"/>
      <c r="OTE144" s="3"/>
      <c r="OTF144" s="3"/>
      <c r="OTG144" s="3"/>
      <c r="OTH144" s="3"/>
      <c r="OTI144" s="3"/>
      <c r="OTJ144" s="3"/>
      <c r="OTK144" s="3"/>
      <c r="OTL144" s="3"/>
      <c r="OTM144" s="3"/>
      <c r="OTN144" s="3"/>
      <c r="OTO144" s="3"/>
      <c r="OTP144" s="3"/>
      <c r="OTQ144" s="3"/>
      <c r="OTR144" s="3"/>
      <c r="OTS144" s="3"/>
      <c r="OTT144" s="3"/>
      <c r="OTU144" s="3"/>
      <c r="OTV144" s="3"/>
      <c r="OTW144" s="3"/>
      <c r="OTX144" s="3"/>
      <c r="OTY144" s="3"/>
      <c r="OTZ144" s="3"/>
      <c r="OUA144" s="3"/>
      <c r="OUB144" s="3"/>
      <c r="OUC144" s="3"/>
      <c r="OUD144" s="3"/>
      <c r="OUE144" s="3"/>
      <c r="OUF144" s="3"/>
      <c r="OUG144" s="3"/>
      <c r="OUH144" s="3"/>
      <c r="OUI144" s="3"/>
      <c r="OUJ144" s="3"/>
      <c r="OUK144" s="3"/>
      <c r="OUL144" s="3"/>
      <c r="OUM144" s="3"/>
      <c r="OUN144" s="3"/>
      <c r="OUO144" s="3"/>
      <c r="OUP144" s="3"/>
      <c r="OUQ144" s="3"/>
      <c r="OUR144" s="3"/>
      <c r="OUS144" s="3"/>
      <c r="OUT144" s="3"/>
      <c r="OUU144" s="3"/>
      <c r="OUV144" s="3"/>
      <c r="OUW144" s="3"/>
      <c r="OUX144" s="3"/>
      <c r="OUY144" s="3"/>
      <c r="OUZ144" s="3"/>
      <c r="OVA144" s="3"/>
      <c r="OVB144" s="3"/>
      <c r="OVC144" s="3"/>
      <c r="OVD144" s="3"/>
      <c r="OVE144" s="3"/>
      <c r="OVF144" s="3"/>
      <c r="OVG144" s="3"/>
      <c r="OVH144" s="3"/>
      <c r="OVI144" s="3"/>
      <c r="OVJ144" s="3"/>
      <c r="OVK144" s="3"/>
      <c r="OVL144" s="3"/>
      <c r="OVM144" s="3"/>
      <c r="OVN144" s="3"/>
      <c r="OVO144" s="3"/>
      <c r="OVP144" s="3"/>
      <c r="OVQ144" s="3"/>
      <c r="OVR144" s="3"/>
      <c r="OVS144" s="3"/>
      <c r="OVT144" s="3"/>
      <c r="OVU144" s="3"/>
      <c r="OVV144" s="3"/>
      <c r="OVW144" s="3"/>
      <c r="OVX144" s="3"/>
      <c r="OVY144" s="3"/>
      <c r="OVZ144" s="3"/>
      <c r="OWA144" s="3"/>
      <c r="OWB144" s="3"/>
      <c r="OWC144" s="3"/>
      <c r="OWD144" s="3"/>
      <c r="OWE144" s="3"/>
      <c r="OWF144" s="3"/>
      <c r="OWG144" s="3"/>
      <c r="OWH144" s="3"/>
      <c r="OWI144" s="3"/>
      <c r="OWJ144" s="3"/>
      <c r="OWK144" s="3"/>
      <c r="OWL144" s="3"/>
      <c r="OWM144" s="3"/>
      <c r="OWN144" s="3"/>
      <c r="OWO144" s="3"/>
      <c r="OWP144" s="3"/>
      <c r="OWQ144" s="3"/>
      <c r="OWR144" s="3"/>
      <c r="OWS144" s="3"/>
      <c r="OWT144" s="3"/>
      <c r="OWU144" s="3"/>
      <c r="OWV144" s="3"/>
      <c r="OWW144" s="3"/>
      <c r="OWX144" s="3"/>
      <c r="OWY144" s="3"/>
      <c r="OWZ144" s="3"/>
      <c r="OXA144" s="3"/>
      <c r="OXB144" s="3"/>
      <c r="OXC144" s="3"/>
      <c r="OXD144" s="3"/>
      <c r="OXE144" s="3"/>
      <c r="OXF144" s="3"/>
      <c r="OXG144" s="3"/>
      <c r="OXH144" s="3"/>
      <c r="OXI144" s="3"/>
      <c r="OXJ144" s="3"/>
      <c r="OXK144" s="3"/>
      <c r="OXL144" s="3"/>
      <c r="OXM144" s="3"/>
      <c r="OXN144" s="3"/>
      <c r="OXO144" s="3"/>
      <c r="OXP144" s="3"/>
      <c r="OXQ144" s="3"/>
      <c r="OXR144" s="3"/>
      <c r="OXS144" s="3"/>
      <c r="OXT144" s="3"/>
      <c r="OXU144" s="3"/>
      <c r="OXV144" s="3"/>
      <c r="OXW144" s="3"/>
      <c r="OXX144" s="3"/>
      <c r="OXY144" s="3"/>
      <c r="OXZ144" s="3"/>
      <c r="OYA144" s="3"/>
      <c r="OYB144" s="3"/>
      <c r="OYC144" s="3"/>
      <c r="OYD144" s="3"/>
      <c r="OYE144" s="3"/>
      <c r="OYF144" s="3"/>
      <c r="OYG144" s="3"/>
      <c r="OYH144" s="3"/>
      <c r="OYI144" s="3"/>
      <c r="OYJ144" s="3"/>
      <c r="OYK144" s="3"/>
      <c r="OYL144" s="3"/>
      <c r="OYM144" s="3"/>
      <c r="OYN144" s="3"/>
      <c r="OYO144" s="3"/>
      <c r="OYP144" s="3"/>
      <c r="OYQ144" s="3"/>
      <c r="OYR144" s="3"/>
      <c r="OYS144" s="3"/>
      <c r="OYT144" s="3"/>
      <c r="OYU144" s="3"/>
      <c r="OYV144" s="3"/>
      <c r="OYW144" s="3"/>
      <c r="OYX144" s="3"/>
      <c r="OYY144" s="3"/>
      <c r="OYZ144" s="3"/>
      <c r="OZA144" s="3"/>
      <c r="OZB144" s="3"/>
      <c r="OZC144" s="3"/>
      <c r="OZD144" s="3"/>
      <c r="OZE144" s="3"/>
      <c r="OZF144" s="3"/>
      <c r="OZG144" s="3"/>
      <c r="OZH144" s="3"/>
      <c r="OZI144" s="3"/>
      <c r="OZJ144" s="3"/>
      <c r="OZK144" s="3"/>
      <c r="OZL144" s="3"/>
      <c r="OZM144" s="3"/>
      <c r="OZN144" s="3"/>
      <c r="OZO144" s="3"/>
      <c r="OZP144" s="3"/>
      <c r="OZQ144" s="3"/>
      <c r="OZR144" s="3"/>
      <c r="OZS144" s="3"/>
      <c r="OZT144" s="3"/>
      <c r="OZU144" s="3"/>
      <c r="OZV144" s="3"/>
      <c r="OZW144" s="3"/>
      <c r="OZX144" s="3"/>
      <c r="OZY144" s="3"/>
      <c r="OZZ144" s="3"/>
      <c r="PAA144" s="3"/>
      <c r="PAB144" s="3"/>
      <c r="PAC144" s="3"/>
      <c r="PAD144" s="3"/>
      <c r="PAE144" s="3"/>
      <c r="PAF144" s="3"/>
      <c r="PAG144" s="3"/>
      <c r="PAH144" s="3"/>
      <c r="PAI144" s="3"/>
      <c r="PAJ144" s="3"/>
      <c r="PAK144" s="3"/>
      <c r="PAL144" s="3"/>
      <c r="PAM144" s="3"/>
      <c r="PAN144" s="3"/>
      <c r="PAO144" s="3"/>
      <c r="PAP144" s="3"/>
      <c r="PAQ144" s="3"/>
      <c r="PAR144" s="3"/>
      <c r="PAS144" s="3"/>
      <c r="PAT144" s="3"/>
      <c r="PAU144" s="3"/>
      <c r="PAV144" s="3"/>
      <c r="PAW144" s="3"/>
      <c r="PAX144" s="3"/>
      <c r="PAY144" s="3"/>
      <c r="PAZ144" s="3"/>
      <c r="PBA144" s="3"/>
      <c r="PBB144" s="3"/>
      <c r="PBC144" s="3"/>
      <c r="PBD144" s="3"/>
      <c r="PBE144" s="3"/>
      <c r="PBF144" s="3"/>
      <c r="PBG144" s="3"/>
      <c r="PBH144" s="3"/>
      <c r="PBI144" s="3"/>
      <c r="PBJ144" s="3"/>
      <c r="PBK144" s="3"/>
      <c r="PBL144" s="3"/>
      <c r="PBM144" s="3"/>
      <c r="PBN144" s="3"/>
      <c r="PBO144" s="3"/>
      <c r="PBP144" s="3"/>
      <c r="PBQ144" s="3"/>
      <c r="PBR144" s="3"/>
      <c r="PBS144" s="3"/>
      <c r="PBT144" s="3"/>
      <c r="PBU144" s="3"/>
      <c r="PBV144" s="3"/>
      <c r="PBW144" s="3"/>
      <c r="PBX144" s="3"/>
      <c r="PBY144" s="3"/>
      <c r="PBZ144" s="3"/>
      <c r="PCA144" s="3"/>
      <c r="PCB144" s="3"/>
      <c r="PCC144" s="3"/>
      <c r="PCD144" s="3"/>
      <c r="PCE144" s="3"/>
      <c r="PCF144" s="3"/>
      <c r="PCG144" s="3"/>
      <c r="PCH144" s="3"/>
      <c r="PCI144" s="3"/>
      <c r="PCJ144" s="3"/>
      <c r="PCK144" s="3"/>
      <c r="PCL144" s="3"/>
      <c r="PCM144" s="3"/>
      <c r="PCN144" s="3"/>
      <c r="PCO144" s="3"/>
      <c r="PCP144" s="3"/>
      <c r="PCQ144" s="3"/>
      <c r="PCR144" s="3"/>
      <c r="PCS144" s="3"/>
      <c r="PCT144" s="3"/>
      <c r="PCU144" s="3"/>
      <c r="PCV144" s="3"/>
      <c r="PCW144" s="3"/>
      <c r="PCX144" s="3"/>
      <c r="PCY144" s="3"/>
      <c r="PCZ144" s="3"/>
      <c r="PDA144" s="3"/>
      <c r="PDB144" s="3"/>
      <c r="PDC144" s="3"/>
      <c r="PDD144" s="3"/>
      <c r="PDE144" s="3"/>
      <c r="PDF144" s="3"/>
      <c r="PDG144" s="3"/>
      <c r="PDH144" s="3"/>
      <c r="PDI144" s="3"/>
      <c r="PDJ144" s="3"/>
      <c r="PDK144" s="3"/>
      <c r="PDL144" s="3"/>
      <c r="PDM144" s="3"/>
      <c r="PDN144" s="3"/>
      <c r="PDO144" s="3"/>
      <c r="PDP144" s="3"/>
      <c r="PDQ144" s="3"/>
      <c r="PDR144" s="3"/>
      <c r="PDS144" s="3"/>
      <c r="PDT144" s="3"/>
      <c r="PDU144" s="3"/>
      <c r="PDV144" s="3"/>
      <c r="PDW144" s="3"/>
      <c r="PDX144" s="3"/>
      <c r="PDY144" s="3"/>
      <c r="PDZ144" s="3"/>
      <c r="PEA144" s="3"/>
      <c r="PEB144" s="3"/>
      <c r="PEC144" s="3"/>
      <c r="PED144" s="3"/>
      <c r="PEE144" s="3"/>
      <c r="PEF144" s="3"/>
      <c r="PEG144" s="3"/>
      <c r="PEH144" s="3"/>
      <c r="PEI144" s="3"/>
      <c r="PEJ144" s="3"/>
      <c r="PEK144" s="3"/>
      <c r="PEL144" s="3"/>
      <c r="PEM144" s="3"/>
      <c r="PEN144" s="3"/>
      <c r="PEO144" s="3"/>
      <c r="PEP144" s="3"/>
      <c r="PEQ144" s="3"/>
      <c r="PER144" s="3"/>
      <c r="PES144" s="3"/>
      <c r="PET144" s="3"/>
      <c r="PEU144" s="3"/>
      <c r="PEV144" s="3"/>
      <c r="PEW144" s="3"/>
      <c r="PEX144" s="3"/>
      <c r="PEY144" s="3"/>
      <c r="PEZ144" s="3"/>
      <c r="PFA144" s="3"/>
      <c r="PFB144" s="3"/>
      <c r="PFC144" s="3"/>
      <c r="PFD144" s="3"/>
      <c r="PFE144" s="3"/>
      <c r="PFF144" s="3"/>
      <c r="PFG144" s="3"/>
      <c r="PFH144" s="3"/>
      <c r="PFI144" s="3"/>
      <c r="PFJ144" s="3"/>
      <c r="PFK144" s="3"/>
      <c r="PFL144" s="3"/>
      <c r="PFM144" s="3"/>
      <c r="PFN144" s="3"/>
      <c r="PFO144" s="3"/>
      <c r="PFP144" s="3"/>
      <c r="PFQ144" s="3"/>
      <c r="PFR144" s="3"/>
      <c r="PFS144" s="3"/>
      <c r="PFT144" s="3"/>
      <c r="PFU144" s="3"/>
      <c r="PFV144" s="3"/>
      <c r="PFW144" s="3"/>
      <c r="PFX144" s="3"/>
      <c r="PFY144" s="3"/>
      <c r="PFZ144" s="3"/>
      <c r="PGA144" s="3"/>
      <c r="PGB144" s="3"/>
      <c r="PGC144" s="3"/>
      <c r="PGD144" s="3"/>
      <c r="PGE144" s="3"/>
      <c r="PGF144" s="3"/>
      <c r="PGG144" s="3"/>
      <c r="PGH144" s="3"/>
      <c r="PGI144" s="3"/>
      <c r="PGJ144" s="3"/>
      <c r="PGK144" s="3"/>
      <c r="PGL144" s="3"/>
      <c r="PGM144" s="3"/>
      <c r="PGN144" s="3"/>
      <c r="PGO144" s="3"/>
      <c r="PGP144" s="3"/>
      <c r="PGQ144" s="3"/>
      <c r="PGR144" s="3"/>
      <c r="PGS144" s="3"/>
      <c r="PGT144" s="3"/>
      <c r="PGU144" s="3"/>
      <c r="PGV144" s="3"/>
      <c r="PGW144" s="3"/>
      <c r="PGX144" s="3"/>
      <c r="PGY144" s="3"/>
      <c r="PGZ144" s="3"/>
      <c r="PHA144" s="3"/>
      <c r="PHB144" s="3"/>
      <c r="PHC144" s="3"/>
      <c r="PHD144" s="3"/>
      <c r="PHE144" s="3"/>
      <c r="PHF144" s="3"/>
      <c r="PHG144" s="3"/>
      <c r="PHH144" s="3"/>
      <c r="PHI144" s="3"/>
      <c r="PHJ144" s="3"/>
      <c r="PHK144" s="3"/>
      <c r="PHL144" s="3"/>
      <c r="PHM144" s="3"/>
      <c r="PHN144" s="3"/>
      <c r="PHO144" s="3"/>
      <c r="PHP144" s="3"/>
      <c r="PHQ144" s="3"/>
      <c r="PHR144" s="3"/>
      <c r="PHS144" s="3"/>
      <c r="PHT144" s="3"/>
      <c r="PHU144" s="3"/>
      <c r="PHV144" s="3"/>
      <c r="PHW144" s="3"/>
      <c r="PHX144" s="3"/>
      <c r="PHY144" s="3"/>
      <c r="PHZ144" s="3"/>
      <c r="PIA144" s="3"/>
      <c r="PIB144" s="3"/>
      <c r="PIC144" s="3"/>
      <c r="PID144" s="3"/>
      <c r="PIE144" s="3"/>
      <c r="PIF144" s="3"/>
      <c r="PIG144" s="3"/>
      <c r="PIH144" s="3"/>
      <c r="PII144" s="3"/>
      <c r="PIJ144" s="3"/>
      <c r="PIK144" s="3"/>
      <c r="PIL144" s="3"/>
      <c r="PIM144" s="3"/>
      <c r="PIN144" s="3"/>
      <c r="PIO144" s="3"/>
      <c r="PIP144" s="3"/>
      <c r="PIQ144" s="3"/>
      <c r="PIR144" s="3"/>
      <c r="PIS144" s="3"/>
      <c r="PIT144" s="3"/>
      <c r="PIU144" s="3"/>
      <c r="PIV144" s="3"/>
      <c r="PIW144" s="3"/>
      <c r="PIX144" s="3"/>
      <c r="PIY144" s="3"/>
      <c r="PIZ144" s="3"/>
      <c r="PJA144" s="3"/>
      <c r="PJB144" s="3"/>
      <c r="PJC144" s="3"/>
      <c r="PJD144" s="3"/>
      <c r="PJE144" s="3"/>
      <c r="PJF144" s="3"/>
      <c r="PJG144" s="3"/>
      <c r="PJH144" s="3"/>
      <c r="PJI144" s="3"/>
      <c r="PJJ144" s="3"/>
      <c r="PJK144" s="3"/>
      <c r="PJL144" s="3"/>
      <c r="PJM144" s="3"/>
      <c r="PJN144" s="3"/>
      <c r="PJO144" s="3"/>
      <c r="PJP144" s="3"/>
      <c r="PJQ144" s="3"/>
      <c r="PJR144" s="3"/>
      <c r="PJS144" s="3"/>
      <c r="PJT144" s="3"/>
      <c r="PJU144" s="3"/>
      <c r="PJV144" s="3"/>
      <c r="PJW144" s="3"/>
      <c r="PJX144" s="3"/>
      <c r="PJY144" s="3"/>
      <c r="PJZ144" s="3"/>
      <c r="PKA144" s="3"/>
      <c r="PKB144" s="3"/>
      <c r="PKC144" s="3"/>
      <c r="PKD144" s="3"/>
      <c r="PKE144" s="3"/>
      <c r="PKF144" s="3"/>
      <c r="PKG144" s="3"/>
      <c r="PKH144" s="3"/>
      <c r="PKI144" s="3"/>
      <c r="PKJ144" s="3"/>
      <c r="PKK144" s="3"/>
      <c r="PKL144" s="3"/>
      <c r="PKM144" s="3"/>
      <c r="PKN144" s="3"/>
      <c r="PKO144" s="3"/>
      <c r="PKP144" s="3"/>
      <c r="PKQ144" s="3"/>
      <c r="PKR144" s="3"/>
      <c r="PKS144" s="3"/>
      <c r="PKT144" s="3"/>
      <c r="PKU144" s="3"/>
      <c r="PKV144" s="3"/>
      <c r="PKW144" s="3"/>
      <c r="PKX144" s="3"/>
      <c r="PKY144" s="3"/>
      <c r="PKZ144" s="3"/>
      <c r="PLA144" s="3"/>
      <c r="PLB144" s="3"/>
      <c r="PLC144" s="3"/>
      <c r="PLD144" s="3"/>
      <c r="PLE144" s="3"/>
      <c r="PLF144" s="3"/>
      <c r="PLG144" s="3"/>
      <c r="PLH144" s="3"/>
      <c r="PLI144" s="3"/>
      <c r="PLJ144" s="3"/>
      <c r="PLK144" s="3"/>
      <c r="PLL144" s="3"/>
      <c r="PLM144" s="3"/>
      <c r="PLN144" s="3"/>
      <c r="PLO144" s="3"/>
      <c r="PLP144" s="3"/>
      <c r="PLQ144" s="3"/>
      <c r="PLR144" s="3"/>
      <c r="PLS144" s="3"/>
      <c r="PLT144" s="3"/>
      <c r="PLU144" s="3"/>
      <c r="PLV144" s="3"/>
      <c r="PLW144" s="3"/>
      <c r="PLX144" s="3"/>
      <c r="PLY144" s="3"/>
      <c r="PLZ144" s="3"/>
      <c r="PMA144" s="3"/>
      <c r="PMB144" s="3"/>
      <c r="PMC144" s="3"/>
      <c r="PMD144" s="3"/>
      <c r="PME144" s="3"/>
      <c r="PMF144" s="3"/>
      <c r="PMG144" s="3"/>
      <c r="PMH144" s="3"/>
      <c r="PMI144" s="3"/>
      <c r="PMJ144" s="3"/>
      <c r="PMK144" s="3"/>
      <c r="PML144" s="3"/>
      <c r="PMM144" s="3"/>
      <c r="PMN144" s="3"/>
      <c r="PMO144" s="3"/>
      <c r="PMP144" s="3"/>
      <c r="PMQ144" s="3"/>
      <c r="PMR144" s="3"/>
      <c r="PMS144" s="3"/>
      <c r="PMT144" s="3"/>
      <c r="PMU144" s="3"/>
      <c r="PMV144" s="3"/>
      <c r="PMW144" s="3"/>
      <c r="PMX144" s="3"/>
      <c r="PMY144" s="3"/>
      <c r="PMZ144" s="3"/>
      <c r="PNA144" s="3"/>
      <c r="PNB144" s="3"/>
      <c r="PNC144" s="3"/>
      <c r="PND144" s="3"/>
      <c r="PNE144" s="3"/>
      <c r="PNF144" s="3"/>
      <c r="PNG144" s="3"/>
      <c r="PNH144" s="3"/>
      <c r="PNI144" s="3"/>
      <c r="PNJ144" s="3"/>
      <c r="PNK144" s="3"/>
      <c r="PNL144" s="3"/>
      <c r="PNM144" s="3"/>
      <c r="PNN144" s="3"/>
      <c r="PNO144" s="3"/>
      <c r="PNP144" s="3"/>
      <c r="PNQ144" s="3"/>
      <c r="PNR144" s="3"/>
      <c r="PNS144" s="3"/>
      <c r="PNT144" s="3"/>
      <c r="PNU144" s="3"/>
      <c r="PNV144" s="3"/>
      <c r="PNW144" s="3"/>
      <c r="PNX144" s="3"/>
      <c r="PNY144" s="3"/>
      <c r="PNZ144" s="3"/>
      <c r="POA144" s="3"/>
      <c r="POB144" s="3"/>
      <c r="POC144" s="3"/>
      <c r="POD144" s="3"/>
      <c r="POE144" s="3"/>
      <c r="POF144" s="3"/>
      <c r="POG144" s="3"/>
      <c r="POH144" s="3"/>
      <c r="POI144" s="3"/>
      <c r="POJ144" s="3"/>
      <c r="POK144" s="3"/>
      <c r="POL144" s="3"/>
      <c r="POM144" s="3"/>
      <c r="PON144" s="3"/>
      <c r="POO144" s="3"/>
      <c r="POP144" s="3"/>
      <c r="POQ144" s="3"/>
      <c r="POR144" s="3"/>
      <c r="POS144" s="3"/>
      <c r="POT144" s="3"/>
      <c r="POU144" s="3"/>
      <c r="POV144" s="3"/>
      <c r="POW144" s="3"/>
      <c r="POX144" s="3"/>
      <c r="POY144" s="3"/>
      <c r="POZ144" s="3"/>
      <c r="PPA144" s="3"/>
      <c r="PPB144" s="3"/>
      <c r="PPC144" s="3"/>
      <c r="PPD144" s="3"/>
      <c r="PPE144" s="3"/>
      <c r="PPF144" s="3"/>
      <c r="PPG144" s="3"/>
      <c r="PPH144" s="3"/>
      <c r="PPI144" s="3"/>
      <c r="PPJ144" s="3"/>
      <c r="PPK144" s="3"/>
      <c r="PPL144" s="3"/>
      <c r="PPM144" s="3"/>
      <c r="PPN144" s="3"/>
      <c r="PPO144" s="3"/>
      <c r="PPP144" s="3"/>
      <c r="PPQ144" s="3"/>
      <c r="PPR144" s="3"/>
      <c r="PPS144" s="3"/>
      <c r="PPT144" s="3"/>
      <c r="PPU144" s="3"/>
      <c r="PPV144" s="3"/>
      <c r="PPW144" s="3"/>
      <c r="PPX144" s="3"/>
      <c r="PPY144" s="3"/>
      <c r="PPZ144" s="3"/>
      <c r="PQA144" s="3"/>
      <c r="PQB144" s="3"/>
      <c r="PQC144" s="3"/>
      <c r="PQD144" s="3"/>
      <c r="PQE144" s="3"/>
      <c r="PQF144" s="3"/>
      <c r="PQG144" s="3"/>
      <c r="PQH144" s="3"/>
      <c r="PQI144" s="3"/>
      <c r="PQJ144" s="3"/>
      <c r="PQK144" s="3"/>
      <c r="PQL144" s="3"/>
      <c r="PQM144" s="3"/>
      <c r="PQN144" s="3"/>
      <c r="PQO144" s="3"/>
      <c r="PQP144" s="3"/>
      <c r="PQQ144" s="3"/>
      <c r="PQR144" s="3"/>
      <c r="PQS144" s="3"/>
      <c r="PQT144" s="3"/>
      <c r="PQU144" s="3"/>
      <c r="PQV144" s="3"/>
      <c r="PQW144" s="3"/>
      <c r="PQX144" s="3"/>
      <c r="PQY144" s="3"/>
      <c r="PQZ144" s="3"/>
      <c r="PRA144" s="3"/>
      <c r="PRB144" s="3"/>
      <c r="PRC144" s="3"/>
      <c r="PRD144" s="3"/>
      <c r="PRE144" s="3"/>
      <c r="PRF144" s="3"/>
      <c r="PRG144" s="3"/>
      <c r="PRH144" s="3"/>
      <c r="PRI144" s="3"/>
      <c r="PRJ144" s="3"/>
      <c r="PRK144" s="3"/>
      <c r="PRL144" s="3"/>
      <c r="PRM144" s="3"/>
      <c r="PRN144" s="3"/>
      <c r="PRO144" s="3"/>
      <c r="PRP144" s="3"/>
      <c r="PRQ144" s="3"/>
      <c r="PRR144" s="3"/>
      <c r="PRS144" s="3"/>
      <c r="PRT144" s="3"/>
      <c r="PRU144" s="3"/>
      <c r="PRV144" s="3"/>
      <c r="PRW144" s="3"/>
      <c r="PRX144" s="3"/>
      <c r="PRY144" s="3"/>
      <c r="PRZ144" s="3"/>
      <c r="PSA144" s="3"/>
      <c r="PSB144" s="3"/>
      <c r="PSC144" s="3"/>
      <c r="PSD144" s="3"/>
      <c r="PSE144" s="3"/>
      <c r="PSF144" s="3"/>
      <c r="PSG144" s="3"/>
      <c r="PSH144" s="3"/>
      <c r="PSI144" s="3"/>
      <c r="PSJ144" s="3"/>
      <c r="PSK144" s="3"/>
      <c r="PSL144" s="3"/>
      <c r="PSM144" s="3"/>
      <c r="PSN144" s="3"/>
      <c r="PSO144" s="3"/>
      <c r="PSP144" s="3"/>
      <c r="PSQ144" s="3"/>
      <c r="PSR144" s="3"/>
      <c r="PSS144" s="3"/>
      <c r="PST144" s="3"/>
      <c r="PSU144" s="3"/>
      <c r="PSV144" s="3"/>
      <c r="PSW144" s="3"/>
      <c r="PSX144" s="3"/>
      <c r="PSY144" s="3"/>
      <c r="PSZ144" s="3"/>
      <c r="PTA144" s="3"/>
      <c r="PTB144" s="3"/>
      <c r="PTC144" s="3"/>
      <c r="PTD144" s="3"/>
      <c r="PTE144" s="3"/>
      <c r="PTF144" s="3"/>
      <c r="PTG144" s="3"/>
      <c r="PTH144" s="3"/>
      <c r="PTI144" s="3"/>
      <c r="PTJ144" s="3"/>
      <c r="PTK144" s="3"/>
      <c r="PTL144" s="3"/>
      <c r="PTM144" s="3"/>
      <c r="PTN144" s="3"/>
      <c r="PTO144" s="3"/>
      <c r="PTP144" s="3"/>
      <c r="PTQ144" s="3"/>
      <c r="PTR144" s="3"/>
      <c r="PTS144" s="3"/>
      <c r="PTT144" s="3"/>
      <c r="PTU144" s="3"/>
      <c r="PTV144" s="3"/>
      <c r="PTW144" s="3"/>
      <c r="PTX144" s="3"/>
      <c r="PTY144" s="3"/>
      <c r="PTZ144" s="3"/>
      <c r="PUA144" s="3"/>
      <c r="PUB144" s="3"/>
      <c r="PUC144" s="3"/>
      <c r="PUD144" s="3"/>
      <c r="PUE144" s="3"/>
      <c r="PUF144" s="3"/>
      <c r="PUG144" s="3"/>
      <c r="PUH144" s="3"/>
      <c r="PUI144" s="3"/>
      <c r="PUJ144" s="3"/>
      <c r="PUK144" s="3"/>
      <c r="PUL144" s="3"/>
      <c r="PUM144" s="3"/>
      <c r="PUN144" s="3"/>
      <c r="PUO144" s="3"/>
      <c r="PUP144" s="3"/>
      <c r="PUQ144" s="3"/>
      <c r="PUR144" s="3"/>
      <c r="PUS144" s="3"/>
      <c r="PUT144" s="3"/>
      <c r="PUU144" s="3"/>
      <c r="PUV144" s="3"/>
      <c r="PUW144" s="3"/>
      <c r="PUX144" s="3"/>
      <c r="PUY144" s="3"/>
      <c r="PUZ144" s="3"/>
      <c r="PVA144" s="3"/>
      <c r="PVB144" s="3"/>
      <c r="PVC144" s="3"/>
      <c r="PVD144" s="3"/>
      <c r="PVE144" s="3"/>
      <c r="PVF144" s="3"/>
      <c r="PVG144" s="3"/>
      <c r="PVH144" s="3"/>
      <c r="PVI144" s="3"/>
      <c r="PVJ144" s="3"/>
      <c r="PVK144" s="3"/>
      <c r="PVL144" s="3"/>
      <c r="PVM144" s="3"/>
      <c r="PVN144" s="3"/>
      <c r="PVO144" s="3"/>
      <c r="PVP144" s="3"/>
      <c r="PVQ144" s="3"/>
      <c r="PVR144" s="3"/>
      <c r="PVS144" s="3"/>
      <c r="PVT144" s="3"/>
      <c r="PVU144" s="3"/>
      <c r="PVV144" s="3"/>
      <c r="PVW144" s="3"/>
      <c r="PVX144" s="3"/>
      <c r="PVY144" s="3"/>
      <c r="PVZ144" s="3"/>
      <c r="PWA144" s="3"/>
      <c r="PWB144" s="3"/>
      <c r="PWC144" s="3"/>
      <c r="PWD144" s="3"/>
      <c r="PWE144" s="3"/>
      <c r="PWF144" s="3"/>
      <c r="PWG144" s="3"/>
      <c r="PWH144" s="3"/>
      <c r="PWI144" s="3"/>
      <c r="PWJ144" s="3"/>
      <c r="PWK144" s="3"/>
      <c r="PWL144" s="3"/>
      <c r="PWM144" s="3"/>
      <c r="PWN144" s="3"/>
      <c r="PWO144" s="3"/>
      <c r="PWP144" s="3"/>
      <c r="PWQ144" s="3"/>
      <c r="PWR144" s="3"/>
      <c r="PWS144" s="3"/>
      <c r="PWT144" s="3"/>
      <c r="PWU144" s="3"/>
      <c r="PWV144" s="3"/>
      <c r="PWW144" s="3"/>
      <c r="PWX144" s="3"/>
      <c r="PWY144" s="3"/>
      <c r="PWZ144" s="3"/>
      <c r="PXA144" s="3"/>
      <c r="PXB144" s="3"/>
      <c r="PXC144" s="3"/>
      <c r="PXD144" s="3"/>
      <c r="PXE144" s="3"/>
      <c r="PXF144" s="3"/>
      <c r="PXG144" s="3"/>
      <c r="PXH144" s="3"/>
      <c r="PXI144" s="3"/>
      <c r="PXJ144" s="3"/>
      <c r="PXK144" s="3"/>
      <c r="PXL144" s="3"/>
      <c r="PXM144" s="3"/>
      <c r="PXN144" s="3"/>
      <c r="PXO144" s="3"/>
      <c r="PXP144" s="3"/>
      <c r="PXQ144" s="3"/>
      <c r="PXR144" s="3"/>
      <c r="PXS144" s="3"/>
      <c r="PXT144" s="3"/>
      <c r="PXU144" s="3"/>
      <c r="PXV144" s="3"/>
      <c r="PXW144" s="3"/>
      <c r="PXX144" s="3"/>
      <c r="PXY144" s="3"/>
      <c r="PXZ144" s="3"/>
      <c r="PYA144" s="3"/>
      <c r="PYB144" s="3"/>
      <c r="PYC144" s="3"/>
      <c r="PYD144" s="3"/>
      <c r="PYE144" s="3"/>
      <c r="PYF144" s="3"/>
      <c r="PYG144" s="3"/>
      <c r="PYH144" s="3"/>
      <c r="PYI144" s="3"/>
      <c r="PYJ144" s="3"/>
      <c r="PYK144" s="3"/>
      <c r="PYL144" s="3"/>
      <c r="PYM144" s="3"/>
      <c r="PYN144" s="3"/>
      <c r="PYO144" s="3"/>
      <c r="PYP144" s="3"/>
      <c r="PYQ144" s="3"/>
      <c r="PYR144" s="3"/>
      <c r="PYS144" s="3"/>
      <c r="PYT144" s="3"/>
      <c r="PYU144" s="3"/>
      <c r="PYV144" s="3"/>
      <c r="PYW144" s="3"/>
      <c r="PYX144" s="3"/>
      <c r="PYY144" s="3"/>
      <c r="PYZ144" s="3"/>
      <c r="PZA144" s="3"/>
      <c r="PZB144" s="3"/>
      <c r="PZC144" s="3"/>
      <c r="PZD144" s="3"/>
      <c r="PZE144" s="3"/>
      <c r="PZF144" s="3"/>
      <c r="PZG144" s="3"/>
      <c r="PZH144" s="3"/>
      <c r="PZI144" s="3"/>
      <c r="PZJ144" s="3"/>
      <c r="PZK144" s="3"/>
      <c r="PZL144" s="3"/>
      <c r="PZM144" s="3"/>
      <c r="PZN144" s="3"/>
      <c r="PZO144" s="3"/>
      <c r="PZP144" s="3"/>
      <c r="PZQ144" s="3"/>
      <c r="PZR144" s="3"/>
      <c r="PZS144" s="3"/>
      <c r="PZT144" s="3"/>
      <c r="PZU144" s="3"/>
      <c r="PZV144" s="3"/>
      <c r="PZW144" s="3"/>
      <c r="PZX144" s="3"/>
      <c r="PZY144" s="3"/>
      <c r="PZZ144" s="3"/>
      <c r="QAA144" s="3"/>
      <c r="QAB144" s="3"/>
      <c r="QAC144" s="3"/>
      <c r="QAD144" s="3"/>
      <c r="QAE144" s="3"/>
      <c r="QAF144" s="3"/>
      <c r="QAG144" s="3"/>
      <c r="QAH144" s="3"/>
      <c r="QAI144" s="3"/>
      <c r="QAJ144" s="3"/>
      <c r="QAK144" s="3"/>
      <c r="QAL144" s="3"/>
      <c r="QAM144" s="3"/>
      <c r="QAN144" s="3"/>
      <c r="QAO144" s="3"/>
      <c r="QAP144" s="3"/>
      <c r="QAQ144" s="3"/>
      <c r="QAR144" s="3"/>
      <c r="QAS144" s="3"/>
      <c r="QAT144" s="3"/>
      <c r="QAU144" s="3"/>
      <c r="QAV144" s="3"/>
      <c r="QAW144" s="3"/>
      <c r="QAX144" s="3"/>
      <c r="QAY144" s="3"/>
      <c r="QAZ144" s="3"/>
      <c r="QBA144" s="3"/>
      <c r="QBB144" s="3"/>
      <c r="QBC144" s="3"/>
      <c r="QBD144" s="3"/>
      <c r="QBE144" s="3"/>
      <c r="QBF144" s="3"/>
      <c r="QBG144" s="3"/>
      <c r="QBH144" s="3"/>
      <c r="QBI144" s="3"/>
      <c r="QBJ144" s="3"/>
      <c r="QBK144" s="3"/>
      <c r="QBL144" s="3"/>
      <c r="QBM144" s="3"/>
      <c r="QBN144" s="3"/>
      <c r="QBO144" s="3"/>
      <c r="QBP144" s="3"/>
      <c r="QBQ144" s="3"/>
      <c r="QBR144" s="3"/>
      <c r="QBS144" s="3"/>
      <c r="QBT144" s="3"/>
      <c r="QBU144" s="3"/>
      <c r="QBV144" s="3"/>
      <c r="QBW144" s="3"/>
      <c r="QBX144" s="3"/>
      <c r="QBY144" s="3"/>
      <c r="QBZ144" s="3"/>
      <c r="QCA144" s="3"/>
      <c r="QCB144" s="3"/>
      <c r="QCC144" s="3"/>
      <c r="QCD144" s="3"/>
      <c r="QCE144" s="3"/>
      <c r="QCF144" s="3"/>
      <c r="QCG144" s="3"/>
      <c r="QCH144" s="3"/>
      <c r="QCI144" s="3"/>
      <c r="QCJ144" s="3"/>
      <c r="QCK144" s="3"/>
      <c r="QCL144" s="3"/>
      <c r="QCM144" s="3"/>
      <c r="QCN144" s="3"/>
      <c r="QCO144" s="3"/>
      <c r="QCP144" s="3"/>
      <c r="QCQ144" s="3"/>
      <c r="QCR144" s="3"/>
      <c r="QCS144" s="3"/>
      <c r="QCT144" s="3"/>
      <c r="QCU144" s="3"/>
      <c r="QCV144" s="3"/>
      <c r="QCW144" s="3"/>
      <c r="QCX144" s="3"/>
      <c r="QCY144" s="3"/>
      <c r="QCZ144" s="3"/>
      <c r="QDA144" s="3"/>
      <c r="QDB144" s="3"/>
      <c r="QDC144" s="3"/>
      <c r="QDD144" s="3"/>
      <c r="QDE144" s="3"/>
      <c r="QDF144" s="3"/>
      <c r="QDG144" s="3"/>
      <c r="QDH144" s="3"/>
      <c r="QDI144" s="3"/>
      <c r="QDJ144" s="3"/>
      <c r="QDK144" s="3"/>
      <c r="QDL144" s="3"/>
      <c r="QDM144" s="3"/>
      <c r="QDN144" s="3"/>
      <c r="QDO144" s="3"/>
      <c r="QDP144" s="3"/>
      <c r="QDQ144" s="3"/>
      <c r="QDR144" s="3"/>
      <c r="QDS144" s="3"/>
      <c r="QDT144" s="3"/>
      <c r="QDU144" s="3"/>
      <c r="QDV144" s="3"/>
      <c r="QDW144" s="3"/>
      <c r="QDX144" s="3"/>
      <c r="QDY144" s="3"/>
      <c r="QDZ144" s="3"/>
      <c r="QEA144" s="3"/>
      <c r="QEB144" s="3"/>
      <c r="QEC144" s="3"/>
      <c r="QED144" s="3"/>
      <c r="QEE144" s="3"/>
      <c r="QEF144" s="3"/>
      <c r="QEG144" s="3"/>
      <c r="QEH144" s="3"/>
      <c r="QEI144" s="3"/>
      <c r="QEJ144" s="3"/>
      <c r="QEK144" s="3"/>
      <c r="QEL144" s="3"/>
      <c r="QEM144" s="3"/>
      <c r="QEN144" s="3"/>
      <c r="QEO144" s="3"/>
      <c r="QEP144" s="3"/>
      <c r="QEQ144" s="3"/>
      <c r="QER144" s="3"/>
      <c r="QES144" s="3"/>
      <c r="QET144" s="3"/>
      <c r="QEU144" s="3"/>
      <c r="QEV144" s="3"/>
      <c r="QEW144" s="3"/>
      <c r="QEX144" s="3"/>
      <c r="QEY144" s="3"/>
      <c r="QEZ144" s="3"/>
      <c r="QFA144" s="3"/>
      <c r="QFB144" s="3"/>
      <c r="QFC144" s="3"/>
      <c r="QFD144" s="3"/>
      <c r="QFE144" s="3"/>
      <c r="QFF144" s="3"/>
      <c r="QFG144" s="3"/>
      <c r="QFH144" s="3"/>
      <c r="QFI144" s="3"/>
      <c r="QFJ144" s="3"/>
      <c r="QFK144" s="3"/>
      <c r="QFL144" s="3"/>
      <c r="QFM144" s="3"/>
      <c r="QFN144" s="3"/>
      <c r="QFO144" s="3"/>
      <c r="QFP144" s="3"/>
      <c r="QFQ144" s="3"/>
      <c r="QFR144" s="3"/>
      <c r="QFS144" s="3"/>
      <c r="QFT144" s="3"/>
      <c r="QFU144" s="3"/>
      <c r="QFV144" s="3"/>
      <c r="QFW144" s="3"/>
      <c r="QFX144" s="3"/>
      <c r="QFY144" s="3"/>
      <c r="QFZ144" s="3"/>
      <c r="QGA144" s="3"/>
      <c r="QGB144" s="3"/>
      <c r="QGC144" s="3"/>
      <c r="QGD144" s="3"/>
      <c r="QGE144" s="3"/>
      <c r="QGF144" s="3"/>
      <c r="QGG144" s="3"/>
      <c r="QGH144" s="3"/>
      <c r="QGI144" s="3"/>
      <c r="QGJ144" s="3"/>
      <c r="QGK144" s="3"/>
      <c r="QGL144" s="3"/>
      <c r="QGM144" s="3"/>
      <c r="QGN144" s="3"/>
      <c r="QGO144" s="3"/>
      <c r="QGP144" s="3"/>
      <c r="QGQ144" s="3"/>
      <c r="QGR144" s="3"/>
      <c r="QGS144" s="3"/>
      <c r="QGT144" s="3"/>
      <c r="QGU144" s="3"/>
      <c r="QGV144" s="3"/>
      <c r="QGW144" s="3"/>
      <c r="QGX144" s="3"/>
      <c r="QGY144" s="3"/>
      <c r="QGZ144" s="3"/>
      <c r="QHA144" s="3"/>
      <c r="QHB144" s="3"/>
      <c r="QHC144" s="3"/>
      <c r="QHD144" s="3"/>
      <c r="QHE144" s="3"/>
      <c r="QHF144" s="3"/>
      <c r="QHG144" s="3"/>
      <c r="QHH144" s="3"/>
      <c r="QHI144" s="3"/>
      <c r="QHJ144" s="3"/>
      <c r="QHK144" s="3"/>
      <c r="QHL144" s="3"/>
      <c r="QHM144" s="3"/>
      <c r="QHN144" s="3"/>
      <c r="QHO144" s="3"/>
      <c r="QHP144" s="3"/>
      <c r="QHQ144" s="3"/>
      <c r="QHR144" s="3"/>
      <c r="QHS144" s="3"/>
      <c r="QHT144" s="3"/>
      <c r="QHU144" s="3"/>
      <c r="QHV144" s="3"/>
      <c r="QHW144" s="3"/>
      <c r="QHX144" s="3"/>
      <c r="QHY144" s="3"/>
      <c r="QHZ144" s="3"/>
      <c r="QIA144" s="3"/>
      <c r="QIB144" s="3"/>
      <c r="QIC144" s="3"/>
      <c r="QID144" s="3"/>
      <c r="QIE144" s="3"/>
      <c r="QIF144" s="3"/>
      <c r="QIG144" s="3"/>
      <c r="QIH144" s="3"/>
      <c r="QII144" s="3"/>
      <c r="QIJ144" s="3"/>
      <c r="QIK144" s="3"/>
      <c r="QIL144" s="3"/>
      <c r="QIM144" s="3"/>
      <c r="QIN144" s="3"/>
      <c r="QIO144" s="3"/>
      <c r="QIP144" s="3"/>
      <c r="QIQ144" s="3"/>
      <c r="QIR144" s="3"/>
      <c r="QIS144" s="3"/>
      <c r="QIT144" s="3"/>
      <c r="QIU144" s="3"/>
      <c r="QIV144" s="3"/>
      <c r="QIW144" s="3"/>
      <c r="QIX144" s="3"/>
      <c r="QIY144" s="3"/>
      <c r="QIZ144" s="3"/>
      <c r="QJA144" s="3"/>
      <c r="QJB144" s="3"/>
      <c r="QJC144" s="3"/>
      <c r="QJD144" s="3"/>
      <c r="QJE144" s="3"/>
      <c r="QJF144" s="3"/>
      <c r="QJG144" s="3"/>
      <c r="QJH144" s="3"/>
      <c r="QJI144" s="3"/>
      <c r="QJJ144" s="3"/>
      <c r="QJK144" s="3"/>
      <c r="QJL144" s="3"/>
      <c r="QJM144" s="3"/>
      <c r="QJN144" s="3"/>
      <c r="QJO144" s="3"/>
      <c r="QJP144" s="3"/>
      <c r="QJQ144" s="3"/>
      <c r="QJR144" s="3"/>
      <c r="QJS144" s="3"/>
      <c r="QJT144" s="3"/>
      <c r="QJU144" s="3"/>
      <c r="QJV144" s="3"/>
      <c r="QJW144" s="3"/>
      <c r="QJX144" s="3"/>
      <c r="QJY144" s="3"/>
      <c r="QJZ144" s="3"/>
      <c r="QKA144" s="3"/>
      <c r="QKB144" s="3"/>
      <c r="QKC144" s="3"/>
      <c r="QKD144" s="3"/>
      <c r="QKE144" s="3"/>
      <c r="QKF144" s="3"/>
      <c r="QKG144" s="3"/>
      <c r="QKH144" s="3"/>
      <c r="QKI144" s="3"/>
      <c r="QKJ144" s="3"/>
      <c r="QKK144" s="3"/>
      <c r="QKL144" s="3"/>
      <c r="QKM144" s="3"/>
      <c r="QKN144" s="3"/>
      <c r="QKO144" s="3"/>
      <c r="QKP144" s="3"/>
      <c r="QKQ144" s="3"/>
      <c r="QKR144" s="3"/>
      <c r="QKS144" s="3"/>
      <c r="QKT144" s="3"/>
      <c r="QKU144" s="3"/>
      <c r="QKV144" s="3"/>
      <c r="QKW144" s="3"/>
      <c r="QKX144" s="3"/>
      <c r="QKY144" s="3"/>
      <c r="QKZ144" s="3"/>
      <c r="QLA144" s="3"/>
      <c r="QLB144" s="3"/>
      <c r="QLC144" s="3"/>
      <c r="QLD144" s="3"/>
      <c r="QLE144" s="3"/>
      <c r="QLF144" s="3"/>
      <c r="QLG144" s="3"/>
      <c r="QLH144" s="3"/>
      <c r="QLI144" s="3"/>
      <c r="QLJ144" s="3"/>
      <c r="QLK144" s="3"/>
      <c r="QLL144" s="3"/>
      <c r="QLM144" s="3"/>
      <c r="QLN144" s="3"/>
      <c r="QLO144" s="3"/>
      <c r="QLP144" s="3"/>
      <c r="QLQ144" s="3"/>
      <c r="QLR144" s="3"/>
      <c r="QLS144" s="3"/>
      <c r="QLT144" s="3"/>
      <c r="QLU144" s="3"/>
      <c r="QLV144" s="3"/>
      <c r="QLW144" s="3"/>
      <c r="QLX144" s="3"/>
      <c r="QLY144" s="3"/>
      <c r="QLZ144" s="3"/>
      <c r="QMA144" s="3"/>
      <c r="QMB144" s="3"/>
      <c r="QMC144" s="3"/>
      <c r="QMD144" s="3"/>
      <c r="QME144" s="3"/>
      <c r="QMF144" s="3"/>
      <c r="QMG144" s="3"/>
      <c r="QMH144" s="3"/>
      <c r="QMI144" s="3"/>
      <c r="QMJ144" s="3"/>
      <c r="QMK144" s="3"/>
      <c r="QML144" s="3"/>
      <c r="QMM144" s="3"/>
      <c r="QMN144" s="3"/>
      <c r="QMO144" s="3"/>
      <c r="QMP144" s="3"/>
      <c r="QMQ144" s="3"/>
      <c r="QMR144" s="3"/>
      <c r="QMS144" s="3"/>
      <c r="QMT144" s="3"/>
      <c r="QMU144" s="3"/>
      <c r="QMV144" s="3"/>
      <c r="QMW144" s="3"/>
      <c r="QMX144" s="3"/>
      <c r="QMY144" s="3"/>
      <c r="QMZ144" s="3"/>
      <c r="QNA144" s="3"/>
      <c r="QNB144" s="3"/>
      <c r="QNC144" s="3"/>
      <c r="QND144" s="3"/>
      <c r="QNE144" s="3"/>
      <c r="QNF144" s="3"/>
      <c r="QNG144" s="3"/>
      <c r="QNH144" s="3"/>
      <c r="QNI144" s="3"/>
      <c r="QNJ144" s="3"/>
      <c r="QNK144" s="3"/>
      <c r="QNL144" s="3"/>
      <c r="QNM144" s="3"/>
      <c r="QNN144" s="3"/>
      <c r="QNO144" s="3"/>
      <c r="QNP144" s="3"/>
      <c r="QNQ144" s="3"/>
      <c r="QNR144" s="3"/>
      <c r="QNS144" s="3"/>
      <c r="QNT144" s="3"/>
      <c r="QNU144" s="3"/>
      <c r="QNV144" s="3"/>
      <c r="QNW144" s="3"/>
      <c r="QNX144" s="3"/>
      <c r="QNY144" s="3"/>
      <c r="QNZ144" s="3"/>
      <c r="QOA144" s="3"/>
      <c r="QOB144" s="3"/>
      <c r="QOC144" s="3"/>
      <c r="QOD144" s="3"/>
      <c r="QOE144" s="3"/>
      <c r="QOF144" s="3"/>
      <c r="QOG144" s="3"/>
      <c r="QOH144" s="3"/>
      <c r="QOI144" s="3"/>
      <c r="QOJ144" s="3"/>
      <c r="QOK144" s="3"/>
      <c r="QOL144" s="3"/>
      <c r="QOM144" s="3"/>
      <c r="QON144" s="3"/>
      <c r="QOO144" s="3"/>
      <c r="QOP144" s="3"/>
      <c r="QOQ144" s="3"/>
      <c r="QOR144" s="3"/>
      <c r="QOS144" s="3"/>
      <c r="QOT144" s="3"/>
      <c r="QOU144" s="3"/>
      <c r="QOV144" s="3"/>
      <c r="QOW144" s="3"/>
      <c r="QOX144" s="3"/>
      <c r="QOY144" s="3"/>
      <c r="QOZ144" s="3"/>
      <c r="QPA144" s="3"/>
      <c r="QPB144" s="3"/>
      <c r="QPC144" s="3"/>
      <c r="QPD144" s="3"/>
      <c r="QPE144" s="3"/>
      <c r="QPF144" s="3"/>
      <c r="QPG144" s="3"/>
      <c r="QPH144" s="3"/>
      <c r="QPI144" s="3"/>
      <c r="QPJ144" s="3"/>
      <c r="QPK144" s="3"/>
      <c r="QPL144" s="3"/>
      <c r="QPM144" s="3"/>
      <c r="QPN144" s="3"/>
      <c r="QPO144" s="3"/>
      <c r="QPP144" s="3"/>
      <c r="QPQ144" s="3"/>
      <c r="QPR144" s="3"/>
      <c r="QPS144" s="3"/>
      <c r="QPT144" s="3"/>
      <c r="QPU144" s="3"/>
      <c r="QPV144" s="3"/>
      <c r="QPW144" s="3"/>
      <c r="QPX144" s="3"/>
      <c r="QPY144" s="3"/>
      <c r="QPZ144" s="3"/>
      <c r="QQA144" s="3"/>
      <c r="QQB144" s="3"/>
      <c r="QQC144" s="3"/>
      <c r="QQD144" s="3"/>
      <c r="QQE144" s="3"/>
      <c r="QQF144" s="3"/>
      <c r="QQG144" s="3"/>
      <c r="QQH144" s="3"/>
      <c r="QQI144" s="3"/>
      <c r="QQJ144" s="3"/>
      <c r="QQK144" s="3"/>
      <c r="QQL144" s="3"/>
      <c r="QQM144" s="3"/>
      <c r="QQN144" s="3"/>
      <c r="QQO144" s="3"/>
      <c r="QQP144" s="3"/>
      <c r="QQQ144" s="3"/>
      <c r="QQR144" s="3"/>
      <c r="QQS144" s="3"/>
      <c r="QQT144" s="3"/>
      <c r="QQU144" s="3"/>
      <c r="QQV144" s="3"/>
      <c r="QQW144" s="3"/>
      <c r="QQX144" s="3"/>
      <c r="QQY144" s="3"/>
      <c r="QQZ144" s="3"/>
      <c r="QRA144" s="3"/>
      <c r="QRB144" s="3"/>
      <c r="QRC144" s="3"/>
      <c r="QRD144" s="3"/>
      <c r="QRE144" s="3"/>
      <c r="QRF144" s="3"/>
      <c r="QRG144" s="3"/>
      <c r="QRH144" s="3"/>
      <c r="QRI144" s="3"/>
      <c r="QRJ144" s="3"/>
      <c r="QRK144" s="3"/>
      <c r="QRL144" s="3"/>
      <c r="QRM144" s="3"/>
      <c r="QRN144" s="3"/>
      <c r="QRO144" s="3"/>
      <c r="QRP144" s="3"/>
      <c r="QRQ144" s="3"/>
      <c r="QRR144" s="3"/>
      <c r="QRS144" s="3"/>
      <c r="QRT144" s="3"/>
      <c r="QRU144" s="3"/>
      <c r="QRV144" s="3"/>
      <c r="QRW144" s="3"/>
      <c r="QRX144" s="3"/>
      <c r="QRY144" s="3"/>
      <c r="QRZ144" s="3"/>
      <c r="QSA144" s="3"/>
      <c r="QSB144" s="3"/>
      <c r="QSC144" s="3"/>
      <c r="QSD144" s="3"/>
      <c r="QSE144" s="3"/>
      <c r="QSF144" s="3"/>
      <c r="QSG144" s="3"/>
      <c r="QSH144" s="3"/>
      <c r="QSI144" s="3"/>
      <c r="QSJ144" s="3"/>
      <c r="QSK144" s="3"/>
      <c r="QSL144" s="3"/>
      <c r="QSM144" s="3"/>
      <c r="QSN144" s="3"/>
      <c r="QSO144" s="3"/>
      <c r="QSP144" s="3"/>
      <c r="QSQ144" s="3"/>
      <c r="QSR144" s="3"/>
      <c r="QSS144" s="3"/>
      <c r="QST144" s="3"/>
      <c r="QSU144" s="3"/>
      <c r="QSV144" s="3"/>
      <c r="QSW144" s="3"/>
      <c r="QSX144" s="3"/>
      <c r="QSY144" s="3"/>
      <c r="QSZ144" s="3"/>
      <c r="QTA144" s="3"/>
      <c r="QTB144" s="3"/>
      <c r="QTC144" s="3"/>
      <c r="QTD144" s="3"/>
      <c r="QTE144" s="3"/>
      <c r="QTF144" s="3"/>
      <c r="QTG144" s="3"/>
      <c r="QTH144" s="3"/>
      <c r="QTI144" s="3"/>
      <c r="QTJ144" s="3"/>
      <c r="QTK144" s="3"/>
      <c r="QTL144" s="3"/>
      <c r="QTM144" s="3"/>
      <c r="QTN144" s="3"/>
      <c r="QTO144" s="3"/>
      <c r="QTP144" s="3"/>
      <c r="QTQ144" s="3"/>
      <c r="QTR144" s="3"/>
      <c r="QTS144" s="3"/>
      <c r="QTT144" s="3"/>
      <c r="QTU144" s="3"/>
      <c r="QTV144" s="3"/>
      <c r="QTW144" s="3"/>
      <c r="QTX144" s="3"/>
      <c r="QTY144" s="3"/>
      <c r="QTZ144" s="3"/>
      <c r="QUA144" s="3"/>
      <c r="QUB144" s="3"/>
      <c r="QUC144" s="3"/>
      <c r="QUD144" s="3"/>
      <c r="QUE144" s="3"/>
      <c r="QUF144" s="3"/>
      <c r="QUG144" s="3"/>
      <c r="QUH144" s="3"/>
      <c r="QUI144" s="3"/>
      <c r="QUJ144" s="3"/>
      <c r="QUK144" s="3"/>
      <c r="QUL144" s="3"/>
      <c r="QUM144" s="3"/>
      <c r="QUN144" s="3"/>
      <c r="QUO144" s="3"/>
      <c r="QUP144" s="3"/>
      <c r="QUQ144" s="3"/>
      <c r="QUR144" s="3"/>
      <c r="QUS144" s="3"/>
      <c r="QUT144" s="3"/>
      <c r="QUU144" s="3"/>
      <c r="QUV144" s="3"/>
      <c r="QUW144" s="3"/>
      <c r="QUX144" s="3"/>
      <c r="QUY144" s="3"/>
      <c r="QUZ144" s="3"/>
      <c r="QVA144" s="3"/>
      <c r="QVB144" s="3"/>
      <c r="QVC144" s="3"/>
      <c r="QVD144" s="3"/>
      <c r="QVE144" s="3"/>
      <c r="QVF144" s="3"/>
      <c r="QVG144" s="3"/>
      <c r="QVH144" s="3"/>
      <c r="QVI144" s="3"/>
      <c r="QVJ144" s="3"/>
      <c r="QVK144" s="3"/>
      <c r="QVL144" s="3"/>
      <c r="QVM144" s="3"/>
      <c r="QVN144" s="3"/>
      <c r="QVO144" s="3"/>
      <c r="QVP144" s="3"/>
      <c r="QVQ144" s="3"/>
      <c r="QVR144" s="3"/>
      <c r="QVS144" s="3"/>
      <c r="QVT144" s="3"/>
      <c r="QVU144" s="3"/>
      <c r="QVV144" s="3"/>
      <c r="QVW144" s="3"/>
      <c r="QVX144" s="3"/>
      <c r="QVY144" s="3"/>
      <c r="QVZ144" s="3"/>
      <c r="QWA144" s="3"/>
      <c r="QWB144" s="3"/>
      <c r="QWC144" s="3"/>
      <c r="QWD144" s="3"/>
      <c r="QWE144" s="3"/>
      <c r="QWF144" s="3"/>
      <c r="QWG144" s="3"/>
      <c r="QWH144" s="3"/>
      <c r="QWI144" s="3"/>
      <c r="QWJ144" s="3"/>
      <c r="QWK144" s="3"/>
      <c r="QWL144" s="3"/>
      <c r="QWM144" s="3"/>
      <c r="QWN144" s="3"/>
      <c r="QWO144" s="3"/>
      <c r="QWP144" s="3"/>
      <c r="QWQ144" s="3"/>
      <c r="QWR144" s="3"/>
      <c r="QWS144" s="3"/>
      <c r="QWT144" s="3"/>
      <c r="QWU144" s="3"/>
      <c r="QWV144" s="3"/>
      <c r="QWW144" s="3"/>
      <c r="QWX144" s="3"/>
      <c r="QWY144" s="3"/>
      <c r="QWZ144" s="3"/>
      <c r="QXA144" s="3"/>
      <c r="QXB144" s="3"/>
      <c r="QXC144" s="3"/>
      <c r="QXD144" s="3"/>
      <c r="QXE144" s="3"/>
      <c r="QXF144" s="3"/>
      <c r="QXG144" s="3"/>
      <c r="QXH144" s="3"/>
      <c r="QXI144" s="3"/>
      <c r="QXJ144" s="3"/>
      <c r="QXK144" s="3"/>
      <c r="QXL144" s="3"/>
      <c r="QXM144" s="3"/>
      <c r="QXN144" s="3"/>
      <c r="QXO144" s="3"/>
      <c r="QXP144" s="3"/>
      <c r="QXQ144" s="3"/>
      <c r="QXR144" s="3"/>
      <c r="QXS144" s="3"/>
      <c r="QXT144" s="3"/>
      <c r="QXU144" s="3"/>
      <c r="QXV144" s="3"/>
      <c r="QXW144" s="3"/>
      <c r="QXX144" s="3"/>
      <c r="QXY144" s="3"/>
      <c r="QXZ144" s="3"/>
      <c r="QYA144" s="3"/>
      <c r="QYB144" s="3"/>
      <c r="QYC144" s="3"/>
      <c r="QYD144" s="3"/>
      <c r="QYE144" s="3"/>
      <c r="QYF144" s="3"/>
      <c r="QYG144" s="3"/>
      <c r="QYH144" s="3"/>
      <c r="QYI144" s="3"/>
      <c r="QYJ144" s="3"/>
      <c r="QYK144" s="3"/>
      <c r="QYL144" s="3"/>
      <c r="QYM144" s="3"/>
      <c r="QYN144" s="3"/>
      <c r="QYO144" s="3"/>
      <c r="QYP144" s="3"/>
      <c r="QYQ144" s="3"/>
      <c r="QYR144" s="3"/>
      <c r="QYS144" s="3"/>
      <c r="QYT144" s="3"/>
      <c r="QYU144" s="3"/>
      <c r="QYV144" s="3"/>
      <c r="QYW144" s="3"/>
      <c r="QYX144" s="3"/>
      <c r="QYY144" s="3"/>
      <c r="QYZ144" s="3"/>
      <c r="QZA144" s="3"/>
      <c r="QZB144" s="3"/>
      <c r="QZC144" s="3"/>
      <c r="QZD144" s="3"/>
      <c r="QZE144" s="3"/>
      <c r="QZF144" s="3"/>
      <c r="QZG144" s="3"/>
      <c r="QZH144" s="3"/>
      <c r="QZI144" s="3"/>
      <c r="QZJ144" s="3"/>
      <c r="QZK144" s="3"/>
      <c r="QZL144" s="3"/>
      <c r="QZM144" s="3"/>
      <c r="QZN144" s="3"/>
      <c r="QZO144" s="3"/>
      <c r="QZP144" s="3"/>
      <c r="QZQ144" s="3"/>
      <c r="QZR144" s="3"/>
      <c r="QZS144" s="3"/>
      <c r="QZT144" s="3"/>
      <c r="QZU144" s="3"/>
      <c r="QZV144" s="3"/>
      <c r="QZW144" s="3"/>
      <c r="QZX144" s="3"/>
      <c r="QZY144" s="3"/>
      <c r="QZZ144" s="3"/>
      <c r="RAA144" s="3"/>
      <c r="RAB144" s="3"/>
      <c r="RAC144" s="3"/>
      <c r="RAD144" s="3"/>
      <c r="RAE144" s="3"/>
      <c r="RAF144" s="3"/>
      <c r="RAG144" s="3"/>
      <c r="RAH144" s="3"/>
      <c r="RAI144" s="3"/>
      <c r="RAJ144" s="3"/>
      <c r="RAK144" s="3"/>
      <c r="RAL144" s="3"/>
      <c r="RAM144" s="3"/>
      <c r="RAN144" s="3"/>
      <c r="RAO144" s="3"/>
      <c r="RAP144" s="3"/>
      <c r="RAQ144" s="3"/>
      <c r="RAR144" s="3"/>
      <c r="RAS144" s="3"/>
      <c r="RAT144" s="3"/>
      <c r="RAU144" s="3"/>
      <c r="RAV144" s="3"/>
      <c r="RAW144" s="3"/>
      <c r="RAX144" s="3"/>
      <c r="RAY144" s="3"/>
      <c r="RAZ144" s="3"/>
      <c r="RBA144" s="3"/>
      <c r="RBB144" s="3"/>
      <c r="RBC144" s="3"/>
      <c r="RBD144" s="3"/>
      <c r="RBE144" s="3"/>
      <c r="RBF144" s="3"/>
      <c r="RBG144" s="3"/>
      <c r="RBH144" s="3"/>
      <c r="RBI144" s="3"/>
      <c r="RBJ144" s="3"/>
      <c r="RBK144" s="3"/>
      <c r="RBL144" s="3"/>
      <c r="RBM144" s="3"/>
      <c r="RBN144" s="3"/>
      <c r="RBO144" s="3"/>
      <c r="RBP144" s="3"/>
      <c r="RBQ144" s="3"/>
      <c r="RBR144" s="3"/>
      <c r="RBS144" s="3"/>
      <c r="RBT144" s="3"/>
      <c r="RBU144" s="3"/>
      <c r="RBV144" s="3"/>
      <c r="RBW144" s="3"/>
      <c r="RBX144" s="3"/>
      <c r="RBY144" s="3"/>
      <c r="RBZ144" s="3"/>
      <c r="RCA144" s="3"/>
      <c r="RCB144" s="3"/>
      <c r="RCC144" s="3"/>
      <c r="RCD144" s="3"/>
      <c r="RCE144" s="3"/>
      <c r="RCF144" s="3"/>
      <c r="RCG144" s="3"/>
      <c r="RCH144" s="3"/>
      <c r="RCI144" s="3"/>
      <c r="RCJ144" s="3"/>
      <c r="RCK144" s="3"/>
      <c r="RCL144" s="3"/>
      <c r="RCM144" s="3"/>
      <c r="RCN144" s="3"/>
      <c r="RCO144" s="3"/>
      <c r="RCP144" s="3"/>
      <c r="RCQ144" s="3"/>
      <c r="RCR144" s="3"/>
      <c r="RCS144" s="3"/>
      <c r="RCT144" s="3"/>
      <c r="RCU144" s="3"/>
      <c r="RCV144" s="3"/>
      <c r="RCW144" s="3"/>
      <c r="RCX144" s="3"/>
      <c r="RCY144" s="3"/>
      <c r="RCZ144" s="3"/>
      <c r="RDA144" s="3"/>
      <c r="RDB144" s="3"/>
      <c r="RDC144" s="3"/>
      <c r="RDD144" s="3"/>
      <c r="RDE144" s="3"/>
      <c r="RDF144" s="3"/>
      <c r="RDG144" s="3"/>
      <c r="RDH144" s="3"/>
      <c r="RDI144" s="3"/>
      <c r="RDJ144" s="3"/>
      <c r="RDK144" s="3"/>
      <c r="RDL144" s="3"/>
      <c r="RDM144" s="3"/>
      <c r="RDN144" s="3"/>
      <c r="RDO144" s="3"/>
      <c r="RDP144" s="3"/>
      <c r="RDQ144" s="3"/>
      <c r="RDR144" s="3"/>
      <c r="RDS144" s="3"/>
      <c r="RDT144" s="3"/>
      <c r="RDU144" s="3"/>
      <c r="RDV144" s="3"/>
      <c r="RDW144" s="3"/>
      <c r="RDX144" s="3"/>
      <c r="RDY144" s="3"/>
      <c r="RDZ144" s="3"/>
      <c r="REA144" s="3"/>
      <c r="REB144" s="3"/>
      <c r="REC144" s="3"/>
      <c r="RED144" s="3"/>
      <c r="REE144" s="3"/>
      <c r="REF144" s="3"/>
      <c r="REG144" s="3"/>
      <c r="REH144" s="3"/>
      <c r="REI144" s="3"/>
      <c r="REJ144" s="3"/>
      <c r="REK144" s="3"/>
      <c r="REL144" s="3"/>
      <c r="REM144" s="3"/>
      <c r="REN144" s="3"/>
      <c r="REO144" s="3"/>
      <c r="REP144" s="3"/>
      <c r="REQ144" s="3"/>
      <c r="RER144" s="3"/>
      <c r="RES144" s="3"/>
      <c r="RET144" s="3"/>
      <c r="REU144" s="3"/>
      <c r="REV144" s="3"/>
      <c r="REW144" s="3"/>
      <c r="REX144" s="3"/>
      <c r="REY144" s="3"/>
      <c r="REZ144" s="3"/>
      <c r="RFA144" s="3"/>
      <c r="RFB144" s="3"/>
      <c r="RFC144" s="3"/>
      <c r="RFD144" s="3"/>
      <c r="RFE144" s="3"/>
      <c r="RFF144" s="3"/>
      <c r="RFG144" s="3"/>
      <c r="RFH144" s="3"/>
      <c r="RFI144" s="3"/>
      <c r="RFJ144" s="3"/>
      <c r="RFK144" s="3"/>
      <c r="RFL144" s="3"/>
      <c r="RFM144" s="3"/>
      <c r="RFN144" s="3"/>
      <c r="RFO144" s="3"/>
      <c r="RFP144" s="3"/>
      <c r="RFQ144" s="3"/>
      <c r="RFR144" s="3"/>
      <c r="RFS144" s="3"/>
      <c r="RFT144" s="3"/>
      <c r="RFU144" s="3"/>
      <c r="RFV144" s="3"/>
      <c r="RFW144" s="3"/>
      <c r="RFX144" s="3"/>
      <c r="RFY144" s="3"/>
      <c r="RFZ144" s="3"/>
      <c r="RGA144" s="3"/>
      <c r="RGB144" s="3"/>
      <c r="RGC144" s="3"/>
      <c r="RGD144" s="3"/>
      <c r="RGE144" s="3"/>
      <c r="RGF144" s="3"/>
      <c r="RGG144" s="3"/>
      <c r="RGH144" s="3"/>
      <c r="RGI144" s="3"/>
      <c r="RGJ144" s="3"/>
      <c r="RGK144" s="3"/>
      <c r="RGL144" s="3"/>
      <c r="RGM144" s="3"/>
      <c r="RGN144" s="3"/>
      <c r="RGO144" s="3"/>
      <c r="RGP144" s="3"/>
      <c r="RGQ144" s="3"/>
      <c r="RGR144" s="3"/>
      <c r="RGS144" s="3"/>
      <c r="RGT144" s="3"/>
      <c r="RGU144" s="3"/>
      <c r="RGV144" s="3"/>
      <c r="RGW144" s="3"/>
      <c r="RGX144" s="3"/>
      <c r="RGY144" s="3"/>
      <c r="RGZ144" s="3"/>
      <c r="RHA144" s="3"/>
      <c r="RHB144" s="3"/>
      <c r="RHC144" s="3"/>
      <c r="RHD144" s="3"/>
      <c r="RHE144" s="3"/>
      <c r="RHF144" s="3"/>
      <c r="RHG144" s="3"/>
      <c r="RHH144" s="3"/>
      <c r="RHI144" s="3"/>
      <c r="RHJ144" s="3"/>
      <c r="RHK144" s="3"/>
      <c r="RHL144" s="3"/>
      <c r="RHM144" s="3"/>
      <c r="RHN144" s="3"/>
      <c r="RHO144" s="3"/>
      <c r="RHP144" s="3"/>
      <c r="RHQ144" s="3"/>
      <c r="RHR144" s="3"/>
      <c r="RHS144" s="3"/>
      <c r="RHT144" s="3"/>
      <c r="RHU144" s="3"/>
      <c r="RHV144" s="3"/>
      <c r="RHW144" s="3"/>
      <c r="RHX144" s="3"/>
      <c r="RHY144" s="3"/>
      <c r="RHZ144" s="3"/>
      <c r="RIA144" s="3"/>
      <c r="RIB144" s="3"/>
      <c r="RIC144" s="3"/>
      <c r="RID144" s="3"/>
      <c r="RIE144" s="3"/>
      <c r="RIF144" s="3"/>
      <c r="RIG144" s="3"/>
      <c r="RIH144" s="3"/>
      <c r="RII144" s="3"/>
      <c r="RIJ144" s="3"/>
      <c r="RIK144" s="3"/>
      <c r="RIL144" s="3"/>
      <c r="RIM144" s="3"/>
      <c r="RIN144" s="3"/>
      <c r="RIO144" s="3"/>
      <c r="RIP144" s="3"/>
      <c r="RIQ144" s="3"/>
      <c r="RIR144" s="3"/>
      <c r="RIS144" s="3"/>
      <c r="RIT144" s="3"/>
      <c r="RIU144" s="3"/>
      <c r="RIV144" s="3"/>
      <c r="RIW144" s="3"/>
      <c r="RIX144" s="3"/>
      <c r="RIY144" s="3"/>
      <c r="RIZ144" s="3"/>
      <c r="RJA144" s="3"/>
      <c r="RJB144" s="3"/>
      <c r="RJC144" s="3"/>
      <c r="RJD144" s="3"/>
      <c r="RJE144" s="3"/>
      <c r="RJF144" s="3"/>
      <c r="RJG144" s="3"/>
      <c r="RJH144" s="3"/>
      <c r="RJI144" s="3"/>
      <c r="RJJ144" s="3"/>
      <c r="RJK144" s="3"/>
      <c r="RJL144" s="3"/>
      <c r="RJM144" s="3"/>
      <c r="RJN144" s="3"/>
      <c r="RJO144" s="3"/>
      <c r="RJP144" s="3"/>
      <c r="RJQ144" s="3"/>
      <c r="RJR144" s="3"/>
      <c r="RJS144" s="3"/>
      <c r="RJT144" s="3"/>
      <c r="RJU144" s="3"/>
      <c r="RJV144" s="3"/>
      <c r="RJW144" s="3"/>
      <c r="RJX144" s="3"/>
      <c r="RJY144" s="3"/>
      <c r="RJZ144" s="3"/>
      <c r="RKA144" s="3"/>
      <c r="RKB144" s="3"/>
      <c r="RKC144" s="3"/>
      <c r="RKD144" s="3"/>
      <c r="RKE144" s="3"/>
      <c r="RKF144" s="3"/>
      <c r="RKG144" s="3"/>
      <c r="RKH144" s="3"/>
      <c r="RKI144" s="3"/>
      <c r="RKJ144" s="3"/>
      <c r="RKK144" s="3"/>
      <c r="RKL144" s="3"/>
      <c r="RKM144" s="3"/>
      <c r="RKN144" s="3"/>
      <c r="RKO144" s="3"/>
      <c r="RKP144" s="3"/>
      <c r="RKQ144" s="3"/>
      <c r="RKR144" s="3"/>
      <c r="RKS144" s="3"/>
      <c r="RKT144" s="3"/>
      <c r="RKU144" s="3"/>
      <c r="RKV144" s="3"/>
      <c r="RKW144" s="3"/>
      <c r="RKX144" s="3"/>
      <c r="RKY144" s="3"/>
      <c r="RKZ144" s="3"/>
      <c r="RLA144" s="3"/>
      <c r="RLB144" s="3"/>
      <c r="RLC144" s="3"/>
      <c r="RLD144" s="3"/>
      <c r="RLE144" s="3"/>
      <c r="RLF144" s="3"/>
      <c r="RLG144" s="3"/>
      <c r="RLH144" s="3"/>
      <c r="RLI144" s="3"/>
      <c r="RLJ144" s="3"/>
      <c r="RLK144" s="3"/>
      <c r="RLL144" s="3"/>
      <c r="RLM144" s="3"/>
      <c r="RLN144" s="3"/>
      <c r="RLO144" s="3"/>
      <c r="RLP144" s="3"/>
      <c r="RLQ144" s="3"/>
      <c r="RLR144" s="3"/>
      <c r="RLS144" s="3"/>
      <c r="RLT144" s="3"/>
      <c r="RLU144" s="3"/>
      <c r="RLV144" s="3"/>
      <c r="RLW144" s="3"/>
      <c r="RLX144" s="3"/>
      <c r="RLY144" s="3"/>
      <c r="RLZ144" s="3"/>
      <c r="RMA144" s="3"/>
      <c r="RMB144" s="3"/>
      <c r="RMC144" s="3"/>
      <c r="RMD144" s="3"/>
      <c r="RME144" s="3"/>
      <c r="RMF144" s="3"/>
      <c r="RMG144" s="3"/>
      <c r="RMH144" s="3"/>
      <c r="RMI144" s="3"/>
      <c r="RMJ144" s="3"/>
      <c r="RMK144" s="3"/>
      <c r="RML144" s="3"/>
      <c r="RMM144" s="3"/>
      <c r="RMN144" s="3"/>
      <c r="RMO144" s="3"/>
      <c r="RMP144" s="3"/>
      <c r="RMQ144" s="3"/>
      <c r="RMR144" s="3"/>
      <c r="RMS144" s="3"/>
      <c r="RMT144" s="3"/>
      <c r="RMU144" s="3"/>
      <c r="RMV144" s="3"/>
      <c r="RMW144" s="3"/>
      <c r="RMX144" s="3"/>
      <c r="RMY144" s="3"/>
      <c r="RMZ144" s="3"/>
      <c r="RNA144" s="3"/>
      <c r="RNB144" s="3"/>
      <c r="RNC144" s="3"/>
      <c r="RND144" s="3"/>
      <c r="RNE144" s="3"/>
      <c r="RNF144" s="3"/>
      <c r="RNG144" s="3"/>
      <c r="RNH144" s="3"/>
      <c r="RNI144" s="3"/>
      <c r="RNJ144" s="3"/>
      <c r="RNK144" s="3"/>
      <c r="RNL144" s="3"/>
      <c r="RNM144" s="3"/>
      <c r="RNN144" s="3"/>
      <c r="RNO144" s="3"/>
      <c r="RNP144" s="3"/>
      <c r="RNQ144" s="3"/>
      <c r="RNR144" s="3"/>
      <c r="RNS144" s="3"/>
      <c r="RNT144" s="3"/>
      <c r="RNU144" s="3"/>
      <c r="RNV144" s="3"/>
      <c r="RNW144" s="3"/>
      <c r="RNX144" s="3"/>
      <c r="RNY144" s="3"/>
      <c r="RNZ144" s="3"/>
      <c r="ROA144" s="3"/>
      <c r="ROB144" s="3"/>
      <c r="ROC144" s="3"/>
      <c r="ROD144" s="3"/>
      <c r="ROE144" s="3"/>
      <c r="ROF144" s="3"/>
      <c r="ROG144" s="3"/>
      <c r="ROH144" s="3"/>
      <c r="ROI144" s="3"/>
      <c r="ROJ144" s="3"/>
      <c r="ROK144" s="3"/>
      <c r="ROL144" s="3"/>
      <c r="ROM144" s="3"/>
      <c r="RON144" s="3"/>
      <c r="ROO144" s="3"/>
      <c r="ROP144" s="3"/>
      <c r="ROQ144" s="3"/>
      <c r="ROR144" s="3"/>
      <c r="ROS144" s="3"/>
      <c r="ROT144" s="3"/>
      <c r="ROU144" s="3"/>
      <c r="ROV144" s="3"/>
      <c r="ROW144" s="3"/>
      <c r="ROX144" s="3"/>
      <c r="ROY144" s="3"/>
      <c r="ROZ144" s="3"/>
      <c r="RPA144" s="3"/>
      <c r="RPB144" s="3"/>
      <c r="RPC144" s="3"/>
      <c r="RPD144" s="3"/>
      <c r="RPE144" s="3"/>
      <c r="RPF144" s="3"/>
      <c r="RPG144" s="3"/>
      <c r="RPH144" s="3"/>
      <c r="RPI144" s="3"/>
      <c r="RPJ144" s="3"/>
      <c r="RPK144" s="3"/>
      <c r="RPL144" s="3"/>
      <c r="RPM144" s="3"/>
      <c r="RPN144" s="3"/>
      <c r="RPO144" s="3"/>
      <c r="RPP144" s="3"/>
      <c r="RPQ144" s="3"/>
      <c r="RPR144" s="3"/>
      <c r="RPS144" s="3"/>
      <c r="RPT144" s="3"/>
      <c r="RPU144" s="3"/>
      <c r="RPV144" s="3"/>
      <c r="RPW144" s="3"/>
      <c r="RPX144" s="3"/>
      <c r="RPY144" s="3"/>
      <c r="RPZ144" s="3"/>
      <c r="RQA144" s="3"/>
      <c r="RQB144" s="3"/>
      <c r="RQC144" s="3"/>
      <c r="RQD144" s="3"/>
      <c r="RQE144" s="3"/>
      <c r="RQF144" s="3"/>
      <c r="RQG144" s="3"/>
      <c r="RQH144" s="3"/>
      <c r="RQI144" s="3"/>
      <c r="RQJ144" s="3"/>
      <c r="RQK144" s="3"/>
      <c r="RQL144" s="3"/>
      <c r="RQM144" s="3"/>
      <c r="RQN144" s="3"/>
      <c r="RQO144" s="3"/>
      <c r="RQP144" s="3"/>
      <c r="RQQ144" s="3"/>
      <c r="RQR144" s="3"/>
      <c r="RQS144" s="3"/>
      <c r="RQT144" s="3"/>
      <c r="RQU144" s="3"/>
      <c r="RQV144" s="3"/>
      <c r="RQW144" s="3"/>
      <c r="RQX144" s="3"/>
      <c r="RQY144" s="3"/>
      <c r="RQZ144" s="3"/>
      <c r="RRA144" s="3"/>
      <c r="RRB144" s="3"/>
      <c r="RRC144" s="3"/>
      <c r="RRD144" s="3"/>
      <c r="RRE144" s="3"/>
      <c r="RRF144" s="3"/>
      <c r="RRG144" s="3"/>
      <c r="RRH144" s="3"/>
      <c r="RRI144" s="3"/>
      <c r="RRJ144" s="3"/>
      <c r="RRK144" s="3"/>
      <c r="RRL144" s="3"/>
      <c r="RRM144" s="3"/>
      <c r="RRN144" s="3"/>
      <c r="RRO144" s="3"/>
      <c r="RRP144" s="3"/>
      <c r="RRQ144" s="3"/>
      <c r="RRR144" s="3"/>
      <c r="RRS144" s="3"/>
      <c r="RRT144" s="3"/>
      <c r="RRU144" s="3"/>
      <c r="RRV144" s="3"/>
      <c r="RRW144" s="3"/>
      <c r="RRX144" s="3"/>
      <c r="RRY144" s="3"/>
      <c r="RRZ144" s="3"/>
      <c r="RSA144" s="3"/>
      <c r="RSB144" s="3"/>
      <c r="RSC144" s="3"/>
      <c r="RSD144" s="3"/>
      <c r="RSE144" s="3"/>
      <c r="RSF144" s="3"/>
      <c r="RSG144" s="3"/>
      <c r="RSH144" s="3"/>
      <c r="RSI144" s="3"/>
      <c r="RSJ144" s="3"/>
      <c r="RSK144" s="3"/>
      <c r="RSL144" s="3"/>
      <c r="RSM144" s="3"/>
      <c r="RSN144" s="3"/>
      <c r="RSO144" s="3"/>
      <c r="RSP144" s="3"/>
      <c r="RSQ144" s="3"/>
      <c r="RSR144" s="3"/>
      <c r="RSS144" s="3"/>
      <c r="RST144" s="3"/>
      <c r="RSU144" s="3"/>
      <c r="RSV144" s="3"/>
      <c r="RSW144" s="3"/>
      <c r="RSX144" s="3"/>
      <c r="RSY144" s="3"/>
      <c r="RSZ144" s="3"/>
      <c r="RTA144" s="3"/>
      <c r="RTB144" s="3"/>
      <c r="RTC144" s="3"/>
      <c r="RTD144" s="3"/>
      <c r="RTE144" s="3"/>
      <c r="RTF144" s="3"/>
      <c r="RTG144" s="3"/>
      <c r="RTH144" s="3"/>
      <c r="RTI144" s="3"/>
      <c r="RTJ144" s="3"/>
      <c r="RTK144" s="3"/>
      <c r="RTL144" s="3"/>
      <c r="RTM144" s="3"/>
      <c r="RTN144" s="3"/>
      <c r="RTO144" s="3"/>
      <c r="RTP144" s="3"/>
      <c r="RTQ144" s="3"/>
      <c r="RTR144" s="3"/>
      <c r="RTS144" s="3"/>
      <c r="RTT144" s="3"/>
      <c r="RTU144" s="3"/>
      <c r="RTV144" s="3"/>
      <c r="RTW144" s="3"/>
      <c r="RTX144" s="3"/>
      <c r="RTY144" s="3"/>
      <c r="RTZ144" s="3"/>
      <c r="RUA144" s="3"/>
      <c r="RUB144" s="3"/>
      <c r="RUC144" s="3"/>
      <c r="RUD144" s="3"/>
      <c r="RUE144" s="3"/>
      <c r="RUF144" s="3"/>
      <c r="RUG144" s="3"/>
      <c r="RUH144" s="3"/>
      <c r="RUI144" s="3"/>
      <c r="RUJ144" s="3"/>
      <c r="RUK144" s="3"/>
      <c r="RUL144" s="3"/>
      <c r="RUM144" s="3"/>
      <c r="RUN144" s="3"/>
      <c r="RUO144" s="3"/>
      <c r="RUP144" s="3"/>
      <c r="RUQ144" s="3"/>
      <c r="RUR144" s="3"/>
      <c r="RUS144" s="3"/>
      <c r="RUT144" s="3"/>
      <c r="RUU144" s="3"/>
      <c r="RUV144" s="3"/>
      <c r="RUW144" s="3"/>
      <c r="RUX144" s="3"/>
      <c r="RUY144" s="3"/>
      <c r="RUZ144" s="3"/>
      <c r="RVA144" s="3"/>
      <c r="RVB144" s="3"/>
      <c r="RVC144" s="3"/>
      <c r="RVD144" s="3"/>
      <c r="RVE144" s="3"/>
      <c r="RVF144" s="3"/>
      <c r="RVG144" s="3"/>
      <c r="RVH144" s="3"/>
      <c r="RVI144" s="3"/>
      <c r="RVJ144" s="3"/>
      <c r="RVK144" s="3"/>
      <c r="RVL144" s="3"/>
      <c r="RVM144" s="3"/>
      <c r="RVN144" s="3"/>
      <c r="RVO144" s="3"/>
      <c r="RVP144" s="3"/>
      <c r="RVQ144" s="3"/>
      <c r="RVR144" s="3"/>
      <c r="RVS144" s="3"/>
      <c r="RVT144" s="3"/>
      <c r="RVU144" s="3"/>
      <c r="RVV144" s="3"/>
      <c r="RVW144" s="3"/>
      <c r="RVX144" s="3"/>
      <c r="RVY144" s="3"/>
      <c r="RVZ144" s="3"/>
      <c r="RWA144" s="3"/>
      <c r="RWB144" s="3"/>
      <c r="RWC144" s="3"/>
      <c r="RWD144" s="3"/>
      <c r="RWE144" s="3"/>
      <c r="RWF144" s="3"/>
      <c r="RWG144" s="3"/>
      <c r="RWH144" s="3"/>
      <c r="RWI144" s="3"/>
      <c r="RWJ144" s="3"/>
      <c r="RWK144" s="3"/>
      <c r="RWL144" s="3"/>
      <c r="RWM144" s="3"/>
      <c r="RWN144" s="3"/>
      <c r="RWO144" s="3"/>
      <c r="RWP144" s="3"/>
      <c r="RWQ144" s="3"/>
      <c r="RWR144" s="3"/>
      <c r="RWS144" s="3"/>
      <c r="RWT144" s="3"/>
      <c r="RWU144" s="3"/>
      <c r="RWV144" s="3"/>
      <c r="RWW144" s="3"/>
      <c r="RWX144" s="3"/>
      <c r="RWY144" s="3"/>
      <c r="RWZ144" s="3"/>
      <c r="RXA144" s="3"/>
      <c r="RXB144" s="3"/>
      <c r="RXC144" s="3"/>
      <c r="RXD144" s="3"/>
      <c r="RXE144" s="3"/>
      <c r="RXF144" s="3"/>
      <c r="RXG144" s="3"/>
      <c r="RXH144" s="3"/>
      <c r="RXI144" s="3"/>
      <c r="RXJ144" s="3"/>
      <c r="RXK144" s="3"/>
      <c r="RXL144" s="3"/>
      <c r="RXM144" s="3"/>
      <c r="RXN144" s="3"/>
      <c r="RXO144" s="3"/>
      <c r="RXP144" s="3"/>
      <c r="RXQ144" s="3"/>
      <c r="RXR144" s="3"/>
      <c r="RXS144" s="3"/>
      <c r="RXT144" s="3"/>
      <c r="RXU144" s="3"/>
      <c r="RXV144" s="3"/>
      <c r="RXW144" s="3"/>
      <c r="RXX144" s="3"/>
      <c r="RXY144" s="3"/>
      <c r="RXZ144" s="3"/>
      <c r="RYA144" s="3"/>
      <c r="RYB144" s="3"/>
      <c r="RYC144" s="3"/>
      <c r="RYD144" s="3"/>
      <c r="RYE144" s="3"/>
      <c r="RYF144" s="3"/>
      <c r="RYG144" s="3"/>
      <c r="RYH144" s="3"/>
      <c r="RYI144" s="3"/>
      <c r="RYJ144" s="3"/>
      <c r="RYK144" s="3"/>
      <c r="RYL144" s="3"/>
      <c r="RYM144" s="3"/>
      <c r="RYN144" s="3"/>
      <c r="RYO144" s="3"/>
      <c r="RYP144" s="3"/>
      <c r="RYQ144" s="3"/>
      <c r="RYR144" s="3"/>
      <c r="RYS144" s="3"/>
      <c r="RYT144" s="3"/>
      <c r="RYU144" s="3"/>
      <c r="RYV144" s="3"/>
      <c r="RYW144" s="3"/>
      <c r="RYX144" s="3"/>
      <c r="RYY144" s="3"/>
      <c r="RYZ144" s="3"/>
      <c r="RZA144" s="3"/>
      <c r="RZB144" s="3"/>
      <c r="RZC144" s="3"/>
      <c r="RZD144" s="3"/>
      <c r="RZE144" s="3"/>
      <c r="RZF144" s="3"/>
      <c r="RZG144" s="3"/>
      <c r="RZH144" s="3"/>
      <c r="RZI144" s="3"/>
      <c r="RZJ144" s="3"/>
      <c r="RZK144" s="3"/>
      <c r="RZL144" s="3"/>
      <c r="RZM144" s="3"/>
      <c r="RZN144" s="3"/>
      <c r="RZO144" s="3"/>
      <c r="RZP144" s="3"/>
      <c r="RZQ144" s="3"/>
      <c r="RZR144" s="3"/>
      <c r="RZS144" s="3"/>
      <c r="RZT144" s="3"/>
      <c r="RZU144" s="3"/>
      <c r="RZV144" s="3"/>
      <c r="RZW144" s="3"/>
      <c r="RZX144" s="3"/>
      <c r="RZY144" s="3"/>
      <c r="RZZ144" s="3"/>
      <c r="SAA144" s="3"/>
      <c r="SAB144" s="3"/>
      <c r="SAC144" s="3"/>
      <c r="SAD144" s="3"/>
      <c r="SAE144" s="3"/>
      <c r="SAF144" s="3"/>
      <c r="SAG144" s="3"/>
      <c r="SAH144" s="3"/>
      <c r="SAI144" s="3"/>
      <c r="SAJ144" s="3"/>
      <c r="SAK144" s="3"/>
      <c r="SAL144" s="3"/>
      <c r="SAM144" s="3"/>
      <c r="SAN144" s="3"/>
      <c r="SAO144" s="3"/>
      <c r="SAP144" s="3"/>
      <c r="SAQ144" s="3"/>
      <c r="SAR144" s="3"/>
      <c r="SAS144" s="3"/>
      <c r="SAT144" s="3"/>
      <c r="SAU144" s="3"/>
      <c r="SAV144" s="3"/>
      <c r="SAW144" s="3"/>
      <c r="SAX144" s="3"/>
      <c r="SAY144" s="3"/>
      <c r="SAZ144" s="3"/>
      <c r="SBA144" s="3"/>
      <c r="SBB144" s="3"/>
      <c r="SBC144" s="3"/>
      <c r="SBD144" s="3"/>
      <c r="SBE144" s="3"/>
      <c r="SBF144" s="3"/>
      <c r="SBG144" s="3"/>
      <c r="SBH144" s="3"/>
      <c r="SBI144" s="3"/>
      <c r="SBJ144" s="3"/>
      <c r="SBK144" s="3"/>
      <c r="SBL144" s="3"/>
      <c r="SBM144" s="3"/>
      <c r="SBN144" s="3"/>
      <c r="SBO144" s="3"/>
      <c r="SBP144" s="3"/>
      <c r="SBQ144" s="3"/>
      <c r="SBR144" s="3"/>
      <c r="SBS144" s="3"/>
      <c r="SBT144" s="3"/>
      <c r="SBU144" s="3"/>
      <c r="SBV144" s="3"/>
      <c r="SBW144" s="3"/>
      <c r="SBX144" s="3"/>
      <c r="SBY144" s="3"/>
      <c r="SBZ144" s="3"/>
      <c r="SCA144" s="3"/>
      <c r="SCB144" s="3"/>
      <c r="SCC144" s="3"/>
      <c r="SCD144" s="3"/>
      <c r="SCE144" s="3"/>
      <c r="SCF144" s="3"/>
      <c r="SCG144" s="3"/>
      <c r="SCH144" s="3"/>
      <c r="SCI144" s="3"/>
      <c r="SCJ144" s="3"/>
      <c r="SCK144" s="3"/>
      <c r="SCL144" s="3"/>
      <c r="SCM144" s="3"/>
      <c r="SCN144" s="3"/>
      <c r="SCO144" s="3"/>
      <c r="SCP144" s="3"/>
      <c r="SCQ144" s="3"/>
      <c r="SCR144" s="3"/>
      <c r="SCS144" s="3"/>
      <c r="SCT144" s="3"/>
      <c r="SCU144" s="3"/>
      <c r="SCV144" s="3"/>
      <c r="SCW144" s="3"/>
      <c r="SCX144" s="3"/>
      <c r="SCY144" s="3"/>
      <c r="SCZ144" s="3"/>
      <c r="SDA144" s="3"/>
      <c r="SDB144" s="3"/>
      <c r="SDC144" s="3"/>
      <c r="SDD144" s="3"/>
      <c r="SDE144" s="3"/>
      <c r="SDF144" s="3"/>
      <c r="SDG144" s="3"/>
      <c r="SDH144" s="3"/>
      <c r="SDI144" s="3"/>
      <c r="SDJ144" s="3"/>
      <c r="SDK144" s="3"/>
      <c r="SDL144" s="3"/>
      <c r="SDM144" s="3"/>
      <c r="SDN144" s="3"/>
      <c r="SDO144" s="3"/>
      <c r="SDP144" s="3"/>
      <c r="SDQ144" s="3"/>
      <c r="SDR144" s="3"/>
      <c r="SDS144" s="3"/>
      <c r="SDT144" s="3"/>
      <c r="SDU144" s="3"/>
      <c r="SDV144" s="3"/>
      <c r="SDW144" s="3"/>
      <c r="SDX144" s="3"/>
      <c r="SDY144" s="3"/>
      <c r="SDZ144" s="3"/>
      <c r="SEA144" s="3"/>
      <c r="SEB144" s="3"/>
      <c r="SEC144" s="3"/>
      <c r="SED144" s="3"/>
      <c r="SEE144" s="3"/>
      <c r="SEF144" s="3"/>
      <c r="SEG144" s="3"/>
      <c r="SEH144" s="3"/>
      <c r="SEI144" s="3"/>
      <c r="SEJ144" s="3"/>
      <c r="SEK144" s="3"/>
      <c r="SEL144" s="3"/>
      <c r="SEM144" s="3"/>
      <c r="SEN144" s="3"/>
      <c r="SEO144" s="3"/>
      <c r="SEP144" s="3"/>
      <c r="SEQ144" s="3"/>
      <c r="SER144" s="3"/>
      <c r="SES144" s="3"/>
      <c r="SET144" s="3"/>
      <c r="SEU144" s="3"/>
      <c r="SEV144" s="3"/>
      <c r="SEW144" s="3"/>
      <c r="SEX144" s="3"/>
      <c r="SEY144" s="3"/>
      <c r="SEZ144" s="3"/>
      <c r="SFA144" s="3"/>
      <c r="SFB144" s="3"/>
      <c r="SFC144" s="3"/>
      <c r="SFD144" s="3"/>
      <c r="SFE144" s="3"/>
      <c r="SFF144" s="3"/>
      <c r="SFG144" s="3"/>
      <c r="SFH144" s="3"/>
      <c r="SFI144" s="3"/>
      <c r="SFJ144" s="3"/>
      <c r="SFK144" s="3"/>
      <c r="SFL144" s="3"/>
      <c r="SFM144" s="3"/>
      <c r="SFN144" s="3"/>
      <c r="SFO144" s="3"/>
      <c r="SFP144" s="3"/>
      <c r="SFQ144" s="3"/>
      <c r="SFR144" s="3"/>
      <c r="SFS144" s="3"/>
      <c r="SFT144" s="3"/>
      <c r="SFU144" s="3"/>
      <c r="SFV144" s="3"/>
      <c r="SFW144" s="3"/>
      <c r="SFX144" s="3"/>
      <c r="SFY144" s="3"/>
      <c r="SFZ144" s="3"/>
      <c r="SGA144" s="3"/>
      <c r="SGB144" s="3"/>
      <c r="SGC144" s="3"/>
      <c r="SGD144" s="3"/>
      <c r="SGE144" s="3"/>
      <c r="SGF144" s="3"/>
      <c r="SGG144" s="3"/>
      <c r="SGH144" s="3"/>
      <c r="SGI144" s="3"/>
      <c r="SGJ144" s="3"/>
      <c r="SGK144" s="3"/>
      <c r="SGL144" s="3"/>
      <c r="SGM144" s="3"/>
      <c r="SGN144" s="3"/>
      <c r="SGO144" s="3"/>
      <c r="SGP144" s="3"/>
      <c r="SGQ144" s="3"/>
      <c r="SGR144" s="3"/>
      <c r="SGS144" s="3"/>
      <c r="SGT144" s="3"/>
      <c r="SGU144" s="3"/>
      <c r="SGV144" s="3"/>
      <c r="SGW144" s="3"/>
      <c r="SGX144" s="3"/>
      <c r="SGY144" s="3"/>
      <c r="SGZ144" s="3"/>
      <c r="SHA144" s="3"/>
      <c r="SHB144" s="3"/>
      <c r="SHC144" s="3"/>
      <c r="SHD144" s="3"/>
      <c r="SHE144" s="3"/>
      <c r="SHF144" s="3"/>
      <c r="SHG144" s="3"/>
      <c r="SHH144" s="3"/>
      <c r="SHI144" s="3"/>
      <c r="SHJ144" s="3"/>
      <c r="SHK144" s="3"/>
      <c r="SHL144" s="3"/>
      <c r="SHM144" s="3"/>
      <c r="SHN144" s="3"/>
      <c r="SHO144" s="3"/>
      <c r="SHP144" s="3"/>
      <c r="SHQ144" s="3"/>
      <c r="SHR144" s="3"/>
      <c r="SHS144" s="3"/>
      <c r="SHT144" s="3"/>
      <c r="SHU144" s="3"/>
      <c r="SHV144" s="3"/>
      <c r="SHW144" s="3"/>
      <c r="SHX144" s="3"/>
      <c r="SHY144" s="3"/>
      <c r="SHZ144" s="3"/>
      <c r="SIA144" s="3"/>
      <c r="SIB144" s="3"/>
      <c r="SIC144" s="3"/>
      <c r="SID144" s="3"/>
      <c r="SIE144" s="3"/>
      <c r="SIF144" s="3"/>
      <c r="SIG144" s="3"/>
      <c r="SIH144" s="3"/>
      <c r="SII144" s="3"/>
      <c r="SIJ144" s="3"/>
      <c r="SIK144" s="3"/>
      <c r="SIL144" s="3"/>
      <c r="SIM144" s="3"/>
      <c r="SIN144" s="3"/>
      <c r="SIO144" s="3"/>
      <c r="SIP144" s="3"/>
      <c r="SIQ144" s="3"/>
      <c r="SIR144" s="3"/>
      <c r="SIS144" s="3"/>
      <c r="SIT144" s="3"/>
      <c r="SIU144" s="3"/>
      <c r="SIV144" s="3"/>
      <c r="SIW144" s="3"/>
      <c r="SIX144" s="3"/>
      <c r="SIY144" s="3"/>
      <c r="SIZ144" s="3"/>
      <c r="SJA144" s="3"/>
      <c r="SJB144" s="3"/>
      <c r="SJC144" s="3"/>
      <c r="SJD144" s="3"/>
      <c r="SJE144" s="3"/>
      <c r="SJF144" s="3"/>
      <c r="SJG144" s="3"/>
      <c r="SJH144" s="3"/>
      <c r="SJI144" s="3"/>
      <c r="SJJ144" s="3"/>
      <c r="SJK144" s="3"/>
      <c r="SJL144" s="3"/>
      <c r="SJM144" s="3"/>
      <c r="SJN144" s="3"/>
      <c r="SJO144" s="3"/>
      <c r="SJP144" s="3"/>
      <c r="SJQ144" s="3"/>
      <c r="SJR144" s="3"/>
      <c r="SJS144" s="3"/>
      <c r="SJT144" s="3"/>
      <c r="SJU144" s="3"/>
      <c r="SJV144" s="3"/>
      <c r="SJW144" s="3"/>
      <c r="SJX144" s="3"/>
      <c r="SJY144" s="3"/>
      <c r="SJZ144" s="3"/>
      <c r="SKA144" s="3"/>
      <c r="SKB144" s="3"/>
      <c r="SKC144" s="3"/>
      <c r="SKD144" s="3"/>
      <c r="SKE144" s="3"/>
      <c r="SKF144" s="3"/>
      <c r="SKG144" s="3"/>
      <c r="SKH144" s="3"/>
      <c r="SKI144" s="3"/>
      <c r="SKJ144" s="3"/>
      <c r="SKK144" s="3"/>
      <c r="SKL144" s="3"/>
      <c r="SKM144" s="3"/>
      <c r="SKN144" s="3"/>
      <c r="SKO144" s="3"/>
      <c r="SKP144" s="3"/>
      <c r="SKQ144" s="3"/>
      <c r="SKR144" s="3"/>
      <c r="SKS144" s="3"/>
      <c r="SKT144" s="3"/>
      <c r="SKU144" s="3"/>
      <c r="SKV144" s="3"/>
      <c r="SKW144" s="3"/>
      <c r="SKX144" s="3"/>
      <c r="SKY144" s="3"/>
      <c r="SKZ144" s="3"/>
      <c r="SLA144" s="3"/>
      <c r="SLB144" s="3"/>
      <c r="SLC144" s="3"/>
      <c r="SLD144" s="3"/>
      <c r="SLE144" s="3"/>
      <c r="SLF144" s="3"/>
      <c r="SLG144" s="3"/>
      <c r="SLH144" s="3"/>
      <c r="SLI144" s="3"/>
      <c r="SLJ144" s="3"/>
      <c r="SLK144" s="3"/>
      <c r="SLL144" s="3"/>
      <c r="SLM144" s="3"/>
      <c r="SLN144" s="3"/>
      <c r="SLO144" s="3"/>
      <c r="SLP144" s="3"/>
      <c r="SLQ144" s="3"/>
      <c r="SLR144" s="3"/>
      <c r="SLS144" s="3"/>
      <c r="SLT144" s="3"/>
      <c r="SLU144" s="3"/>
      <c r="SLV144" s="3"/>
      <c r="SLW144" s="3"/>
      <c r="SLX144" s="3"/>
      <c r="SLY144" s="3"/>
      <c r="SLZ144" s="3"/>
      <c r="SMA144" s="3"/>
      <c r="SMB144" s="3"/>
      <c r="SMC144" s="3"/>
      <c r="SMD144" s="3"/>
      <c r="SME144" s="3"/>
      <c r="SMF144" s="3"/>
      <c r="SMG144" s="3"/>
      <c r="SMH144" s="3"/>
      <c r="SMI144" s="3"/>
      <c r="SMJ144" s="3"/>
      <c r="SMK144" s="3"/>
      <c r="SML144" s="3"/>
      <c r="SMM144" s="3"/>
      <c r="SMN144" s="3"/>
      <c r="SMO144" s="3"/>
      <c r="SMP144" s="3"/>
      <c r="SMQ144" s="3"/>
      <c r="SMR144" s="3"/>
      <c r="SMS144" s="3"/>
      <c r="SMT144" s="3"/>
      <c r="SMU144" s="3"/>
      <c r="SMV144" s="3"/>
      <c r="SMW144" s="3"/>
      <c r="SMX144" s="3"/>
      <c r="SMY144" s="3"/>
      <c r="SMZ144" s="3"/>
      <c r="SNA144" s="3"/>
      <c r="SNB144" s="3"/>
      <c r="SNC144" s="3"/>
      <c r="SND144" s="3"/>
      <c r="SNE144" s="3"/>
      <c r="SNF144" s="3"/>
      <c r="SNG144" s="3"/>
      <c r="SNH144" s="3"/>
      <c r="SNI144" s="3"/>
      <c r="SNJ144" s="3"/>
      <c r="SNK144" s="3"/>
      <c r="SNL144" s="3"/>
      <c r="SNM144" s="3"/>
      <c r="SNN144" s="3"/>
      <c r="SNO144" s="3"/>
      <c r="SNP144" s="3"/>
      <c r="SNQ144" s="3"/>
      <c r="SNR144" s="3"/>
      <c r="SNS144" s="3"/>
      <c r="SNT144" s="3"/>
      <c r="SNU144" s="3"/>
      <c r="SNV144" s="3"/>
      <c r="SNW144" s="3"/>
      <c r="SNX144" s="3"/>
      <c r="SNY144" s="3"/>
      <c r="SNZ144" s="3"/>
      <c r="SOA144" s="3"/>
      <c r="SOB144" s="3"/>
      <c r="SOC144" s="3"/>
      <c r="SOD144" s="3"/>
      <c r="SOE144" s="3"/>
      <c r="SOF144" s="3"/>
      <c r="SOG144" s="3"/>
      <c r="SOH144" s="3"/>
      <c r="SOI144" s="3"/>
      <c r="SOJ144" s="3"/>
      <c r="SOK144" s="3"/>
      <c r="SOL144" s="3"/>
      <c r="SOM144" s="3"/>
      <c r="SON144" s="3"/>
      <c r="SOO144" s="3"/>
      <c r="SOP144" s="3"/>
      <c r="SOQ144" s="3"/>
      <c r="SOR144" s="3"/>
      <c r="SOS144" s="3"/>
      <c r="SOT144" s="3"/>
      <c r="SOU144" s="3"/>
      <c r="SOV144" s="3"/>
      <c r="SOW144" s="3"/>
      <c r="SOX144" s="3"/>
      <c r="SOY144" s="3"/>
      <c r="SOZ144" s="3"/>
      <c r="SPA144" s="3"/>
      <c r="SPB144" s="3"/>
      <c r="SPC144" s="3"/>
      <c r="SPD144" s="3"/>
      <c r="SPE144" s="3"/>
      <c r="SPF144" s="3"/>
      <c r="SPG144" s="3"/>
      <c r="SPH144" s="3"/>
      <c r="SPI144" s="3"/>
      <c r="SPJ144" s="3"/>
      <c r="SPK144" s="3"/>
      <c r="SPL144" s="3"/>
      <c r="SPM144" s="3"/>
      <c r="SPN144" s="3"/>
      <c r="SPO144" s="3"/>
      <c r="SPP144" s="3"/>
      <c r="SPQ144" s="3"/>
      <c r="SPR144" s="3"/>
      <c r="SPS144" s="3"/>
      <c r="SPT144" s="3"/>
      <c r="SPU144" s="3"/>
      <c r="SPV144" s="3"/>
      <c r="SPW144" s="3"/>
      <c r="SPX144" s="3"/>
      <c r="SPY144" s="3"/>
      <c r="SPZ144" s="3"/>
      <c r="SQA144" s="3"/>
      <c r="SQB144" s="3"/>
      <c r="SQC144" s="3"/>
      <c r="SQD144" s="3"/>
      <c r="SQE144" s="3"/>
      <c r="SQF144" s="3"/>
      <c r="SQG144" s="3"/>
      <c r="SQH144" s="3"/>
      <c r="SQI144" s="3"/>
      <c r="SQJ144" s="3"/>
      <c r="SQK144" s="3"/>
      <c r="SQL144" s="3"/>
      <c r="SQM144" s="3"/>
      <c r="SQN144" s="3"/>
      <c r="SQO144" s="3"/>
      <c r="SQP144" s="3"/>
      <c r="SQQ144" s="3"/>
      <c r="SQR144" s="3"/>
      <c r="SQS144" s="3"/>
      <c r="SQT144" s="3"/>
      <c r="SQU144" s="3"/>
      <c r="SQV144" s="3"/>
      <c r="SQW144" s="3"/>
      <c r="SQX144" s="3"/>
      <c r="SQY144" s="3"/>
      <c r="SQZ144" s="3"/>
      <c r="SRA144" s="3"/>
      <c r="SRB144" s="3"/>
      <c r="SRC144" s="3"/>
      <c r="SRD144" s="3"/>
      <c r="SRE144" s="3"/>
      <c r="SRF144" s="3"/>
      <c r="SRG144" s="3"/>
      <c r="SRH144" s="3"/>
      <c r="SRI144" s="3"/>
      <c r="SRJ144" s="3"/>
      <c r="SRK144" s="3"/>
      <c r="SRL144" s="3"/>
      <c r="SRM144" s="3"/>
      <c r="SRN144" s="3"/>
      <c r="SRO144" s="3"/>
      <c r="SRP144" s="3"/>
      <c r="SRQ144" s="3"/>
      <c r="SRR144" s="3"/>
      <c r="SRS144" s="3"/>
      <c r="SRT144" s="3"/>
      <c r="SRU144" s="3"/>
      <c r="SRV144" s="3"/>
      <c r="SRW144" s="3"/>
      <c r="SRX144" s="3"/>
      <c r="SRY144" s="3"/>
      <c r="SRZ144" s="3"/>
      <c r="SSA144" s="3"/>
      <c r="SSB144" s="3"/>
      <c r="SSC144" s="3"/>
      <c r="SSD144" s="3"/>
      <c r="SSE144" s="3"/>
      <c r="SSF144" s="3"/>
      <c r="SSG144" s="3"/>
      <c r="SSH144" s="3"/>
      <c r="SSI144" s="3"/>
      <c r="SSJ144" s="3"/>
      <c r="SSK144" s="3"/>
      <c r="SSL144" s="3"/>
      <c r="SSM144" s="3"/>
      <c r="SSN144" s="3"/>
      <c r="SSO144" s="3"/>
      <c r="SSP144" s="3"/>
      <c r="SSQ144" s="3"/>
      <c r="SSR144" s="3"/>
      <c r="SSS144" s="3"/>
      <c r="SST144" s="3"/>
      <c r="SSU144" s="3"/>
      <c r="SSV144" s="3"/>
      <c r="SSW144" s="3"/>
      <c r="SSX144" s="3"/>
      <c r="SSY144" s="3"/>
      <c r="SSZ144" s="3"/>
      <c r="STA144" s="3"/>
      <c r="STB144" s="3"/>
      <c r="STC144" s="3"/>
      <c r="STD144" s="3"/>
      <c r="STE144" s="3"/>
      <c r="STF144" s="3"/>
      <c r="STG144" s="3"/>
      <c r="STH144" s="3"/>
      <c r="STI144" s="3"/>
      <c r="STJ144" s="3"/>
      <c r="STK144" s="3"/>
      <c r="STL144" s="3"/>
      <c r="STM144" s="3"/>
      <c r="STN144" s="3"/>
      <c r="STO144" s="3"/>
      <c r="STP144" s="3"/>
      <c r="STQ144" s="3"/>
      <c r="STR144" s="3"/>
      <c r="STS144" s="3"/>
      <c r="STT144" s="3"/>
      <c r="STU144" s="3"/>
      <c r="STV144" s="3"/>
      <c r="STW144" s="3"/>
      <c r="STX144" s="3"/>
      <c r="STY144" s="3"/>
      <c r="STZ144" s="3"/>
      <c r="SUA144" s="3"/>
      <c r="SUB144" s="3"/>
      <c r="SUC144" s="3"/>
      <c r="SUD144" s="3"/>
      <c r="SUE144" s="3"/>
      <c r="SUF144" s="3"/>
      <c r="SUG144" s="3"/>
      <c r="SUH144" s="3"/>
      <c r="SUI144" s="3"/>
      <c r="SUJ144" s="3"/>
      <c r="SUK144" s="3"/>
      <c r="SUL144" s="3"/>
      <c r="SUM144" s="3"/>
      <c r="SUN144" s="3"/>
      <c r="SUO144" s="3"/>
      <c r="SUP144" s="3"/>
      <c r="SUQ144" s="3"/>
      <c r="SUR144" s="3"/>
      <c r="SUS144" s="3"/>
      <c r="SUT144" s="3"/>
      <c r="SUU144" s="3"/>
      <c r="SUV144" s="3"/>
      <c r="SUW144" s="3"/>
      <c r="SUX144" s="3"/>
      <c r="SUY144" s="3"/>
      <c r="SUZ144" s="3"/>
      <c r="SVA144" s="3"/>
      <c r="SVB144" s="3"/>
      <c r="SVC144" s="3"/>
      <c r="SVD144" s="3"/>
      <c r="SVE144" s="3"/>
      <c r="SVF144" s="3"/>
      <c r="SVG144" s="3"/>
      <c r="SVH144" s="3"/>
      <c r="SVI144" s="3"/>
      <c r="SVJ144" s="3"/>
      <c r="SVK144" s="3"/>
      <c r="SVL144" s="3"/>
      <c r="SVM144" s="3"/>
      <c r="SVN144" s="3"/>
      <c r="SVO144" s="3"/>
      <c r="SVP144" s="3"/>
      <c r="SVQ144" s="3"/>
      <c r="SVR144" s="3"/>
      <c r="SVS144" s="3"/>
      <c r="SVT144" s="3"/>
      <c r="SVU144" s="3"/>
      <c r="SVV144" s="3"/>
      <c r="SVW144" s="3"/>
      <c r="SVX144" s="3"/>
      <c r="SVY144" s="3"/>
      <c r="SVZ144" s="3"/>
      <c r="SWA144" s="3"/>
      <c r="SWB144" s="3"/>
      <c r="SWC144" s="3"/>
      <c r="SWD144" s="3"/>
      <c r="SWE144" s="3"/>
      <c r="SWF144" s="3"/>
      <c r="SWG144" s="3"/>
      <c r="SWH144" s="3"/>
      <c r="SWI144" s="3"/>
      <c r="SWJ144" s="3"/>
      <c r="SWK144" s="3"/>
      <c r="SWL144" s="3"/>
      <c r="SWM144" s="3"/>
      <c r="SWN144" s="3"/>
      <c r="SWO144" s="3"/>
      <c r="SWP144" s="3"/>
      <c r="SWQ144" s="3"/>
      <c r="SWR144" s="3"/>
      <c r="SWS144" s="3"/>
      <c r="SWT144" s="3"/>
      <c r="SWU144" s="3"/>
      <c r="SWV144" s="3"/>
      <c r="SWW144" s="3"/>
      <c r="SWX144" s="3"/>
      <c r="SWY144" s="3"/>
      <c r="SWZ144" s="3"/>
      <c r="SXA144" s="3"/>
      <c r="SXB144" s="3"/>
      <c r="SXC144" s="3"/>
      <c r="SXD144" s="3"/>
      <c r="SXE144" s="3"/>
      <c r="SXF144" s="3"/>
      <c r="SXG144" s="3"/>
      <c r="SXH144" s="3"/>
      <c r="SXI144" s="3"/>
      <c r="SXJ144" s="3"/>
      <c r="SXK144" s="3"/>
      <c r="SXL144" s="3"/>
      <c r="SXM144" s="3"/>
      <c r="SXN144" s="3"/>
      <c r="SXO144" s="3"/>
      <c r="SXP144" s="3"/>
      <c r="SXQ144" s="3"/>
      <c r="SXR144" s="3"/>
      <c r="SXS144" s="3"/>
      <c r="SXT144" s="3"/>
      <c r="SXU144" s="3"/>
      <c r="SXV144" s="3"/>
      <c r="SXW144" s="3"/>
      <c r="SXX144" s="3"/>
      <c r="SXY144" s="3"/>
      <c r="SXZ144" s="3"/>
      <c r="SYA144" s="3"/>
      <c r="SYB144" s="3"/>
      <c r="SYC144" s="3"/>
      <c r="SYD144" s="3"/>
      <c r="SYE144" s="3"/>
      <c r="SYF144" s="3"/>
      <c r="SYG144" s="3"/>
      <c r="SYH144" s="3"/>
      <c r="SYI144" s="3"/>
      <c r="SYJ144" s="3"/>
      <c r="SYK144" s="3"/>
      <c r="SYL144" s="3"/>
      <c r="SYM144" s="3"/>
      <c r="SYN144" s="3"/>
      <c r="SYO144" s="3"/>
      <c r="SYP144" s="3"/>
      <c r="SYQ144" s="3"/>
      <c r="SYR144" s="3"/>
      <c r="SYS144" s="3"/>
      <c r="SYT144" s="3"/>
      <c r="SYU144" s="3"/>
      <c r="SYV144" s="3"/>
      <c r="SYW144" s="3"/>
      <c r="SYX144" s="3"/>
      <c r="SYY144" s="3"/>
      <c r="SYZ144" s="3"/>
      <c r="SZA144" s="3"/>
      <c r="SZB144" s="3"/>
      <c r="SZC144" s="3"/>
      <c r="SZD144" s="3"/>
      <c r="SZE144" s="3"/>
      <c r="SZF144" s="3"/>
      <c r="SZG144" s="3"/>
      <c r="SZH144" s="3"/>
      <c r="SZI144" s="3"/>
      <c r="SZJ144" s="3"/>
      <c r="SZK144" s="3"/>
      <c r="SZL144" s="3"/>
      <c r="SZM144" s="3"/>
      <c r="SZN144" s="3"/>
      <c r="SZO144" s="3"/>
      <c r="SZP144" s="3"/>
      <c r="SZQ144" s="3"/>
      <c r="SZR144" s="3"/>
      <c r="SZS144" s="3"/>
      <c r="SZT144" s="3"/>
      <c r="SZU144" s="3"/>
      <c r="SZV144" s="3"/>
      <c r="SZW144" s="3"/>
      <c r="SZX144" s="3"/>
      <c r="SZY144" s="3"/>
      <c r="SZZ144" s="3"/>
      <c r="TAA144" s="3"/>
      <c r="TAB144" s="3"/>
      <c r="TAC144" s="3"/>
      <c r="TAD144" s="3"/>
      <c r="TAE144" s="3"/>
      <c r="TAF144" s="3"/>
      <c r="TAG144" s="3"/>
      <c r="TAH144" s="3"/>
      <c r="TAI144" s="3"/>
      <c r="TAJ144" s="3"/>
      <c r="TAK144" s="3"/>
      <c r="TAL144" s="3"/>
      <c r="TAM144" s="3"/>
      <c r="TAN144" s="3"/>
      <c r="TAO144" s="3"/>
      <c r="TAP144" s="3"/>
      <c r="TAQ144" s="3"/>
      <c r="TAR144" s="3"/>
      <c r="TAS144" s="3"/>
      <c r="TAT144" s="3"/>
      <c r="TAU144" s="3"/>
      <c r="TAV144" s="3"/>
      <c r="TAW144" s="3"/>
      <c r="TAX144" s="3"/>
      <c r="TAY144" s="3"/>
      <c r="TAZ144" s="3"/>
      <c r="TBA144" s="3"/>
      <c r="TBB144" s="3"/>
      <c r="TBC144" s="3"/>
      <c r="TBD144" s="3"/>
      <c r="TBE144" s="3"/>
      <c r="TBF144" s="3"/>
      <c r="TBG144" s="3"/>
      <c r="TBH144" s="3"/>
      <c r="TBI144" s="3"/>
      <c r="TBJ144" s="3"/>
      <c r="TBK144" s="3"/>
      <c r="TBL144" s="3"/>
      <c r="TBM144" s="3"/>
      <c r="TBN144" s="3"/>
      <c r="TBO144" s="3"/>
      <c r="TBP144" s="3"/>
      <c r="TBQ144" s="3"/>
      <c r="TBR144" s="3"/>
      <c r="TBS144" s="3"/>
      <c r="TBT144" s="3"/>
      <c r="TBU144" s="3"/>
      <c r="TBV144" s="3"/>
      <c r="TBW144" s="3"/>
      <c r="TBX144" s="3"/>
      <c r="TBY144" s="3"/>
      <c r="TBZ144" s="3"/>
      <c r="TCA144" s="3"/>
      <c r="TCB144" s="3"/>
      <c r="TCC144" s="3"/>
      <c r="TCD144" s="3"/>
      <c r="TCE144" s="3"/>
      <c r="TCF144" s="3"/>
      <c r="TCG144" s="3"/>
      <c r="TCH144" s="3"/>
      <c r="TCI144" s="3"/>
      <c r="TCJ144" s="3"/>
      <c r="TCK144" s="3"/>
      <c r="TCL144" s="3"/>
      <c r="TCM144" s="3"/>
      <c r="TCN144" s="3"/>
      <c r="TCO144" s="3"/>
      <c r="TCP144" s="3"/>
      <c r="TCQ144" s="3"/>
      <c r="TCR144" s="3"/>
      <c r="TCS144" s="3"/>
      <c r="TCT144" s="3"/>
      <c r="TCU144" s="3"/>
      <c r="TCV144" s="3"/>
      <c r="TCW144" s="3"/>
      <c r="TCX144" s="3"/>
      <c r="TCY144" s="3"/>
      <c r="TCZ144" s="3"/>
      <c r="TDA144" s="3"/>
      <c r="TDB144" s="3"/>
      <c r="TDC144" s="3"/>
      <c r="TDD144" s="3"/>
      <c r="TDE144" s="3"/>
      <c r="TDF144" s="3"/>
      <c r="TDG144" s="3"/>
      <c r="TDH144" s="3"/>
      <c r="TDI144" s="3"/>
      <c r="TDJ144" s="3"/>
      <c r="TDK144" s="3"/>
      <c r="TDL144" s="3"/>
      <c r="TDM144" s="3"/>
      <c r="TDN144" s="3"/>
      <c r="TDO144" s="3"/>
      <c r="TDP144" s="3"/>
      <c r="TDQ144" s="3"/>
      <c r="TDR144" s="3"/>
      <c r="TDS144" s="3"/>
      <c r="TDT144" s="3"/>
      <c r="TDU144" s="3"/>
      <c r="TDV144" s="3"/>
      <c r="TDW144" s="3"/>
      <c r="TDX144" s="3"/>
      <c r="TDY144" s="3"/>
      <c r="TDZ144" s="3"/>
      <c r="TEA144" s="3"/>
      <c r="TEB144" s="3"/>
      <c r="TEC144" s="3"/>
      <c r="TED144" s="3"/>
      <c r="TEE144" s="3"/>
      <c r="TEF144" s="3"/>
      <c r="TEG144" s="3"/>
      <c r="TEH144" s="3"/>
      <c r="TEI144" s="3"/>
      <c r="TEJ144" s="3"/>
      <c r="TEK144" s="3"/>
      <c r="TEL144" s="3"/>
      <c r="TEM144" s="3"/>
      <c r="TEN144" s="3"/>
      <c r="TEO144" s="3"/>
      <c r="TEP144" s="3"/>
      <c r="TEQ144" s="3"/>
      <c r="TER144" s="3"/>
      <c r="TES144" s="3"/>
      <c r="TET144" s="3"/>
      <c r="TEU144" s="3"/>
      <c r="TEV144" s="3"/>
      <c r="TEW144" s="3"/>
      <c r="TEX144" s="3"/>
      <c r="TEY144" s="3"/>
      <c r="TEZ144" s="3"/>
      <c r="TFA144" s="3"/>
      <c r="TFB144" s="3"/>
      <c r="TFC144" s="3"/>
      <c r="TFD144" s="3"/>
      <c r="TFE144" s="3"/>
      <c r="TFF144" s="3"/>
      <c r="TFG144" s="3"/>
      <c r="TFH144" s="3"/>
      <c r="TFI144" s="3"/>
      <c r="TFJ144" s="3"/>
      <c r="TFK144" s="3"/>
      <c r="TFL144" s="3"/>
      <c r="TFM144" s="3"/>
      <c r="TFN144" s="3"/>
      <c r="TFO144" s="3"/>
      <c r="TFP144" s="3"/>
      <c r="TFQ144" s="3"/>
      <c r="TFR144" s="3"/>
      <c r="TFS144" s="3"/>
      <c r="TFT144" s="3"/>
      <c r="TFU144" s="3"/>
      <c r="TFV144" s="3"/>
      <c r="TFW144" s="3"/>
      <c r="TFX144" s="3"/>
      <c r="TFY144" s="3"/>
      <c r="TFZ144" s="3"/>
      <c r="TGA144" s="3"/>
      <c r="TGB144" s="3"/>
      <c r="TGC144" s="3"/>
      <c r="TGD144" s="3"/>
      <c r="TGE144" s="3"/>
      <c r="TGF144" s="3"/>
      <c r="TGG144" s="3"/>
      <c r="TGH144" s="3"/>
      <c r="TGI144" s="3"/>
      <c r="TGJ144" s="3"/>
      <c r="TGK144" s="3"/>
      <c r="TGL144" s="3"/>
      <c r="TGM144" s="3"/>
      <c r="TGN144" s="3"/>
      <c r="TGO144" s="3"/>
      <c r="TGP144" s="3"/>
      <c r="TGQ144" s="3"/>
      <c r="TGR144" s="3"/>
      <c r="TGS144" s="3"/>
      <c r="TGT144" s="3"/>
      <c r="TGU144" s="3"/>
      <c r="TGV144" s="3"/>
      <c r="TGW144" s="3"/>
      <c r="TGX144" s="3"/>
      <c r="TGY144" s="3"/>
      <c r="TGZ144" s="3"/>
      <c r="THA144" s="3"/>
      <c r="THB144" s="3"/>
      <c r="THC144" s="3"/>
      <c r="THD144" s="3"/>
      <c r="THE144" s="3"/>
      <c r="THF144" s="3"/>
      <c r="THG144" s="3"/>
      <c r="THH144" s="3"/>
      <c r="THI144" s="3"/>
      <c r="THJ144" s="3"/>
      <c r="THK144" s="3"/>
      <c r="THL144" s="3"/>
      <c r="THM144" s="3"/>
      <c r="THN144" s="3"/>
      <c r="THO144" s="3"/>
      <c r="THP144" s="3"/>
      <c r="THQ144" s="3"/>
      <c r="THR144" s="3"/>
      <c r="THS144" s="3"/>
      <c r="THT144" s="3"/>
      <c r="THU144" s="3"/>
      <c r="THV144" s="3"/>
      <c r="THW144" s="3"/>
      <c r="THX144" s="3"/>
      <c r="THY144" s="3"/>
      <c r="THZ144" s="3"/>
      <c r="TIA144" s="3"/>
      <c r="TIB144" s="3"/>
      <c r="TIC144" s="3"/>
      <c r="TID144" s="3"/>
      <c r="TIE144" s="3"/>
      <c r="TIF144" s="3"/>
      <c r="TIG144" s="3"/>
      <c r="TIH144" s="3"/>
      <c r="TII144" s="3"/>
      <c r="TIJ144" s="3"/>
      <c r="TIK144" s="3"/>
      <c r="TIL144" s="3"/>
      <c r="TIM144" s="3"/>
      <c r="TIN144" s="3"/>
      <c r="TIO144" s="3"/>
      <c r="TIP144" s="3"/>
      <c r="TIQ144" s="3"/>
      <c r="TIR144" s="3"/>
      <c r="TIS144" s="3"/>
      <c r="TIT144" s="3"/>
      <c r="TIU144" s="3"/>
      <c r="TIV144" s="3"/>
      <c r="TIW144" s="3"/>
      <c r="TIX144" s="3"/>
      <c r="TIY144" s="3"/>
      <c r="TIZ144" s="3"/>
      <c r="TJA144" s="3"/>
      <c r="TJB144" s="3"/>
      <c r="TJC144" s="3"/>
      <c r="TJD144" s="3"/>
      <c r="TJE144" s="3"/>
      <c r="TJF144" s="3"/>
      <c r="TJG144" s="3"/>
      <c r="TJH144" s="3"/>
      <c r="TJI144" s="3"/>
      <c r="TJJ144" s="3"/>
      <c r="TJK144" s="3"/>
      <c r="TJL144" s="3"/>
      <c r="TJM144" s="3"/>
      <c r="TJN144" s="3"/>
      <c r="TJO144" s="3"/>
      <c r="TJP144" s="3"/>
      <c r="TJQ144" s="3"/>
      <c r="TJR144" s="3"/>
      <c r="TJS144" s="3"/>
      <c r="TJT144" s="3"/>
      <c r="TJU144" s="3"/>
      <c r="TJV144" s="3"/>
      <c r="TJW144" s="3"/>
      <c r="TJX144" s="3"/>
      <c r="TJY144" s="3"/>
      <c r="TJZ144" s="3"/>
      <c r="TKA144" s="3"/>
      <c r="TKB144" s="3"/>
      <c r="TKC144" s="3"/>
      <c r="TKD144" s="3"/>
      <c r="TKE144" s="3"/>
      <c r="TKF144" s="3"/>
      <c r="TKG144" s="3"/>
      <c r="TKH144" s="3"/>
      <c r="TKI144" s="3"/>
      <c r="TKJ144" s="3"/>
      <c r="TKK144" s="3"/>
      <c r="TKL144" s="3"/>
      <c r="TKM144" s="3"/>
      <c r="TKN144" s="3"/>
      <c r="TKO144" s="3"/>
      <c r="TKP144" s="3"/>
      <c r="TKQ144" s="3"/>
      <c r="TKR144" s="3"/>
      <c r="TKS144" s="3"/>
      <c r="TKT144" s="3"/>
      <c r="TKU144" s="3"/>
      <c r="TKV144" s="3"/>
      <c r="TKW144" s="3"/>
      <c r="TKX144" s="3"/>
      <c r="TKY144" s="3"/>
      <c r="TKZ144" s="3"/>
      <c r="TLA144" s="3"/>
      <c r="TLB144" s="3"/>
      <c r="TLC144" s="3"/>
      <c r="TLD144" s="3"/>
      <c r="TLE144" s="3"/>
      <c r="TLF144" s="3"/>
      <c r="TLG144" s="3"/>
      <c r="TLH144" s="3"/>
      <c r="TLI144" s="3"/>
      <c r="TLJ144" s="3"/>
      <c r="TLK144" s="3"/>
      <c r="TLL144" s="3"/>
      <c r="TLM144" s="3"/>
      <c r="TLN144" s="3"/>
      <c r="TLO144" s="3"/>
      <c r="TLP144" s="3"/>
      <c r="TLQ144" s="3"/>
      <c r="TLR144" s="3"/>
      <c r="TLS144" s="3"/>
      <c r="TLT144" s="3"/>
      <c r="TLU144" s="3"/>
      <c r="TLV144" s="3"/>
      <c r="TLW144" s="3"/>
      <c r="TLX144" s="3"/>
      <c r="TLY144" s="3"/>
      <c r="TLZ144" s="3"/>
      <c r="TMA144" s="3"/>
      <c r="TMB144" s="3"/>
      <c r="TMC144" s="3"/>
      <c r="TMD144" s="3"/>
      <c r="TME144" s="3"/>
      <c r="TMF144" s="3"/>
      <c r="TMG144" s="3"/>
      <c r="TMH144" s="3"/>
      <c r="TMI144" s="3"/>
      <c r="TMJ144" s="3"/>
      <c r="TMK144" s="3"/>
      <c r="TML144" s="3"/>
      <c r="TMM144" s="3"/>
      <c r="TMN144" s="3"/>
      <c r="TMO144" s="3"/>
      <c r="TMP144" s="3"/>
      <c r="TMQ144" s="3"/>
      <c r="TMR144" s="3"/>
      <c r="TMS144" s="3"/>
      <c r="TMT144" s="3"/>
      <c r="TMU144" s="3"/>
      <c r="TMV144" s="3"/>
      <c r="TMW144" s="3"/>
      <c r="TMX144" s="3"/>
      <c r="TMY144" s="3"/>
      <c r="TMZ144" s="3"/>
      <c r="TNA144" s="3"/>
      <c r="TNB144" s="3"/>
      <c r="TNC144" s="3"/>
      <c r="TND144" s="3"/>
      <c r="TNE144" s="3"/>
      <c r="TNF144" s="3"/>
      <c r="TNG144" s="3"/>
      <c r="TNH144" s="3"/>
      <c r="TNI144" s="3"/>
      <c r="TNJ144" s="3"/>
      <c r="TNK144" s="3"/>
      <c r="TNL144" s="3"/>
      <c r="TNM144" s="3"/>
      <c r="TNN144" s="3"/>
      <c r="TNO144" s="3"/>
      <c r="TNP144" s="3"/>
      <c r="TNQ144" s="3"/>
      <c r="TNR144" s="3"/>
      <c r="TNS144" s="3"/>
      <c r="TNT144" s="3"/>
      <c r="TNU144" s="3"/>
      <c r="TNV144" s="3"/>
      <c r="TNW144" s="3"/>
      <c r="TNX144" s="3"/>
      <c r="TNY144" s="3"/>
      <c r="TNZ144" s="3"/>
      <c r="TOA144" s="3"/>
      <c r="TOB144" s="3"/>
      <c r="TOC144" s="3"/>
      <c r="TOD144" s="3"/>
      <c r="TOE144" s="3"/>
      <c r="TOF144" s="3"/>
      <c r="TOG144" s="3"/>
      <c r="TOH144" s="3"/>
      <c r="TOI144" s="3"/>
      <c r="TOJ144" s="3"/>
      <c r="TOK144" s="3"/>
      <c r="TOL144" s="3"/>
      <c r="TOM144" s="3"/>
      <c r="TON144" s="3"/>
      <c r="TOO144" s="3"/>
      <c r="TOP144" s="3"/>
      <c r="TOQ144" s="3"/>
      <c r="TOR144" s="3"/>
      <c r="TOS144" s="3"/>
      <c r="TOT144" s="3"/>
      <c r="TOU144" s="3"/>
      <c r="TOV144" s="3"/>
      <c r="TOW144" s="3"/>
      <c r="TOX144" s="3"/>
      <c r="TOY144" s="3"/>
      <c r="TOZ144" s="3"/>
      <c r="TPA144" s="3"/>
      <c r="TPB144" s="3"/>
      <c r="TPC144" s="3"/>
      <c r="TPD144" s="3"/>
      <c r="TPE144" s="3"/>
      <c r="TPF144" s="3"/>
      <c r="TPG144" s="3"/>
      <c r="TPH144" s="3"/>
      <c r="TPI144" s="3"/>
      <c r="TPJ144" s="3"/>
      <c r="TPK144" s="3"/>
      <c r="TPL144" s="3"/>
      <c r="TPM144" s="3"/>
      <c r="TPN144" s="3"/>
      <c r="TPO144" s="3"/>
      <c r="TPP144" s="3"/>
      <c r="TPQ144" s="3"/>
      <c r="TPR144" s="3"/>
      <c r="TPS144" s="3"/>
      <c r="TPT144" s="3"/>
      <c r="TPU144" s="3"/>
      <c r="TPV144" s="3"/>
      <c r="TPW144" s="3"/>
      <c r="TPX144" s="3"/>
      <c r="TPY144" s="3"/>
      <c r="TPZ144" s="3"/>
      <c r="TQA144" s="3"/>
      <c r="TQB144" s="3"/>
      <c r="TQC144" s="3"/>
      <c r="TQD144" s="3"/>
      <c r="TQE144" s="3"/>
      <c r="TQF144" s="3"/>
      <c r="TQG144" s="3"/>
      <c r="TQH144" s="3"/>
      <c r="TQI144" s="3"/>
      <c r="TQJ144" s="3"/>
      <c r="TQK144" s="3"/>
      <c r="TQL144" s="3"/>
      <c r="TQM144" s="3"/>
      <c r="TQN144" s="3"/>
      <c r="TQO144" s="3"/>
      <c r="TQP144" s="3"/>
      <c r="TQQ144" s="3"/>
      <c r="TQR144" s="3"/>
      <c r="TQS144" s="3"/>
      <c r="TQT144" s="3"/>
      <c r="TQU144" s="3"/>
      <c r="TQV144" s="3"/>
      <c r="TQW144" s="3"/>
      <c r="TQX144" s="3"/>
      <c r="TQY144" s="3"/>
      <c r="TQZ144" s="3"/>
      <c r="TRA144" s="3"/>
      <c r="TRB144" s="3"/>
      <c r="TRC144" s="3"/>
      <c r="TRD144" s="3"/>
      <c r="TRE144" s="3"/>
      <c r="TRF144" s="3"/>
      <c r="TRG144" s="3"/>
      <c r="TRH144" s="3"/>
      <c r="TRI144" s="3"/>
      <c r="TRJ144" s="3"/>
      <c r="TRK144" s="3"/>
      <c r="TRL144" s="3"/>
      <c r="TRM144" s="3"/>
      <c r="TRN144" s="3"/>
      <c r="TRO144" s="3"/>
      <c r="TRP144" s="3"/>
      <c r="TRQ144" s="3"/>
      <c r="TRR144" s="3"/>
      <c r="TRS144" s="3"/>
      <c r="TRT144" s="3"/>
      <c r="TRU144" s="3"/>
      <c r="TRV144" s="3"/>
      <c r="TRW144" s="3"/>
      <c r="TRX144" s="3"/>
      <c r="TRY144" s="3"/>
      <c r="TRZ144" s="3"/>
      <c r="TSA144" s="3"/>
      <c r="TSB144" s="3"/>
      <c r="TSC144" s="3"/>
      <c r="TSD144" s="3"/>
      <c r="TSE144" s="3"/>
      <c r="TSF144" s="3"/>
      <c r="TSG144" s="3"/>
      <c r="TSH144" s="3"/>
      <c r="TSI144" s="3"/>
      <c r="TSJ144" s="3"/>
      <c r="TSK144" s="3"/>
      <c r="TSL144" s="3"/>
      <c r="TSM144" s="3"/>
      <c r="TSN144" s="3"/>
      <c r="TSO144" s="3"/>
      <c r="TSP144" s="3"/>
      <c r="TSQ144" s="3"/>
      <c r="TSR144" s="3"/>
      <c r="TSS144" s="3"/>
      <c r="TST144" s="3"/>
      <c r="TSU144" s="3"/>
      <c r="TSV144" s="3"/>
      <c r="TSW144" s="3"/>
      <c r="TSX144" s="3"/>
      <c r="TSY144" s="3"/>
      <c r="TSZ144" s="3"/>
      <c r="TTA144" s="3"/>
      <c r="TTB144" s="3"/>
      <c r="TTC144" s="3"/>
      <c r="TTD144" s="3"/>
      <c r="TTE144" s="3"/>
      <c r="TTF144" s="3"/>
      <c r="TTG144" s="3"/>
      <c r="TTH144" s="3"/>
      <c r="TTI144" s="3"/>
      <c r="TTJ144" s="3"/>
      <c r="TTK144" s="3"/>
      <c r="TTL144" s="3"/>
      <c r="TTM144" s="3"/>
      <c r="TTN144" s="3"/>
      <c r="TTO144" s="3"/>
      <c r="TTP144" s="3"/>
      <c r="TTQ144" s="3"/>
      <c r="TTR144" s="3"/>
      <c r="TTS144" s="3"/>
      <c r="TTT144" s="3"/>
      <c r="TTU144" s="3"/>
      <c r="TTV144" s="3"/>
      <c r="TTW144" s="3"/>
      <c r="TTX144" s="3"/>
      <c r="TTY144" s="3"/>
      <c r="TTZ144" s="3"/>
      <c r="TUA144" s="3"/>
      <c r="TUB144" s="3"/>
      <c r="TUC144" s="3"/>
      <c r="TUD144" s="3"/>
      <c r="TUE144" s="3"/>
      <c r="TUF144" s="3"/>
      <c r="TUG144" s="3"/>
      <c r="TUH144" s="3"/>
      <c r="TUI144" s="3"/>
      <c r="TUJ144" s="3"/>
      <c r="TUK144" s="3"/>
      <c r="TUL144" s="3"/>
      <c r="TUM144" s="3"/>
      <c r="TUN144" s="3"/>
      <c r="TUO144" s="3"/>
      <c r="TUP144" s="3"/>
      <c r="TUQ144" s="3"/>
      <c r="TUR144" s="3"/>
      <c r="TUS144" s="3"/>
      <c r="TUT144" s="3"/>
      <c r="TUU144" s="3"/>
      <c r="TUV144" s="3"/>
      <c r="TUW144" s="3"/>
      <c r="TUX144" s="3"/>
      <c r="TUY144" s="3"/>
      <c r="TUZ144" s="3"/>
      <c r="TVA144" s="3"/>
      <c r="TVB144" s="3"/>
      <c r="TVC144" s="3"/>
      <c r="TVD144" s="3"/>
      <c r="TVE144" s="3"/>
      <c r="TVF144" s="3"/>
      <c r="TVG144" s="3"/>
      <c r="TVH144" s="3"/>
      <c r="TVI144" s="3"/>
      <c r="TVJ144" s="3"/>
      <c r="TVK144" s="3"/>
      <c r="TVL144" s="3"/>
      <c r="TVM144" s="3"/>
      <c r="TVN144" s="3"/>
      <c r="TVO144" s="3"/>
      <c r="TVP144" s="3"/>
      <c r="TVQ144" s="3"/>
      <c r="TVR144" s="3"/>
      <c r="TVS144" s="3"/>
      <c r="TVT144" s="3"/>
      <c r="TVU144" s="3"/>
      <c r="TVV144" s="3"/>
      <c r="TVW144" s="3"/>
      <c r="TVX144" s="3"/>
      <c r="TVY144" s="3"/>
      <c r="TVZ144" s="3"/>
      <c r="TWA144" s="3"/>
      <c r="TWB144" s="3"/>
      <c r="TWC144" s="3"/>
      <c r="TWD144" s="3"/>
      <c r="TWE144" s="3"/>
      <c r="TWF144" s="3"/>
      <c r="TWG144" s="3"/>
      <c r="TWH144" s="3"/>
      <c r="TWI144" s="3"/>
      <c r="TWJ144" s="3"/>
      <c r="TWK144" s="3"/>
      <c r="TWL144" s="3"/>
      <c r="TWM144" s="3"/>
      <c r="TWN144" s="3"/>
      <c r="TWO144" s="3"/>
      <c r="TWP144" s="3"/>
      <c r="TWQ144" s="3"/>
      <c r="TWR144" s="3"/>
      <c r="TWS144" s="3"/>
      <c r="TWT144" s="3"/>
      <c r="TWU144" s="3"/>
      <c r="TWV144" s="3"/>
      <c r="TWW144" s="3"/>
      <c r="TWX144" s="3"/>
      <c r="TWY144" s="3"/>
      <c r="TWZ144" s="3"/>
      <c r="TXA144" s="3"/>
      <c r="TXB144" s="3"/>
      <c r="TXC144" s="3"/>
      <c r="TXD144" s="3"/>
      <c r="TXE144" s="3"/>
      <c r="TXF144" s="3"/>
      <c r="TXG144" s="3"/>
      <c r="TXH144" s="3"/>
      <c r="TXI144" s="3"/>
      <c r="TXJ144" s="3"/>
      <c r="TXK144" s="3"/>
      <c r="TXL144" s="3"/>
      <c r="TXM144" s="3"/>
      <c r="TXN144" s="3"/>
      <c r="TXO144" s="3"/>
      <c r="TXP144" s="3"/>
      <c r="TXQ144" s="3"/>
      <c r="TXR144" s="3"/>
      <c r="TXS144" s="3"/>
      <c r="TXT144" s="3"/>
      <c r="TXU144" s="3"/>
      <c r="TXV144" s="3"/>
      <c r="TXW144" s="3"/>
      <c r="TXX144" s="3"/>
      <c r="TXY144" s="3"/>
      <c r="TXZ144" s="3"/>
      <c r="TYA144" s="3"/>
      <c r="TYB144" s="3"/>
      <c r="TYC144" s="3"/>
      <c r="TYD144" s="3"/>
      <c r="TYE144" s="3"/>
      <c r="TYF144" s="3"/>
      <c r="TYG144" s="3"/>
      <c r="TYH144" s="3"/>
      <c r="TYI144" s="3"/>
      <c r="TYJ144" s="3"/>
      <c r="TYK144" s="3"/>
      <c r="TYL144" s="3"/>
      <c r="TYM144" s="3"/>
      <c r="TYN144" s="3"/>
      <c r="TYO144" s="3"/>
      <c r="TYP144" s="3"/>
      <c r="TYQ144" s="3"/>
      <c r="TYR144" s="3"/>
      <c r="TYS144" s="3"/>
      <c r="TYT144" s="3"/>
      <c r="TYU144" s="3"/>
      <c r="TYV144" s="3"/>
      <c r="TYW144" s="3"/>
      <c r="TYX144" s="3"/>
      <c r="TYY144" s="3"/>
      <c r="TYZ144" s="3"/>
      <c r="TZA144" s="3"/>
      <c r="TZB144" s="3"/>
      <c r="TZC144" s="3"/>
      <c r="TZD144" s="3"/>
      <c r="TZE144" s="3"/>
      <c r="TZF144" s="3"/>
      <c r="TZG144" s="3"/>
      <c r="TZH144" s="3"/>
      <c r="TZI144" s="3"/>
      <c r="TZJ144" s="3"/>
      <c r="TZK144" s="3"/>
      <c r="TZL144" s="3"/>
      <c r="TZM144" s="3"/>
      <c r="TZN144" s="3"/>
      <c r="TZO144" s="3"/>
      <c r="TZP144" s="3"/>
      <c r="TZQ144" s="3"/>
      <c r="TZR144" s="3"/>
      <c r="TZS144" s="3"/>
      <c r="TZT144" s="3"/>
      <c r="TZU144" s="3"/>
      <c r="TZV144" s="3"/>
      <c r="TZW144" s="3"/>
      <c r="TZX144" s="3"/>
      <c r="TZY144" s="3"/>
      <c r="TZZ144" s="3"/>
      <c r="UAA144" s="3"/>
      <c r="UAB144" s="3"/>
      <c r="UAC144" s="3"/>
      <c r="UAD144" s="3"/>
      <c r="UAE144" s="3"/>
      <c r="UAF144" s="3"/>
      <c r="UAG144" s="3"/>
      <c r="UAH144" s="3"/>
      <c r="UAI144" s="3"/>
      <c r="UAJ144" s="3"/>
      <c r="UAK144" s="3"/>
      <c r="UAL144" s="3"/>
      <c r="UAM144" s="3"/>
      <c r="UAN144" s="3"/>
      <c r="UAO144" s="3"/>
      <c r="UAP144" s="3"/>
      <c r="UAQ144" s="3"/>
      <c r="UAR144" s="3"/>
      <c r="UAS144" s="3"/>
      <c r="UAT144" s="3"/>
      <c r="UAU144" s="3"/>
      <c r="UAV144" s="3"/>
      <c r="UAW144" s="3"/>
      <c r="UAX144" s="3"/>
      <c r="UAY144" s="3"/>
      <c r="UAZ144" s="3"/>
      <c r="UBA144" s="3"/>
      <c r="UBB144" s="3"/>
      <c r="UBC144" s="3"/>
      <c r="UBD144" s="3"/>
      <c r="UBE144" s="3"/>
      <c r="UBF144" s="3"/>
      <c r="UBG144" s="3"/>
      <c r="UBH144" s="3"/>
      <c r="UBI144" s="3"/>
      <c r="UBJ144" s="3"/>
      <c r="UBK144" s="3"/>
      <c r="UBL144" s="3"/>
      <c r="UBM144" s="3"/>
      <c r="UBN144" s="3"/>
      <c r="UBO144" s="3"/>
      <c r="UBP144" s="3"/>
      <c r="UBQ144" s="3"/>
      <c r="UBR144" s="3"/>
      <c r="UBS144" s="3"/>
      <c r="UBT144" s="3"/>
      <c r="UBU144" s="3"/>
      <c r="UBV144" s="3"/>
      <c r="UBW144" s="3"/>
      <c r="UBX144" s="3"/>
      <c r="UBY144" s="3"/>
      <c r="UBZ144" s="3"/>
      <c r="UCA144" s="3"/>
      <c r="UCB144" s="3"/>
      <c r="UCC144" s="3"/>
      <c r="UCD144" s="3"/>
      <c r="UCE144" s="3"/>
      <c r="UCF144" s="3"/>
      <c r="UCG144" s="3"/>
      <c r="UCH144" s="3"/>
      <c r="UCI144" s="3"/>
      <c r="UCJ144" s="3"/>
      <c r="UCK144" s="3"/>
      <c r="UCL144" s="3"/>
      <c r="UCM144" s="3"/>
      <c r="UCN144" s="3"/>
      <c r="UCO144" s="3"/>
      <c r="UCP144" s="3"/>
      <c r="UCQ144" s="3"/>
      <c r="UCR144" s="3"/>
      <c r="UCS144" s="3"/>
      <c r="UCT144" s="3"/>
      <c r="UCU144" s="3"/>
      <c r="UCV144" s="3"/>
      <c r="UCW144" s="3"/>
      <c r="UCX144" s="3"/>
      <c r="UCY144" s="3"/>
      <c r="UCZ144" s="3"/>
      <c r="UDA144" s="3"/>
      <c r="UDB144" s="3"/>
      <c r="UDC144" s="3"/>
      <c r="UDD144" s="3"/>
      <c r="UDE144" s="3"/>
      <c r="UDF144" s="3"/>
      <c r="UDG144" s="3"/>
      <c r="UDH144" s="3"/>
      <c r="UDI144" s="3"/>
      <c r="UDJ144" s="3"/>
      <c r="UDK144" s="3"/>
      <c r="UDL144" s="3"/>
      <c r="UDM144" s="3"/>
      <c r="UDN144" s="3"/>
      <c r="UDO144" s="3"/>
      <c r="UDP144" s="3"/>
      <c r="UDQ144" s="3"/>
      <c r="UDR144" s="3"/>
      <c r="UDS144" s="3"/>
      <c r="UDT144" s="3"/>
      <c r="UDU144" s="3"/>
      <c r="UDV144" s="3"/>
      <c r="UDW144" s="3"/>
      <c r="UDX144" s="3"/>
      <c r="UDY144" s="3"/>
      <c r="UDZ144" s="3"/>
      <c r="UEA144" s="3"/>
      <c r="UEB144" s="3"/>
      <c r="UEC144" s="3"/>
      <c r="UED144" s="3"/>
      <c r="UEE144" s="3"/>
      <c r="UEF144" s="3"/>
      <c r="UEG144" s="3"/>
      <c r="UEH144" s="3"/>
      <c r="UEI144" s="3"/>
      <c r="UEJ144" s="3"/>
      <c r="UEK144" s="3"/>
      <c r="UEL144" s="3"/>
      <c r="UEM144" s="3"/>
      <c r="UEN144" s="3"/>
      <c r="UEO144" s="3"/>
      <c r="UEP144" s="3"/>
      <c r="UEQ144" s="3"/>
      <c r="UER144" s="3"/>
      <c r="UES144" s="3"/>
      <c r="UET144" s="3"/>
      <c r="UEU144" s="3"/>
      <c r="UEV144" s="3"/>
      <c r="UEW144" s="3"/>
      <c r="UEX144" s="3"/>
      <c r="UEY144" s="3"/>
      <c r="UEZ144" s="3"/>
      <c r="UFA144" s="3"/>
      <c r="UFB144" s="3"/>
      <c r="UFC144" s="3"/>
      <c r="UFD144" s="3"/>
      <c r="UFE144" s="3"/>
      <c r="UFF144" s="3"/>
      <c r="UFG144" s="3"/>
      <c r="UFH144" s="3"/>
      <c r="UFI144" s="3"/>
      <c r="UFJ144" s="3"/>
      <c r="UFK144" s="3"/>
      <c r="UFL144" s="3"/>
      <c r="UFM144" s="3"/>
      <c r="UFN144" s="3"/>
      <c r="UFO144" s="3"/>
      <c r="UFP144" s="3"/>
      <c r="UFQ144" s="3"/>
      <c r="UFR144" s="3"/>
      <c r="UFS144" s="3"/>
      <c r="UFT144" s="3"/>
      <c r="UFU144" s="3"/>
      <c r="UFV144" s="3"/>
      <c r="UFW144" s="3"/>
      <c r="UFX144" s="3"/>
      <c r="UFY144" s="3"/>
      <c r="UFZ144" s="3"/>
      <c r="UGA144" s="3"/>
      <c r="UGB144" s="3"/>
      <c r="UGC144" s="3"/>
      <c r="UGD144" s="3"/>
      <c r="UGE144" s="3"/>
      <c r="UGF144" s="3"/>
      <c r="UGG144" s="3"/>
      <c r="UGH144" s="3"/>
      <c r="UGI144" s="3"/>
      <c r="UGJ144" s="3"/>
      <c r="UGK144" s="3"/>
      <c r="UGL144" s="3"/>
      <c r="UGM144" s="3"/>
      <c r="UGN144" s="3"/>
      <c r="UGO144" s="3"/>
      <c r="UGP144" s="3"/>
      <c r="UGQ144" s="3"/>
      <c r="UGR144" s="3"/>
      <c r="UGS144" s="3"/>
      <c r="UGT144" s="3"/>
      <c r="UGU144" s="3"/>
      <c r="UGV144" s="3"/>
      <c r="UGW144" s="3"/>
      <c r="UGX144" s="3"/>
      <c r="UGY144" s="3"/>
      <c r="UGZ144" s="3"/>
      <c r="UHA144" s="3"/>
      <c r="UHB144" s="3"/>
      <c r="UHC144" s="3"/>
      <c r="UHD144" s="3"/>
      <c r="UHE144" s="3"/>
      <c r="UHF144" s="3"/>
      <c r="UHG144" s="3"/>
      <c r="UHH144" s="3"/>
      <c r="UHI144" s="3"/>
      <c r="UHJ144" s="3"/>
      <c r="UHK144" s="3"/>
      <c r="UHL144" s="3"/>
      <c r="UHM144" s="3"/>
      <c r="UHN144" s="3"/>
      <c r="UHO144" s="3"/>
      <c r="UHP144" s="3"/>
      <c r="UHQ144" s="3"/>
      <c r="UHR144" s="3"/>
      <c r="UHS144" s="3"/>
      <c r="UHT144" s="3"/>
      <c r="UHU144" s="3"/>
      <c r="UHV144" s="3"/>
      <c r="UHW144" s="3"/>
      <c r="UHX144" s="3"/>
      <c r="UHY144" s="3"/>
      <c r="UHZ144" s="3"/>
      <c r="UIA144" s="3"/>
      <c r="UIB144" s="3"/>
      <c r="UIC144" s="3"/>
      <c r="UID144" s="3"/>
      <c r="UIE144" s="3"/>
      <c r="UIF144" s="3"/>
      <c r="UIG144" s="3"/>
      <c r="UIH144" s="3"/>
      <c r="UII144" s="3"/>
      <c r="UIJ144" s="3"/>
      <c r="UIK144" s="3"/>
      <c r="UIL144" s="3"/>
      <c r="UIM144" s="3"/>
      <c r="UIN144" s="3"/>
      <c r="UIO144" s="3"/>
      <c r="UIP144" s="3"/>
      <c r="UIQ144" s="3"/>
      <c r="UIR144" s="3"/>
      <c r="UIS144" s="3"/>
      <c r="UIT144" s="3"/>
      <c r="UIU144" s="3"/>
      <c r="UIV144" s="3"/>
      <c r="UIW144" s="3"/>
      <c r="UIX144" s="3"/>
      <c r="UIY144" s="3"/>
      <c r="UIZ144" s="3"/>
      <c r="UJA144" s="3"/>
      <c r="UJB144" s="3"/>
      <c r="UJC144" s="3"/>
      <c r="UJD144" s="3"/>
      <c r="UJE144" s="3"/>
      <c r="UJF144" s="3"/>
      <c r="UJG144" s="3"/>
      <c r="UJH144" s="3"/>
      <c r="UJI144" s="3"/>
      <c r="UJJ144" s="3"/>
      <c r="UJK144" s="3"/>
      <c r="UJL144" s="3"/>
      <c r="UJM144" s="3"/>
      <c r="UJN144" s="3"/>
      <c r="UJO144" s="3"/>
      <c r="UJP144" s="3"/>
      <c r="UJQ144" s="3"/>
      <c r="UJR144" s="3"/>
      <c r="UJS144" s="3"/>
      <c r="UJT144" s="3"/>
      <c r="UJU144" s="3"/>
      <c r="UJV144" s="3"/>
      <c r="UJW144" s="3"/>
      <c r="UJX144" s="3"/>
      <c r="UJY144" s="3"/>
      <c r="UJZ144" s="3"/>
      <c r="UKA144" s="3"/>
      <c r="UKB144" s="3"/>
      <c r="UKC144" s="3"/>
      <c r="UKD144" s="3"/>
      <c r="UKE144" s="3"/>
      <c r="UKF144" s="3"/>
      <c r="UKG144" s="3"/>
      <c r="UKH144" s="3"/>
      <c r="UKI144" s="3"/>
      <c r="UKJ144" s="3"/>
      <c r="UKK144" s="3"/>
      <c r="UKL144" s="3"/>
      <c r="UKM144" s="3"/>
      <c r="UKN144" s="3"/>
      <c r="UKO144" s="3"/>
      <c r="UKP144" s="3"/>
      <c r="UKQ144" s="3"/>
      <c r="UKR144" s="3"/>
      <c r="UKS144" s="3"/>
      <c r="UKT144" s="3"/>
      <c r="UKU144" s="3"/>
      <c r="UKV144" s="3"/>
      <c r="UKW144" s="3"/>
      <c r="UKX144" s="3"/>
      <c r="UKY144" s="3"/>
      <c r="UKZ144" s="3"/>
      <c r="ULA144" s="3"/>
      <c r="ULB144" s="3"/>
      <c r="ULC144" s="3"/>
      <c r="ULD144" s="3"/>
      <c r="ULE144" s="3"/>
      <c r="ULF144" s="3"/>
      <c r="ULG144" s="3"/>
      <c r="ULH144" s="3"/>
      <c r="ULI144" s="3"/>
      <c r="ULJ144" s="3"/>
      <c r="ULK144" s="3"/>
      <c r="ULL144" s="3"/>
      <c r="ULM144" s="3"/>
      <c r="ULN144" s="3"/>
      <c r="ULO144" s="3"/>
      <c r="ULP144" s="3"/>
      <c r="ULQ144" s="3"/>
      <c r="ULR144" s="3"/>
      <c r="ULS144" s="3"/>
      <c r="ULT144" s="3"/>
      <c r="ULU144" s="3"/>
      <c r="ULV144" s="3"/>
      <c r="ULW144" s="3"/>
      <c r="ULX144" s="3"/>
      <c r="ULY144" s="3"/>
      <c r="ULZ144" s="3"/>
      <c r="UMA144" s="3"/>
      <c r="UMB144" s="3"/>
      <c r="UMC144" s="3"/>
      <c r="UMD144" s="3"/>
      <c r="UME144" s="3"/>
      <c r="UMF144" s="3"/>
      <c r="UMG144" s="3"/>
      <c r="UMH144" s="3"/>
      <c r="UMI144" s="3"/>
      <c r="UMJ144" s="3"/>
      <c r="UMK144" s="3"/>
      <c r="UML144" s="3"/>
      <c r="UMM144" s="3"/>
      <c r="UMN144" s="3"/>
      <c r="UMO144" s="3"/>
      <c r="UMP144" s="3"/>
      <c r="UMQ144" s="3"/>
      <c r="UMR144" s="3"/>
      <c r="UMS144" s="3"/>
      <c r="UMT144" s="3"/>
      <c r="UMU144" s="3"/>
      <c r="UMV144" s="3"/>
      <c r="UMW144" s="3"/>
      <c r="UMX144" s="3"/>
      <c r="UMY144" s="3"/>
      <c r="UMZ144" s="3"/>
      <c r="UNA144" s="3"/>
      <c r="UNB144" s="3"/>
      <c r="UNC144" s="3"/>
      <c r="UND144" s="3"/>
      <c r="UNE144" s="3"/>
      <c r="UNF144" s="3"/>
      <c r="UNG144" s="3"/>
      <c r="UNH144" s="3"/>
      <c r="UNI144" s="3"/>
      <c r="UNJ144" s="3"/>
      <c r="UNK144" s="3"/>
      <c r="UNL144" s="3"/>
      <c r="UNM144" s="3"/>
      <c r="UNN144" s="3"/>
      <c r="UNO144" s="3"/>
      <c r="UNP144" s="3"/>
      <c r="UNQ144" s="3"/>
      <c r="UNR144" s="3"/>
      <c r="UNS144" s="3"/>
      <c r="UNT144" s="3"/>
      <c r="UNU144" s="3"/>
      <c r="UNV144" s="3"/>
      <c r="UNW144" s="3"/>
      <c r="UNX144" s="3"/>
      <c r="UNY144" s="3"/>
      <c r="UNZ144" s="3"/>
      <c r="UOA144" s="3"/>
      <c r="UOB144" s="3"/>
      <c r="UOC144" s="3"/>
      <c r="UOD144" s="3"/>
      <c r="UOE144" s="3"/>
      <c r="UOF144" s="3"/>
      <c r="UOG144" s="3"/>
      <c r="UOH144" s="3"/>
      <c r="UOI144" s="3"/>
      <c r="UOJ144" s="3"/>
      <c r="UOK144" s="3"/>
      <c r="UOL144" s="3"/>
      <c r="UOM144" s="3"/>
      <c r="UON144" s="3"/>
      <c r="UOO144" s="3"/>
      <c r="UOP144" s="3"/>
      <c r="UOQ144" s="3"/>
      <c r="UOR144" s="3"/>
      <c r="UOS144" s="3"/>
      <c r="UOT144" s="3"/>
      <c r="UOU144" s="3"/>
      <c r="UOV144" s="3"/>
      <c r="UOW144" s="3"/>
      <c r="UOX144" s="3"/>
      <c r="UOY144" s="3"/>
      <c r="UOZ144" s="3"/>
      <c r="UPA144" s="3"/>
      <c r="UPB144" s="3"/>
      <c r="UPC144" s="3"/>
      <c r="UPD144" s="3"/>
      <c r="UPE144" s="3"/>
      <c r="UPF144" s="3"/>
      <c r="UPG144" s="3"/>
      <c r="UPH144" s="3"/>
      <c r="UPI144" s="3"/>
      <c r="UPJ144" s="3"/>
      <c r="UPK144" s="3"/>
      <c r="UPL144" s="3"/>
      <c r="UPM144" s="3"/>
      <c r="UPN144" s="3"/>
      <c r="UPO144" s="3"/>
      <c r="UPP144" s="3"/>
      <c r="UPQ144" s="3"/>
      <c r="UPR144" s="3"/>
      <c r="UPS144" s="3"/>
      <c r="UPT144" s="3"/>
      <c r="UPU144" s="3"/>
      <c r="UPV144" s="3"/>
      <c r="UPW144" s="3"/>
      <c r="UPX144" s="3"/>
      <c r="UPY144" s="3"/>
      <c r="UPZ144" s="3"/>
      <c r="UQA144" s="3"/>
      <c r="UQB144" s="3"/>
      <c r="UQC144" s="3"/>
      <c r="UQD144" s="3"/>
      <c r="UQE144" s="3"/>
      <c r="UQF144" s="3"/>
      <c r="UQG144" s="3"/>
      <c r="UQH144" s="3"/>
      <c r="UQI144" s="3"/>
      <c r="UQJ144" s="3"/>
      <c r="UQK144" s="3"/>
      <c r="UQL144" s="3"/>
      <c r="UQM144" s="3"/>
      <c r="UQN144" s="3"/>
      <c r="UQO144" s="3"/>
      <c r="UQP144" s="3"/>
      <c r="UQQ144" s="3"/>
      <c r="UQR144" s="3"/>
      <c r="UQS144" s="3"/>
      <c r="UQT144" s="3"/>
      <c r="UQU144" s="3"/>
      <c r="UQV144" s="3"/>
      <c r="UQW144" s="3"/>
      <c r="UQX144" s="3"/>
      <c r="UQY144" s="3"/>
      <c r="UQZ144" s="3"/>
      <c r="URA144" s="3"/>
      <c r="URB144" s="3"/>
      <c r="URC144" s="3"/>
      <c r="URD144" s="3"/>
      <c r="URE144" s="3"/>
      <c r="URF144" s="3"/>
      <c r="URG144" s="3"/>
      <c r="URH144" s="3"/>
      <c r="URI144" s="3"/>
      <c r="URJ144" s="3"/>
      <c r="URK144" s="3"/>
      <c r="URL144" s="3"/>
      <c r="URM144" s="3"/>
      <c r="URN144" s="3"/>
      <c r="URO144" s="3"/>
      <c r="URP144" s="3"/>
      <c r="URQ144" s="3"/>
      <c r="URR144" s="3"/>
      <c r="URS144" s="3"/>
      <c r="URT144" s="3"/>
      <c r="URU144" s="3"/>
      <c r="URV144" s="3"/>
      <c r="URW144" s="3"/>
      <c r="URX144" s="3"/>
      <c r="URY144" s="3"/>
      <c r="URZ144" s="3"/>
      <c r="USA144" s="3"/>
      <c r="USB144" s="3"/>
      <c r="USC144" s="3"/>
      <c r="USD144" s="3"/>
      <c r="USE144" s="3"/>
      <c r="USF144" s="3"/>
      <c r="USG144" s="3"/>
      <c r="USH144" s="3"/>
      <c r="USI144" s="3"/>
      <c r="USJ144" s="3"/>
      <c r="USK144" s="3"/>
      <c r="USL144" s="3"/>
      <c r="USM144" s="3"/>
      <c r="USN144" s="3"/>
      <c r="USO144" s="3"/>
      <c r="USP144" s="3"/>
      <c r="USQ144" s="3"/>
      <c r="USR144" s="3"/>
      <c r="USS144" s="3"/>
      <c r="UST144" s="3"/>
      <c r="USU144" s="3"/>
      <c r="USV144" s="3"/>
      <c r="USW144" s="3"/>
      <c r="USX144" s="3"/>
      <c r="USY144" s="3"/>
      <c r="USZ144" s="3"/>
      <c r="UTA144" s="3"/>
      <c r="UTB144" s="3"/>
      <c r="UTC144" s="3"/>
      <c r="UTD144" s="3"/>
      <c r="UTE144" s="3"/>
      <c r="UTF144" s="3"/>
      <c r="UTG144" s="3"/>
      <c r="UTH144" s="3"/>
      <c r="UTI144" s="3"/>
      <c r="UTJ144" s="3"/>
      <c r="UTK144" s="3"/>
      <c r="UTL144" s="3"/>
      <c r="UTM144" s="3"/>
      <c r="UTN144" s="3"/>
      <c r="UTO144" s="3"/>
      <c r="UTP144" s="3"/>
      <c r="UTQ144" s="3"/>
      <c r="UTR144" s="3"/>
      <c r="UTS144" s="3"/>
      <c r="UTT144" s="3"/>
      <c r="UTU144" s="3"/>
      <c r="UTV144" s="3"/>
      <c r="UTW144" s="3"/>
      <c r="UTX144" s="3"/>
      <c r="UTY144" s="3"/>
      <c r="UTZ144" s="3"/>
      <c r="UUA144" s="3"/>
      <c r="UUB144" s="3"/>
      <c r="UUC144" s="3"/>
      <c r="UUD144" s="3"/>
      <c r="UUE144" s="3"/>
      <c r="UUF144" s="3"/>
      <c r="UUG144" s="3"/>
      <c r="UUH144" s="3"/>
      <c r="UUI144" s="3"/>
      <c r="UUJ144" s="3"/>
      <c r="UUK144" s="3"/>
      <c r="UUL144" s="3"/>
      <c r="UUM144" s="3"/>
      <c r="UUN144" s="3"/>
      <c r="UUO144" s="3"/>
      <c r="UUP144" s="3"/>
      <c r="UUQ144" s="3"/>
      <c r="UUR144" s="3"/>
      <c r="UUS144" s="3"/>
      <c r="UUT144" s="3"/>
      <c r="UUU144" s="3"/>
      <c r="UUV144" s="3"/>
      <c r="UUW144" s="3"/>
      <c r="UUX144" s="3"/>
      <c r="UUY144" s="3"/>
      <c r="UUZ144" s="3"/>
      <c r="UVA144" s="3"/>
      <c r="UVB144" s="3"/>
      <c r="UVC144" s="3"/>
      <c r="UVD144" s="3"/>
      <c r="UVE144" s="3"/>
      <c r="UVF144" s="3"/>
      <c r="UVG144" s="3"/>
      <c r="UVH144" s="3"/>
      <c r="UVI144" s="3"/>
      <c r="UVJ144" s="3"/>
      <c r="UVK144" s="3"/>
      <c r="UVL144" s="3"/>
      <c r="UVM144" s="3"/>
      <c r="UVN144" s="3"/>
      <c r="UVO144" s="3"/>
      <c r="UVP144" s="3"/>
      <c r="UVQ144" s="3"/>
      <c r="UVR144" s="3"/>
      <c r="UVS144" s="3"/>
      <c r="UVT144" s="3"/>
      <c r="UVU144" s="3"/>
      <c r="UVV144" s="3"/>
      <c r="UVW144" s="3"/>
      <c r="UVX144" s="3"/>
      <c r="UVY144" s="3"/>
      <c r="UVZ144" s="3"/>
      <c r="UWA144" s="3"/>
      <c r="UWB144" s="3"/>
      <c r="UWC144" s="3"/>
      <c r="UWD144" s="3"/>
      <c r="UWE144" s="3"/>
      <c r="UWF144" s="3"/>
      <c r="UWG144" s="3"/>
      <c r="UWH144" s="3"/>
      <c r="UWI144" s="3"/>
      <c r="UWJ144" s="3"/>
      <c r="UWK144" s="3"/>
      <c r="UWL144" s="3"/>
      <c r="UWM144" s="3"/>
      <c r="UWN144" s="3"/>
      <c r="UWO144" s="3"/>
      <c r="UWP144" s="3"/>
      <c r="UWQ144" s="3"/>
      <c r="UWR144" s="3"/>
      <c r="UWS144" s="3"/>
      <c r="UWT144" s="3"/>
      <c r="UWU144" s="3"/>
      <c r="UWV144" s="3"/>
      <c r="UWW144" s="3"/>
      <c r="UWX144" s="3"/>
      <c r="UWY144" s="3"/>
      <c r="UWZ144" s="3"/>
      <c r="UXA144" s="3"/>
      <c r="UXB144" s="3"/>
      <c r="UXC144" s="3"/>
      <c r="UXD144" s="3"/>
      <c r="UXE144" s="3"/>
      <c r="UXF144" s="3"/>
      <c r="UXG144" s="3"/>
      <c r="UXH144" s="3"/>
      <c r="UXI144" s="3"/>
      <c r="UXJ144" s="3"/>
      <c r="UXK144" s="3"/>
      <c r="UXL144" s="3"/>
      <c r="UXM144" s="3"/>
      <c r="UXN144" s="3"/>
      <c r="UXO144" s="3"/>
      <c r="UXP144" s="3"/>
      <c r="UXQ144" s="3"/>
      <c r="UXR144" s="3"/>
      <c r="UXS144" s="3"/>
      <c r="UXT144" s="3"/>
      <c r="UXU144" s="3"/>
      <c r="UXV144" s="3"/>
      <c r="UXW144" s="3"/>
      <c r="UXX144" s="3"/>
      <c r="UXY144" s="3"/>
      <c r="UXZ144" s="3"/>
      <c r="UYA144" s="3"/>
      <c r="UYB144" s="3"/>
      <c r="UYC144" s="3"/>
      <c r="UYD144" s="3"/>
      <c r="UYE144" s="3"/>
      <c r="UYF144" s="3"/>
      <c r="UYG144" s="3"/>
      <c r="UYH144" s="3"/>
      <c r="UYI144" s="3"/>
      <c r="UYJ144" s="3"/>
      <c r="UYK144" s="3"/>
      <c r="UYL144" s="3"/>
      <c r="UYM144" s="3"/>
      <c r="UYN144" s="3"/>
      <c r="UYO144" s="3"/>
      <c r="UYP144" s="3"/>
      <c r="UYQ144" s="3"/>
      <c r="UYR144" s="3"/>
      <c r="UYS144" s="3"/>
      <c r="UYT144" s="3"/>
      <c r="UYU144" s="3"/>
      <c r="UYV144" s="3"/>
      <c r="UYW144" s="3"/>
      <c r="UYX144" s="3"/>
      <c r="UYY144" s="3"/>
      <c r="UYZ144" s="3"/>
      <c r="UZA144" s="3"/>
      <c r="UZB144" s="3"/>
      <c r="UZC144" s="3"/>
      <c r="UZD144" s="3"/>
      <c r="UZE144" s="3"/>
      <c r="UZF144" s="3"/>
      <c r="UZG144" s="3"/>
      <c r="UZH144" s="3"/>
      <c r="UZI144" s="3"/>
      <c r="UZJ144" s="3"/>
      <c r="UZK144" s="3"/>
      <c r="UZL144" s="3"/>
      <c r="UZM144" s="3"/>
      <c r="UZN144" s="3"/>
      <c r="UZO144" s="3"/>
      <c r="UZP144" s="3"/>
      <c r="UZQ144" s="3"/>
      <c r="UZR144" s="3"/>
      <c r="UZS144" s="3"/>
      <c r="UZT144" s="3"/>
      <c r="UZU144" s="3"/>
      <c r="UZV144" s="3"/>
      <c r="UZW144" s="3"/>
      <c r="UZX144" s="3"/>
      <c r="UZY144" s="3"/>
      <c r="UZZ144" s="3"/>
      <c r="VAA144" s="3"/>
      <c r="VAB144" s="3"/>
      <c r="VAC144" s="3"/>
      <c r="VAD144" s="3"/>
      <c r="VAE144" s="3"/>
      <c r="VAF144" s="3"/>
      <c r="VAG144" s="3"/>
      <c r="VAH144" s="3"/>
      <c r="VAI144" s="3"/>
      <c r="VAJ144" s="3"/>
      <c r="VAK144" s="3"/>
      <c r="VAL144" s="3"/>
      <c r="VAM144" s="3"/>
      <c r="VAN144" s="3"/>
      <c r="VAO144" s="3"/>
      <c r="VAP144" s="3"/>
      <c r="VAQ144" s="3"/>
      <c r="VAR144" s="3"/>
      <c r="VAS144" s="3"/>
      <c r="VAT144" s="3"/>
      <c r="VAU144" s="3"/>
      <c r="VAV144" s="3"/>
      <c r="VAW144" s="3"/>
      <c r="VAX144" s="3"/>
      <c r="VAY144" s="3"/>
      <c r="VAZ144" s="3"/>
      <c r="VBA144" s="3"/>
      <c r="VBB144" s="3"/>
      <c r="VBC144" s="3"/>
      <c r="VBD144" s="3"/>
      <c r="VBE144" s="3"/>
      <c r="VBF144" s="3"/>
      <c r="VBG144" s="3"/>
      <c r="VBH144" s="3"/>
      <c r="VBI144" s="3"/>
      <c r="VBJ144" s="3"/>
      <c r="VBK144" s="3"/>
      <c r="VBL144" s="3"/>
      <c r="VBM144" s="3"/>
      <c r="VBN144" s="3"/>
      <c r="VBO144" s="3"/>
      <c r="VBP144" s="3"/>
      <c r="VBQ144" s="3"/>
      <c r="VBR144" s="3"/>
      <c r="VBS144" s="3"/>
      <c r="VBT144" s="3"/>
      <c r="VBU144" s="3"/>
      <c r="VBV144" s="3"/>
      <c r="VBW144" s="3"/>
      <c r="VBX144" s="3"/>
      <c r="VBY144" s="3"/>
      <c r="VBZ144" s="3"/>
      <c r="VCA144" s="3"/>
      <c r="VCB144" s="3"/>
      <c r="VCC144" s="3"/>
      <c r="VCD144" s="3"/>
      <c r="VCE144" s="3"/>
      <c r="VCF144" s="3"/>
      <c r="VCG144" s="3"/>
      <c r="VCH144" s="3"/>
      <c r="VCI144" s="3"/>
      <c r="VCJ144" s="3"/>
      <c r="VCK144" s="3"/>
      <c r="VCL144" s="3"/>
      <c r="VCM144" s="3"/>
      <c r="VCN144" s="3"/>
      <c r="VCO144" s="3"/>
      <c r="VCP144" s="3"/>
      <c r="VCQ144" s="3"/>
      <c r="VCR144" s="3"/>
      <c r="VCS144" s="3"/>
      <c r="VCT144" s="3"/>
      <c r="VCU144" s="3"/>
      <c r="VCV144" s="3"/>
      <c r="VCW144" s="3"/>
      <c r="VCX144" s="3"/>
      <c r="VCY144" s="3"/>
      <c r="VCZ144" s="3"/>
      <c r="VDA144" s="3"/>
      <c r="VDB144" s="3"/>
      <c r="VDC144" s="3"/>
      <c r="VDD144" s="3"/>
      <c r="VDE144" s="3"/>
      <c r="VDF144" s="3"/>
      <c r="VDG144" s="3"/>
      <c r="VDH144" s="3"/>
      <c r="VDI144" s="3"/>
      <c r="VDJ144" s="3"/>
      <c r="VDK144" s="3"/>
      <c r="VDL144" s="3"/>
      <c r="VDM144" s="3"/>
      <c r="VDN144" s="3"/>
      <c r="VDO144" s="3"/>
      <c r="VDP144" s="3"/>
      <c r="VDQ144" s="3"/>
      <c r="VDR144" s="3"/>
      <c r="VDS144" s="3"/>
      <c r="VDT144" s="3"/>
      <c r="VDU144" s="3"/>
      <c r="VDV144" s="3"/>
      <c r="VDW144" s="3"/>
      <c r="VDX144" s="3"/>
      <c r="VDY144" s="3"/>
      <c r="VDZ144" s="3"/>
      <c r="VEA144" s="3"/>
      <c r="VEB144" s="3"/>
      <c r="VEC144" s="3"/>
      <c r="VED144" s="3"/>
      <c r="VEE144" s="3"/>
      <c r="VEF144" s="3"/>
      <c r="VEG144" s="3"/>
      <c r="VEH144" s="3"/>
      <c r="VEI144" s="3"/>
      <c r="VEJ144" s="3"/>
      <c r="VEK144" s="3"/>
      <c r="VEL144" s="3"/>
      <c r="VEM144" s="3"/>
      <c r="VEN144" s="3"/>
      <c r="VEO144" s="3"/>
      <c r="VEP144" s="3"/>
      <c r="VEQ144" s="3"/>
      <c r="VER144" s="3"/>
      <c r="VES144" s="3"/>
      <c r="VET144" s="3"/>
      <c r="VEU144" s="3"/>
      <c r="VEV144" s="3"/>
      <c r="VEW144" s="3"/>
      <c r="VEX144" s="3"/>
      <c r="VEY144" s="3"/>
      <c r="VEZ144" s="3"/>
      <c r="VFA144" s="3"/>
      <c r="VFB144" s="3"/>
      <c r="VFC144" s="3"/>
      <c r="VFD144" s="3"/>
      <c r="VFE144" s="3"/>
      <c r="VFF144" s="3"/>
      <c r="VFG144" s="3"/>
      <c r="VFH144" s="3"/>
      <c r="VFI144" s="3"/>
      <c r="VFJ144" s="3"/>
      <c r="VFK144" s="3"/>
      <c r="VFL144" s="3"/>
      <c r="VFM144" s="3"/>
      <c r="VFN144" s="3"/>
      <c r="VFO144" s="3"/>
      <c r="VFP144" s="3"/>
      <c r="VFQ144" s="3"/>
      <c r="VFR144" s="3"/>
      <c r="VFS144" s="3"/>
      <c r="VFT144" s="3"/>
      <c r="VFU144" s="3"/>
      <c r="VFV144" s="3"/>
      <c r="VFW144" s="3"/>
      <c r="VFX144" s="3"/>
      <c r="VFY144" s="3"/>
      <c r="VFZ144" s="3"/>
      <c r="VGA144" s="3"/>
      <c r="VGB144" s="3"/>
      <c r="VGC144" s="3"/>
      <c r="VGD144" s="3"/>
      <c r="VGE144" s="3"/>
      <c r="VGF144" s="3"/>
      <c r="VGG144" s="3"/>
      <c r="VGH144" s="3"/>
      <c r="VGI144" s="3"/>
      <c r="VGJ144" s="3"/>
      <c r="VGK144" s="3"/>
      <c r="VGL144" s="3"/>
      <c r="VGM144" s="3"/>
      <c r="VGN144" s="3"/>
      <c r="VGO144" s="3"/>
      <c r="VGP144" s="3"/>
      <c r="VGQ144" s="3"/>
      <c r="VGR144" s="3"/>
      <c r="VGS144" s="3"/>
      <c r="VGT144" s="3"/>
      <c r="VGU144" s="3"/>
      <c r="VGV144" s="3"/>
      <c r="VGW144" s="3"/>
      <c r="VGX144" s="3"/>
      <c r="VGY144" s="3"/>
      <c r="VGZ144" s="3"/>
      <c r="VHA144" s="3"/>
      <c r="VHB144" s="3"/>
      <c r="VHC144" s="3"/>
      <c r="VHD144" s="3"/>
      <c r="VHE144" s="3"/>
      <c r="VHF144" s="3"/>
      <c r="VHG144" s="3"/>
      <c r="VHH144" s="3"/>
      <c r="VHI144" s="3"/>
      <c r="VHJ144" s="3"/>
      <c r="VHK144" s="3"/>
      <c r="VHL144" s="3"/>
      <c r="VHM144" s="3"/>
      <c r="VHN144" s="3"/>
      <c r="VHO144" s="3"/>
      <c r="VHP144" s="3"/>
      <c r="VHQ144" s="3"/>
      <c r="VHR144" s="3"/>
      <c r="VHS144" s="3"/>
      <c r="VHT144" s="3"/>
      <c r="VHU144" s="3"/>
      <c r="VHV144" s="3"/>
      <c r="VHW144" s="3"/>
      <c r="VHX144" s="3"/>
      <c r="VHY144" s="3"/>
      <c r="VHZ144" s="3"/>
      <c r="VIA144" s="3"/>
      <c r="VIB144" s="3"/>
      <c r="VIC144" s="3"/>
      <c r="VID144" s="3"/>
      <c r="VIE144" s="3"/>
      <c r="VIF144" s="3"/>
      <c r="VIG144" s="3"/>
      <c r="VIH144" s="3"/>
      <c r="VII144" s="3"/>
      <c r="VIJ144" s="3"/>
      <c r="VIK144" s="3"/>
      <c r="VIL144" s="3"/>
      <c r="VIM144" s="3"/>
      <c r="VIN144" s="3"/>
      <c r="VIO144" s="3"/>
      <c r="VIP144" s="3"/>
      <c r="VIQ144" s="3"/>
      <c r="VIR144" s="3"/>
      <c r="VIS144" s="3"/>
      <c r="VIT144" s="3"/>
      <c r="VIU144" s="3"/>
      <c r="VIV144" s="3"/>
      <c r="VIW144" s="3"/>
      <c r="VIX144" s="3"/>
      <c r="VIY144" s="3"/>
      <c r="VIZ144" s="3"/>
      <c r="VJA144" s="3"/>
      <c r="VJB144" s="3"/>
      <c r="VJC144" s="3"/>
      <c r="VJD144" s="3"/>
      <c r="VJE144" s="3"/>
      <c r="VJF144" s="3"/>
      <c r="VJG144" s="3"/>
      <c r="VJH144" s="3"/>
      <c r="VJI144" s="3"/>
      <c r="VJJ144" s="3"/>
      <c r="VJK144" s="3"/>
      <c r="VJL144" s="3"/>
      <c r="VJM144" s="3"/>
      <c r="VJN144" s="3"/>
      <c r="VJO144" s="3"/>
      <c r="VJP144" s="3"/>
      <c r="VJQ144" s="3"/>
      <c r="VJR144" s="3"/>
      <c r="VJS144" s="3"/>
      <c r="VJT144" s="3"/>
      <c r="VJU144" s="3"/>
      <c r="VJV144" s="3"/>
      <c r="VJW144" s="3"/>
      <c r="VJX144" s="3"/>
      <c r="VJY144" s="3"/>
      <c r="VJZ144" s="3"/>
      <c r="VKA144" s="3"/>
      <c r="VKB144" s="3"/>
      <c r="VKC144" s="3"/>
      <c r="VKD144" s="3"/>
      <c r="VKE144" s="3"/>
      <c r="VKF144" s="3"/>
      <c r="VKG144" s="3"/>
      <c r="VKH144" s="3"/>
      <c r="VKI144" s="3"/>
      <c r="VKJ144" s="3"/>
      <c r="VKK144" s="3"/>
      <c r="VKL144" s="3"/>
      <c r="VKM144" s="3"/>
      <c r="VKN144" s="3"/>
      <c r="VKO144" s="3"/>
      <c r="VKP144" s="3"/>
      <c r="VKQ144" s="3"/>
      <c r="VKR144" s="3"/>
      <c r="VKS144" s="3"/>
      <c r="VKT144" s="3"/>
      <c r="VKU144" s="3"/>
      <c r="VKV144" s="3"/>
      <c r="VKW144" s="3"/>
      <c r="VKX144" s="3"/>
      <c r="VKY144" s="3"/>
      <c r="VKZ144" s="3"/>
      <c r="VLA144" s="3"/>
      <c r="VLB144" s="3"/>
      <c r="VLC144" s="3"/>
      <c r="VLD144" s="3"/>
      <c r="VLE144" s="3"/>
      <c r="VLF144" s="3"/>
      <c r="VLG144" s="3"/>
      <c r="VLH144" s="3"/>
      <c r="VLI144" s="3"/>
      <c r="VLJ144" s="3"/>
      <c r="VLK144" s="3"/>
      <c r="VLL144" s="3"/>
      <c r="VLM144" s="3"/>
      <c r="VLN144" s="3"/>
      <c r="VLO144" s="3"/>
      <c r="VLP144" s="3"/>
      <c r="VLQ144" s="3"/>
      <c r="VLR144" s="3"/>
      <c r="VLS144" s="3"/>
      <c r="VLT144" s="3"/>
      <c r="VLU144" s="3"/>
      <c r="VLV144" s="3"/>
      <c r="VLW144" s="3"/>
      <c r="VLX144" s="3"/>
      <c r="VLY144" s="3"/>
      <c r="VLZ144" s="3"/>
      <c r="VMA144" s="3"/>
      <c r="VMB144" s="3"/>
      <c r="VMC144" s="3"/>
      <c r="VMD144" s="3"/>
      <c r="VME144" s="3"/>
      <c r="VMF144" s="3"/>
      <c r="VMG144" s="3"/>
      <c r="VMH144" s="3"/>
      <c r="VMI144" s="3"/>
      <c r="VMJ144" s="3"/>
      <c r="VMK144" s="3"/>
      <c r="VML144" s="3"/>
      <c r="VMM144" s="3"/>
      <c r="VMN144" s="3"/>
      <c r="VMO144" s="3"/>
      <c r="VMP144" s="3"/>
      <c r="VMQ144" s="3"/>
      <c r="VMR144" s="3"/>
      <c r="VMS144" s="3"/>
      <c r="VMT144" s="3"/>
      <c r="VMU144" s="3"/>
      <c r="VMV144" s="3"/>
      <c r="VMW144" s="3"/>
      <c r="VMX144" s="3"/>
      <c r="VMY144" s="3"/>
      <c r="VMZ144" s="3"/>
      <c r="VNA144" s="3"/>
      <c r="VNB144" s="3"/>
      <c r="VNC144" s="3"/>
      <c r="VND144" s="3"/>
      <c r="VNE144" s="3"/>
      <c r="VNF144" s="3"/>
      <c r="VNG144" s="3"/>
      <c r="VNH144" s="3"/>
      <c r="VNI144" s="3"/>
      <c r="VNJ144" s="3"/>
      <c r="VNK144" s="3"/>
      <c r="VNL144" s="3"/>
      <c r="VNM144" s="3"/>
      <c r="VNN144" s="3"/>
      <c r="VNO144" s="3"/>
      <c r="VNP144" s="3"/>
      <c r="VNQ144" s="3"/>
      <c r="VNR144" s="3"/>
      <c r="VNS144" s="3"/>
      <c r="VNT144" s="3"/>
      <c r="VNU144" s="3"/>
      <c r="VNV144" s="3"/>
      <c r="VNW144" s="3"/>
      <c r="VNX144" s="3"/>
      <c r="VNY144" s="3"/>
      <c r="VNZ144" s="3"/>
      <c r="VOA144" s="3"/>
      <c r="VOB144" s="3"/>
      <c r="VOC144" s="3"/>
      <c r="VOD144" s="3"/>
      <c r="VOE144" s="3"/>
      <c r="VOF144" s="3"/>
      <c r="VOG144" s="3"/>
      <c r="VOH144" s="3"/>
      <c r="VOI144" s="3"/>
      <c r="VOJ144" s="3"/>
      <c r="VOK144" s="3"/>
      <c r="VOL144" s="3"/>
      <c r="VOM144" s="3"/>
      <c r="VON144" s="3"/>
      <c r="VOO144" s="3"/>
      <c r="VOP144" s="3"/>
      <c r="VOQ144" s="3"/>
      <c r="VOR144" s="3"/>
      <c r="VOS144" s="3"/>
      <c r="VOT144" s="3"/>
      <c r="VOU144" s="3"/>
      <c r="VOV144" s="3"/>
      <c r="VOW144" s="3"/>
      <c r="VOX144" s="3"/>
      <c r="VOY144" s="3"/>
      <c r="VOZ144" s="3"/>
      <c r="VPA144" s="3"/>
      <c r="VPB144" s="3"/>
      <c r="VPC144" s="3"/>
      <c r="VPD144" s="3"/>
      <c r="VPE144" s="3"/>
      <c r="VPF144" s="3"/>
      <c r="VPG144" s="3"/>
      <c r="VPH144" s="3"/>
      <c r="VPI144" s="3"/>
      <c r="VPJ144" s="3"/>
      <c r="VPK144" s="3"/>
      <c r="VPL144" s="3"/>
      <c r="VPM144" s="3"/>
      <c r="VPN144" s="3"/>
      <c r="VPO144" s="3"/>
      <c r="VPP144" s="3"/>
      <c r="VPQ144" s="3"/>
      <c r="VPR144" s="3"/>
      <c r="VPS144" s="3"/>
      <c r="VPT144" s="3"/>
      <c r="VPU144" s="3"/>
      <c r="VPV144" s="3"/>
      <c r="VPW144" s="3"/>
      <c r="VPX144" s="3"/>
      <c r="VPY144" s="3"/>
      <c r="VPZ144" s="3"/>
      <c r="VQA144" s="3"/>
      <c r="VQB144" s="3"/>
      <c r="VQC144" s="3"/>
      <c r="VQD144" s="3"/>
      <c r="VQE144" s="3"/>
      <c r="VQF144" s="3"/>
      <c r="VQG144" s="3"/>
      <c r="VQH144" s="3"/>
      <c r="VQI144" s="3"/>
      <c r="VQJ144" s="3"/>
      <c r="VQK144" s="3"/>
      <c r="VQL144" s="3"/>
      <c r="VQM144" s="3"/>
      <c r="VQN144" s="3"/>
      <c r="VQO144" s="3"/>
      <c r="VQP144" s="3"/>
      <c r="VQQ144" s="3"/>
      <c r="VQR144" s="3"/>
      <c r="VQS144" s="3"/>
      <c r="VQT144" s="3"/>
      <c r="VQU144" s="3"/>
      <c r="VQV144" s="3"/>
      <c r="VQW144" s="3"/>
      <c r="VQX144" s="3"/>
      <c r="VQY144" s="3"/>
      <c r="VQZ144" s="3"/>
      <c r="VRA144" s="3"/>
      <c r="VRB144" s="3"/>
      <c r="VRC144" s="3"/>
      <c r="VRD144" s="3"/>
      <c r="VRE144" s="3"/>
      <c r="VRF144" s="3"/>
      <c r="VRG144" s="3"/>
      <c r="VRH144" s="3"/>
      <c r="VRI144" s="3"/>
      <c r="VRJ144" s="3"/>
      <c r="VRK144" s="3"/>
      <c r="VRL144" s="3"/>
      <c r="VRM144" s="3"/>
      <c r="VRN144" s="3"/>
      <c r="VRO144" s="3"/>
      <c r="VRP144" s="3"/>
      <c r="VRQ144" s="3"/>
      <c r="VRR144" s="3"/>
      <c r="VRS144" s="3"/>
      <c r="VRT144" s="3"/>
      <c r="VRU144" s="3"/>
      <c r="VRV144" s="3"/>
      <c r="VRW144" s="3"/>
      <c r="VRX144" s="3"/>
      <c r="VRY144" s="3"/>
      <c r="VRZ144" s="3"/>
      <c r="VSA144" s="3"/>
      <c r="VSB144" s="3"/>
      <c r="VSC144" s="3"/>
      <c r="VSD144" s="3"/>
      <c r="VSE144" s="3"/>
      <c r="VSF144" s="3"/>
      <c r="VSG144" s="3"/>
      <c r="VSH144" s="3"/>
      <c r="VSI144" s="3"/>
      <c r="VSJ144" s="3"/>
      <c r="VSK144" s="3"/>
      <c r="VSL144" s="3"/>
      <c r="VSM144" s="3"/>
      <c r="VSN144" s="3"/>
      <c r="VSO144" s="3"/>
      <c r="VSP144" s="3"/>
      <c r="VSQ144" s="3"/>
      <c r="VSR144" s="3"/>
      <c r="VSS144" s="3"/>
      <c r="VST144" s="3"/>
      <c r="VSU144" s="3"/>
      <c r="VSV144" s="3"/>
      <c r="VSW144" s="3"/>
      <c r="VSX144" s="3"/>
      <c r="VSY144" s="3"/>
      <c r="VSZ144" s="3"/>
      <c r="VTA144" s="3"/>
      <c r="VTB144" s="3"/>
      <c r="VTC144" s="3"/>
      <c r="VTD144" s="3"/>
      <c r="VTE144" s="3"/>
      <c r="VTF144" s="3"/>
      <c r="VTG144" s="3"/>
      <c r="VTH144" s="3"/>
      <c r="VTI144" s="3"/>
      <c r="VTJ144" s="3"/>
      <c r="VTK144" s="3"/>
      <c r="VTL144" s="3"/>
      <c r="VTM144" s="3"/>
      <c r="VTN144" s="3"/>
      <c r="VTO144" s="3"/>
      <c r="VTP144" s="3"/>
      <c r="VTQ144" s="3"/>
      <c r="VTR144" s="3"/>
      <c r="VTS144" s="3"/>
      <c r="VTT144" s="3"/>
      <c r="VTU144" s="3"/>
      <c r="VTV144" s="3"/>
      <c r="VTW144" s="3"/>
      <c r="VTX144" s="3"/>
      <c r="VTY144" s="3"/>
      <c r="VTZ144" s="3"/>
      <c r="VUA144" s="3"/>
      <c r="VUB144" s="3"/>
      <c r="VUC144" s="3"/>
      <c r="VUD144" s="3"/>
      <c r="VUE144" s="3"/>
      <c r="VUF144" s="3"/>
      <c r="VUG144" s="3"/>
      <c r="VUH144" s="3"/>
      <c r="VUI144" s="3"/>
      <c r="VUJ144" s="3"/>
      <c r="VUK144" s="3"/>
      <c r="VUL144" s="3"/>
      <c r="VUM144" s="3"/>
      <c r="VUN144" s="3"/>
      <c r="VUO144" s="3"/>
      <c r="VUP144" s="3"/>
      <c r="VUQ144" s="3"/>
      <c r="VUR144" s="3"/>
      <c r="VUS144" s="3"/>
      <c r="VUT144" s="3"/>
      <c r="VUU144" s="3"/>
      <c r="VUV144" s="3"/>
      <c r="VUW144" s="3"/>
      <c r="VUX144" s="3"/>
      <c r="VUY144" s="3"/>
      <c r="VUZ144" s="3"/>
      <c r="VVA144" s="3"/>
      <c r="VVB144" s="3"/>
      <c r="VVC144" s="3"/>
      <c r="VVD144" s="3"/>
      <c r="VVE144" s="3"/>
      <c r="VVF144" s="3"/>
      <c r="VVG144" s="3"/>
      <c r="VVH144" s="3"/>
      <c r="VVI144" s="3"/>
      <c r="VVJ144" s="3"/>
      <c r="VVK144" s="3"/>
      <c r="VVL144" s="3"/>
      <c r="VVM144" s="3"/>
      <c r="VVN144" s="3"/>
      <c r="VVO144" s="3"/>
      <c r="VVP144" s="3"/>
      <c r="VVQ144" s="3"/>
      <c r="VVR144" s="3"/>
      <c r="VVS144" s="3"/>
      <c r="VVT144" s="3"/>
      <c r="VVU144" s="3"/>
      <c r="VVV144" s="3"/>
      <c r="VVW144" s="3"/>
      <c r="VVX144" s="3"/>
      <c r="VVY144" s="3"/>
      <c r="VVZ144" s="3"/>
      <c r="VWA144" s="3"/>
      <c r="VWB144" s="3"/>
      <c r="VWC144" s="3"/>
      <c r="VWD144" s="3"/>
      <c r="VWE144" s="3"/>
      <c r="VWF144" s="3"/>
      <c r="VWG144" s="3"/>
      <c r="VWH144" s="3"/>
      <c r="VWI144" s="3"/>
      <c r="VWJ144" s="3"/>
      <c r="VWK144" s="3"/>
      <c r="VWL144" s="3"/>
      <c r="VWM144" s="3"/>
      <c r="VWN144" s="3"/>
      <c r="VWO144" s="3"/>
      <c r="VWP144" s="3"/>
      <c r="VWQ144" s="3"/>
      <c r="VWR144" s="3"/>
      <c r="VWS144" s="3"/>
      <c r="VWT144" s="3"/>
      <c r="VWU144" s="3"/>
      <c r="VWV144" s="3"/>
      <c r="VWW144" s="3"/>
      <c r="VWX144" s="3"/>
      <c r="VWY144" s="3"/>
      <c r="VWZ144" s="3"/>
      <c r="VXA144" s="3"/>
      <c r="VXB144" s="3"/>
      <c r="VXC144" s="3"/>
      <c r="VXD144" s="3"/>
      <c r="VXE144" s="3"/>
      <c r="VXF144" s="3"/>
      <c r="VXG144" s="3"/>
      <c r="VXH144" s="3"/>
      <c r="VXI144" s="3"/>
      <c r="VXJ144" s="3"/>
      <c r="VXK144" s="3"/>
      <c r="VXL144" s="3"/>
      <c r="VXM144" s="3"/>
      <c r="VXN144" s="3"/>
      <c r="VXO144" s="3"/>
      <c r="VXP144" s="3"/>
      <c r="VXQ144" s="3"/>
      <c r="VXR144" s="3"/>
      <c r="VXS144" s="3"/>
      <c r="VXT144" s="3"/>
      <c r="VXU144" s="3"/>
      <c r="VXV144" s="3"/>
      <c r="VXW144" s="3"/>
      <c r="VXX144" s="3"/>
      <c r="VXY144" s="3"/>
      <c r="VXZ144" s="3"/>
      <c r="VYA144" s="3"/>
      <c r="VYB144" s="3"/>
      <c r="VYC144" s="3"/>
      <c r="VYD144" s="3"/>
      <c r="VYE144" s="3"/>
      <c r="VYF144" s="3"/>
      <c r="VYG144" s="3"/>
      <c r="VYH144" s="3"/>
      <c r="VYI144" s="3"/>
      <c r="VYJ144" s="3"/>
      <c r="VYK144" s="3"/>
      <c r="VYL144" s="3"/>
      <c r="VYM144" s="3"/>
      <c r="VYN144" s="3"/>
      <c r="VYO144" s="3"/>
      <c r="VYP144" s="3"/>
      <c r="VYQ144" s="3"/>
      <c r="VYR144" s="3"/>
      <c r="VYS144" s="3"/>
      <c r="VYT144" s="3"/>
      <c r="VYU144" s="3"/>
      <c r="VYV144" s="3"/>
      <c r="VYW144" s="3"/>
      <c r="VYX144" s="3"/>
      <c r="VYY144" s="3"/>
      <c r="VYZ144" s="3"/>
      <c r="VZA144" s="3"/>
      <c r="VZB144" s="3"/>
      <c r="VZC144" s="3"/>
      <c r="VZD144" s="3"/>
      <c r="VZE144" s="3"/>
      <c r="VZF144" s="3"/>
      <c r="VZG144" s="3"/>
      <c r="VZH144" s="3"/>
      <c r="VZI144" s="3"/>
      <c r="VZJ144" s="3"/>
      <c r="VZK144" s="3"/>
      <c r="VZL144" s="3"/>
      <c r="VZM144" s="3"/>
      <c r="VZN144" s="3"/>
      <c r="VZO144" s="3"/>
      <c r="VZP144" s="3"/>
      <c r="VZQ144" s="3"/>
      <c r="VZR144" s="3"/>
      <c r="VZS144" s="3"/>
      <c r="VZT144" s="3"/>
      <c r="VZU144" s="3"/>
      <c r="VZV144" s="3"/>
      <c r="VZW144" s="3"/>
      <c r="VZX144" s="3"/>
      <c r="VZY144" s="3"/>
      <c r="VZZ144" s="3"/>
      <c r="WAA144" s="3"/>
      <c r="WAB144" s="3"/>
      <c r="WAC144" s="3"/>
      <c r="WAD144" s="3"/>
      <c r="WAE144" s="3"/>
      <c r="WAF144" s="3"/>
      <c r="WAG144" s="3"/>
      <c r="WAH144" s="3"/>
      <c r="WAI144" s="3"/>
      <c r="WAJ144" s="3"/>
      <c r="WAK144" s="3"/>
      <c r="WAL144" s="3"/>
      <c r="WAM144" s="3"/>
      <c r="WAN144" s="3"/>
      <c r="WAO144" s="3"/>
      <c r="WAP144" s="3"/>
      <c r="WAQ144" s="3"/>
      <c r="WAR144" s="3"/>
      <c r="WAS144" s="3"/>
      <c r="WAT144" s="3"/>
      <c r="WAU144" s="3"/>
      <c r="WAV144" s="3"/>
      <c r="WAW144" s="3"/>
      <c r="WAX144" s="3"/>
      <c r="WAY144" s="3"/>
      <c r="WAZ144" s="3"/>
      <c r="WBA144" s="3"/>
      <c r="WBB144" s="3"/>
      <c r="WBC144" s="3"/>
      <c r="WBD144" s="3"/>
      <c r="WBE144" s="3"/>
      <c r="WBF144" s="3"/>
      <c r="WBG144" s="3"/>
      <c r="WBH144" s="3"/>
      <c r="WBI144" s="3"/>
      <c r="WBJ144" s="3"/>
      <c r="WBK144" s="3"/>
      <c r="WBL144" s="3"/>
      <c r="WBM144" s="3"/>
      <c r="WBN144" s="3"/>
      <c r="WBO144" s="3"/>
      <c r="WBP144" s="3"/>
      <c r="WBQ144" s="3"/>
      <c r="WBR144" s="3"/>
      <c r="WBS144" s="3"/>
      <c r="WBT144" s="3"/>
      <c r="WBU144" s="3"/>
      <c r="WBV144" s="3"/>
      <c r="WBW144" s="3"/>
      <c r="WBX144" s="3"/>
      <c r="WBY144" s="3"/>
      <c r="WBZ144" s="3"/>
      <c r="WCA144" s="3"/>
      <c r="WCB144" s="3"/>
      <c r="WCC144" s="3"/>
      <c r="WCD144" s="3"/>
      <c r="WCE144" s="3"/>
      <c r="WCF144" s="3"/>
      <c r="WCG144" s="3"/>
      <c r="WCH144" s="3"/>
      <c r="WCI144" s="3"/>
      <c r="WCJ144" s="3"/>
      <c r="WCK144" s="3"/>
      <c r="WCL144" s="3"/>
      <c r="WCM144" s="3"/>
      <c r="WCN144" s="3"/>
      <c r="WCO144" s="3"/>
      <c r="WCP144" s="3"/>
      <c r="WCQ144" s="3"/>
      <c r="WCR144" s="3"/>
      <c r="WCS144" s="3"/>
      <c r="WCT144" s="3"/>
      <c r="WCU144" s="3"/>
      <c r="WCV144" s="3"/>
      <c r="WCW144" s="3"/>
      <c r="WCX144" s="3"/>
      <c r="WCY144" s="3"/>
      <c r="WCZ144" s="3"/>
      <c r="WDA144" s="3"/>
      <c r="WDB144" s="3"/>
      <c r="WDC144" s="3"/>
      <c r="WDD144" s="3"/>
      <c r="WDE144" s="3"/>
      <c r="WDF144" s="3"/>
      <c r="WDG144" s="3"/>
      <c r="WDH144" s="3"/>
      <c r="WDI144" s="3"/>
      <c r="WDJ144" s="3"/>
      <c r="WDK144" s="3"/>
      <c r="WDL144" s="3"/>
      <c r="WDM144" s="3"/>
      <c r="WDN144" s="3"/>
      <c r="WDO144" s="3"/>
      <c r="WDP144" s="3"/>
      <c r="WDQ144" s="3"/>
      <c r="WDR144" s="3"/>
      <c r="WDS144" s="3"/>
      <c r="WDT144" s="3"/>
      <c r="WDU144" s="3"/>
      <c r="WDV144" s="3"/>
      <c r="WDW144" s="3"/>
      <c r="WDX144" s="3"/>
      <c r="WDY144" s="3"/>
      <c r="WDZ144" s="3"/>
      <c r="WEA144" s="3"/>
      <c r="WEB144" s="3"/>
      <c r="WEC144" s="3"/>
      <c r="WED144" s="3"/>
      <c r="WEE144" s="3"/>
      <c r="WEF144" s="3"/>
      <c r="WEG144" s="3"/>
      <c r="WEH144" s="3"/>
      <c r="WEI144" s="3"/>
      <c r="WEJ144" s="3"/>
      <c r="WEK144" s="3"/>
      <c r="WEL144" s="3"/>
      <c r="WEM144" s="3"/>
      <c r="WEN144" s="3"/>
      <c r="WEO144" s="3"/>
      <c r="WEP144" s="3"/>
      <c r="WEQ144" s="3"/>
      <c r="WER144" s="3"/>
      <c r="WES144" s="3"/>
      <c r="WET144" s="3"/>
      <c r="WEU144" s="3"/>
      <c r="WEV144" s="3"/>
      <c r="WEW144" s="3"/>
      <c r="WEX144" s="3"/>
      <c r="WEY144" s="3"/>
      <c r="WEZ144" s="3"/>
      <c r="WFA144" s="3"/>
      <c r="WFB144" s="3"/>
      <c r="WFC144" s="3"/>
      <c r="WFD144" s="3"/>
      <c r="WFE144" s="3"/>
      <c r="WFF144" s="3"/>
      <c r="WFG144" s="3"/>
      <c r="WFH144" s="3"/>
      <c r="WFI144" s="3"/>
      <c r="WFJ144" s="3"/>
      <c r="WFK144" s="3"/>
      <c r="WFL144" s="3"/>
      <c r="WFM144" s="3"/>
      <c r="WFN144" s="3"/>
      <c r="WFO144" s="3"/>
      <c r="WFP144" s="3"/>
      <c r="WFQ144" s="3"/>
      <c r="WFR144" s="3"/>
      <c r="WFS144" s="3"/>
      <c r="WFT144" s="3"/>
      <c r="WFU144" s="3"/>
      <c r="WFV144" s="3"/>
      <c r="WFW144" s="3"/>
      <c r="WFX144" s="3"/>
      <c r="WFY144" s="3"/>
      <c r="WFZ144" s="3"/>
      <c r="WGA144" s="3"/>
      <c r="WGB144" s="3"/>
      <c r="WGC144" s="3"/>
      <c r="WGD144" s="3"/>
      <c r="WGE144" s="3"/>
      <c r="WGF144" s="3"/>
      <c r="WGG144" s="3"/>
      <c r="WGH144" s="3"/>
      <c r="WGI144" s="3"/>
      <c r="WGJ144" s="3"/>
      <c r="WGK144" s="3"/>
      <c r="WGL144" s="3"/>
      <c r="WGM144" s="3"/>
      <c r="WGN144" s="3"/>
      <c r="WGO144" s="3"/>
      <c r="WGP144" s="3"/>
      <c r="WGQ144" s="3"/>
      <c r="WGR144" s="3"/>
      <c r="WGS144" s="3"/>
      <c r="WGT144" s="3"/>
      <c r="WGU144" s="3"/>
      <c r="WGV144" s="3"/>
      <c r="WGW144" s="3"/>
      <c r="WGX144" s="3"/>
      <c r="WGY144" s="3"/>
      <c r="WGZ144" s="3"/>
      <c r="WHA144" s="3"/>
      <c r="WHB144" s="3"/>
      <c r="WHC144" s="3"/>
      <c r="WHD144" s="3"/>
      <c r="WHE144" s="3"/>
      <c r="WHF144" s="3"/>
      <c r="WHG144" s="3"/>
      <c r="WHH144" s="3"/>
      <c r="WHI144" s="3"/>
      <c r="WHJ144" s="3"/>
      <c r="WHK144" s="3"/>
      <c r="WHL144" s="3"/>
      <c r="WHM144" s="3"/>
      <c r="WHN144" s="3"/>
      <c r="WHO144" s="3"/>
      <c r="WHP144" s="3"/>
      <c r="WHQ144" s="3"/>
      <c r="WHR144" s="3"/>
      <c r="WHS144" s="3"/>
      <c r="WHT144" s="3"/>
      <c r="WHU144" s="3"/>
      <c r="WHV144" s="3"/>
      <c r="WHW144" s="3"/>
      <c r="WHX144" s="3"/>
      <c r="WHY144" s="3"/>
      <c r="WHZ144" s="3"/>
      <c r="WIA144" s="3"/>
      <c r="WIB144" s="3"/>
      <c r="WIC144" s="3"/>
      <c r="WID144" s="3"/>
      <c r="WIE144" s="3"/>
      <c r="WIF144" s="3"/>
      <c r="WIG144" s="3"/>
      <c r="WIH144" s="3"/>
      <c r="WII144" s="3"/>
      <c r="WIJ144" s="3"/>
      <c r="WIK144" s="3"/>
      <c r="WIL144" s="3"/>
      <c r="WIM144" s="3"/>
      <c r="WIN144" s="3"/>
      <c r="WIO144" s="3"/>
      <c r="WIP144" s="3"/>
      <c r="WIQ144" s="3"/>
      <c r="WIR144" s="3"/>
      <c r="WIS144" s="3"/>
      <c r="WIT144" s="3"/>
      <c r="WIU144" s="3"/>
      <c r="WIV144" s="3"/>
      <c r="WIW144" s="3"/>
      <c r="WIX144" s="3"/>
      <c r="WIY144" s="3"/>
      <c r="WIZ144" s="3"/>
      <c r="WJA144" s="3"/>
      <c r="WJB144" s="3"/>
      <c r="WJC144" s="3"/>
      <c r="WJD144" s="3"/>
      <c r="WJE144" s="3"/>
      <c r="WJF144" s="3"/>
      <c r="WJG144" s="3"/>
      <c r="WJH144" s="3"/>
      <c r="WJI144" s="3"/>
      <c r="WJJ144" s="3"/>
      <c r="WJK144" s="3"/>
      <c r="WJL144" s="3"/>
      <c r="WJM144" s="3"/>
      <c r="WJN144" s="3"/>
      <c r="WJO144" s="3"/>
      <c r="WJP144" s="3"/>
      <c r="WJQ144" s="3"/>
      <c r="WJR144" s="3"/>
      <c r="WJS144" s="3"/>
      <c r="WJT144" s="3"/>
      <c r="WJU144" s="3"/>
      <c r="WJV144" s="3"/>
      <c r="WJW144" s="3"/>
      <c r="WJX144" s="3"/>
      <c r="WJY144" s="3"/>
      <c r="WJZ144" s="3"/>
      <c r="WKA144" s="3"/>
      <c r="WKB144" s="3"/>
      <c r="WKC144" s="3"/>
      <c r="WKD144" s="3"/>
      <c r="WKE144" s="3"/>
      <c r="WKF144" s="3"/>
      <c r="WKG144" s="3"/>
      <c r="WKH144" s="3"/>
      <c r="WKI144" s="3"/>
      <c r="WKJ144" s="3"/>
      <c r="WKK144" s="3"/>
      <c r="WKL144" s="3"/>
      <c r="WKM144" s="3"/>
      <c r="WKN144" s="3"/>
      <c r="WKO144" s="3"/>
      <c r="WKP144" s="3"/>
      <c r="WKQ144" s="3"/>
      <c r="WKR144" s="3"/>
      <c r="WKS144" s="3"/>
      <c r="WKT144" s="3"/>
      <c r="WKU144" s="3"/>
      <c r="WKV144" s="3"/>
      <c r="WKW144" s="3"/>
      <c r="WKX144" s="3"/>
      <c r="WKY144" s="3"/>
      <c r="WKZ144" s="3"/>
      <c r="WLA144" s="3"/>
      <c r="WLB144" s="3"/>
      <c r="WLC144" s="3"/>
      <c r="WLD144" s="3"/>
      <c r="WLE144" s="3"/>
      <c r="WLF144" s="3"/>
      <c r="WLG144" s="3"/>
      <c r="WLH144" s="3"/>
      <c r="WLI144" s="3"/>
      <c r="WLJ144" s="3"/>
      <c r="WLK144" s="3"/>
      <c r="WLL144" s="3"/>
      <c r="WLM144" s="3"/>
      <c r="WLN144" s="3"/>
      <c r="WLO144" s="3"/>
      <c r="WLP144" s="3"/>
      <c r="WLQ144" s="3"/>
      <c r="WLR144" s="3"/>
      <c r="WLS144" s="3"/>
      <c r="WLT144" s="3"/>
      <c r="WLU144" s="3"/>
      <c r="WLV144" s="3"/>
      <c r="WLW144" s="3"/>
      <c r="WLX144" s="3"/>
      <c r="WLY144" s="3"/>
      <c r="WLZ144" s="3"/>
      <c r="WMA144" s="3"/>
      <c r="WMB144" s="3"/>
      <c r="WMC144" s="3"/>
      <c r="WMD144" s="3"/>
      <c r="WME144" s="3"/>
      <c r="WMF144" s="3"/>
      <c r="WMG144" s="3"/>
      <c r="WMH144" s="3"/>
      <c r="WMI144" s="3"/>
      <c r="WMJ144" s="3"/>
      <c r="WMK144" s="3"/>
      <c r="WML144" s="3"/>
      <c r="WMM144" s="3"/>
      <c r="WMN144" s="3"/>
      <c r="WMO144" s="3"/>
      <c r="WMP144" s="3"/>
      <c r="WMQ144" s="3"/>
      <c r="WMR144" s="3"/>
      <c r="WMS144" s="3"/>
      <c r="WMT144" s="3"/>
      <c r="WMU144" s="3"/>
      <c r="WMV144" s="3"/>
      <c r="WMW144" s="3"/>
      <c r="WMX144" s="3"/>
      <c r="WMY144" s="3"/>
      <c r="WMZ144" s="3"/>
      <c r="WNA144" s="3"/>
      <c r="WNB144" s="3"/>
      <c r="WNC144" s="3"/>
      <c r="WND144" s="3"/>
      <c r="WNE144" s="3"/>
      <c r="WNF144" s="3"/>
      <c r="WNG144" s="3"/>
      <c r="WNH144" s="3"/>
      <c r="WNI144" s="3"/>
      <c r="WNJ144" s="3"/>
      <c r="WNK144" s="3"/>
      <c r="WNL144" s="3"/>
      <c r="WNM144" s="3"/>
      <c r="WNN144" s="3"/>
      <c r="WNO144" s="3"/>
      <c r="WNP144" s="3"/>
      <c r="WNQ144" s="3"/>
      <c r="WNR144" s="3"/>
      <c r="WNS144" s="3"/>
      <c r="WNT144" s="3"/>
      <c r="WNU144" s="3"/>
      <c r="WNV144" s="3"/>
      <c r="WNW144" s="3"/>
      <c r="WNX144" s="3"/>
      <c r="WNY144" s="3"/>
      <c r="WNZ144" s="3"/>
      <c r="WOA144" s="3"/>
      <c r="WOB144" s="3"/>
      <c r="WOC144" s="3"/>
      <c r="WOD144" s="3"/>
      <c r="WOE144" s="3"/>
      <c r="WOF144" s="3"/>
      <c r="WOG144" s="3"/>
      <c r="WOH144" s="3"/>
      <c r="WOI144" s="3"/>
      <c r="WOJ144" s="3"/>
      <c r="WOK144" s="3"/>
      <c r="WOL144" s="3"/>
      <c r="WOM144" s="3"/>
      <c r="WON144" s="3"/>
      <c r="WOO144" s="3"/>
      <c r="WOP144" s="3"/>
      <c r="WOQ144" s="3"/>
      <c r="WOR144" s="3"/>
      <c r="WOS144" s="3"/>
      <c r="WOT144" s="3"/>
      <c r="WOU144" s="3"/>
      <c r="WOV144" s="3"/>
      <c r="WOW144" s="3"/>
      <c r="WOX144" s="3"/>
      <c r="WOY144" s="3"/>
      <c r="WOZ144" s="3"/>
      <c r="WPA144" s="3"/>
      <c r="WPB144" s="3"/>
      <c r="WPC144" s="3"/>
      <c r="WPD144" s="3"/>
      <c r="WPE144" s="3"/>
      <c r="WPF144" s="3"/>
      <c r="WPG144" s="3"/>
      <c r="WPH144" s="3"/>
      <c r="WPI144" s="3"/>
      <c r="WPJ144" s="3"/>
      <c r="WPK144" s="3"/>
      <c r="WPL144" s="3"/>
      <c r="WPM144" s="3"/>
      <c r="WPN144" s="3"/>
      <c r="WPO144" s="3"/>
      <c r="WPP144" s="3"/>
      <c r="WPQ144" s="3"/>
      <c r="WPR144" s="3"/>
      <c r="WPS144" s="3"/>
      <c r="WPT144" s="3"/>
      <c r="WPU144" s="3"/>
      <c r="WPV144" s="3"/>
      <c r="WPW144" s="3"/>
      <c r="WPX144" s="3"/>
      <c r="WPY144" s="3"/>
      <c r="WPZ144" s="3"/>
      <c r="WQA144" s="3"/>
      <c r="WQB144" s="3"/>
      <c r="WQC144" s="3"/>
      <c r="WQD144" s="3"/>
      <c r="WQE144" s="3"/>
      <c r="WQF144" s="3"/>
      <c r="WQG144" s="3"/>
      <c r="WQH144" s="3"/>
      <c r="WQI144" s="3"/>
      <c r="WQJ144" s="3"/>
      <c r="WQK144" s="3"/>
      <c r="WQL144" s="3"/>
      <c r="WQM144" s="3"/>
      <c r="WQN144" s="3"/>
      <c r="WQO144" s="3"/>
      <c r="WQP144" s="3"/>
      <c r="WQQ144" s="3"/>
      <c r="WQR144" s="3"/>
      <c r="WQS144" s="3"/>
      <c r="WQT144" s="3"/>
      <c r="WQU144" s="3"/>
      <c r="WQV144" s="3"/>
      <c r="WQW144" s="3"/>
      <c r="WQX144" s="3"/>
      <c r="WQY144" s="3"/>
      <c r="WQZ144" s="3"/>
      <c r="WRA144" s="3"/>
      <c r="WRB144" s="3"/>
      <c r="WRC144" s="3"/>
      <c r="WRD144" s="3"/>
      <c r="WRE144" s="3"/>
      <c r="WRF144" s="3"/>
      <c r="WRG144" s="3"/>
      <c r="WRH144" s="3"/>
      <c r="WRI144" s="3"/>
      <c r="WRJ144" s="3"/>
      <c r="WRK144" s="3"/>
      <c r="WRL144" s="3"/>
      <c r="WRM144" s="3"/>
      <c r="WRN144" s="3"/>
      <c r="WRO144" s="3"/>
      <c r="WRP144" s="3"/>
      <c r="WRQ144" s="3"/>
      <c r="WRR144" s="3"/>
      <c r="WRS144" s="3"/>
      <c r="WRT144" s="3"/>
      <c r="WRU144" s="3"/>
      <c r="WRV144" s="3"/>
      <c r="WRW144" s="3"/>
      <c r="WRX144" s="3"/>
      <c r="WRY144" s="3"/>
      <c r="WRZ144" s="3"/>
      <c r="WSA144" s="3"/>
      <c r="WSB144" s="3"/>
      <c r="WSC144" s="3"/>
      <c r="WSD144" s="3"/>
      <c r="WSE144" s="3"/>
      <c r="WSF144" s="3"/>
      <c r="WSG144" s="3"/>
      <c r="WSH144" s="3"/>
      <c r="WSI144" s="3"/>
      <c r="WSJ144" s="3"/>
      <c r="WSK144" s="3"/>
      <c r="WSL144" s="3"/>
      <c r="WSM144" s="3"/>
      <c r="WSN144" s="3"/>
      <c r="WSO144" s="3"/>
      <c r="WSP144" s="3"/>
      <c r="WSQ144" s="3"/>
      <c r="WSR144" s="3"/>
      <c r="WSS144" s="3"/>
      <c r="WST144" s="3"/>
      <c r="WSU144" s="3"/>
      <c r="WSV144" s="3"/>
      <c r="WSW144" s="3"/>
      <c r="WSX144" s="3"/>
      <c r="WSY144" s="3"/>
      <c r="WSZ144" s="3"/>
      <c r="WTA144" s="3"/>
      <c r="WTB144" s="3"/>
      <c r="WTC144" s="3"/>
      <c r="WTD144" s="3"/>
      <c r="WTE144" s="3"/>
      <c r="WTF144" s="3"/>
      <c r="WTG144" s="3"/>
      <c r="WTH144" s="3"/>
      <c r="WTI144" s="3"/>
      <c r="WTJ144" s="3"/>
      <c r="WTK144" s="3"/>
      <c r="WTL144" s="3"/>
      <c r="WTM144" s="3"/>
      <c r="WTN144" s="3"/>
      <c r="WTO144" s="3"/>
      <c r="WTP144" s="3"/>
      <c r="WTQ144" s="3"/>
      <c r="WTR144" s="3"/>
      <c r="WTS144" s="3"/>
      <c r="WTT144" s="3"/>
      <c r="WTU144" s="3"/>
      <c r="WTV144" s="3"/>
      <c r="WTW144" s="3"/>
      <c r="WTX144" s="3"/>
      <c r="WTY144" s="3"/>
      <c r="WTZ144" s="3"/>
      <c r="WUA144" s="3"/>
      <c r="WUB144" s="3"/>
      <c r="WUC144" s="3"/>
      <c r="WUD144" s="3"/>
      <c r="WUE144" s="3"/>
      <c r="WUF144" s="3"/>
      <c r="WUG144" s="3"/>
      <c r="WUH144" s="3"/>
      <c r="WUI144" s="3"/>
      <c r="WUJ144" s="3"/>
      <c r="WUK144" s="3"/>
      <c r="WUL144" s="3"/>
      <c r="WUM144" s="3"/>
      <c r="WUN144" s="3"/>
      <c r="WUO144" s="3"/>
      <c r="WUP144" s="3"/>
      <c r="WUQ144" s="3"/>
      <c r="WUR144" s="3"/>
      <c r="WUS144" s="3"/>
      <c r="WUT144" s="3"/>
      <c r="WUU144" s="3"/>
      <c r="WUV144" s="3"/>
      <c r="WUW144" s="3"/>
      <c r="WUX144" s="3"/>
      <c r="WUY144" s="3"/>
      <c r="WUZ144" s="3"/>
      <c r="WVA144" s="3"/>
      <c r="WVB144" s="3"/>
      <c r="WVC144" s="3"/>
      <c r="WVD144" s="3"/>
      <c r="WVE144" s="3"/>
      <c r="WVF144" s="3"/>
      <c r="WVG144" s="3"/>
      <c r="WVH144" s="3"/>
      <c r="WVI144" s="3"/>
      <c r="WVJ144" s="3"/>
      <c r="WVK144" s="3"/>
      <c r="WVL144" s="3"/>
      <c r="WVM144" s="3"/>
      <c r="WVN144" s="3"/>
      <c r="WVO144" s="3"/>
      <c r="WVP144" s="3"/>
      <c r="WVQ144" s="3"/>
      <c r="WVR144" s="3"/>
      <c r="WVS144" s="3"/>
      <c r="WVT144" s="3"/>
      <c r="WVU144" s="3"/>
      <c r="WVV144" s="3"/>
      <c r="WVW144" s="3"/>
      <c r="WVX144" s="3"/>
      <c r="WVY144" s="3"/>
      <c r="WVZ144" s="3"/>
      <c r="WWA144" s="3"/>
      <c r="WWB144" s="3"/>
      <c r="WWC144" s="3"/>
      <c r="WWD144" s="3"/>
      <c r="WWE144" s="3"/>
      <c r="WWF144" s="3"/>
      <c r="WWG144" s="3"/>
      <c r="WWH144" s="3"/>
      <c r="WWI144" s="3"/>
      <c r="WWJ144" s="3"/>
      <c r="WWK144" s="3"/>
      <c r="WWL144" s="3"/>
      <c r="WWM144" s="3"/>
      <c r="WWN144" s="3"/>
      <c r="WWO144" s="3"/>
      <c r="WWP144" s="3"/>
      <c r="WWQ144" s="3"/>
      <c r="WWR144" s="3"/>
      <c r="WWS144" s="3"/>
      <c r="WWT144" s="3"/>
      <c r="WWU144" s="3"/>
      <c r="WWV144" s="3"/>
      <c r="WWW144" s="3"/>
      <c r="WWX144" s="3"/>
      <c r="WWY144" s="3"/>
      <c r="WWZ144" s="3"/>
      <c r="WXA144" s="3"/>
      <c r="WXB144" s="3"/>
      <c r="WXC144" s="3"/>
      <c r="WXD144" s="3"/>
      <c r="WXE144" s="3"/>
      <c r="WXF144" s="3"/>
      <c r="WXG144" s="3"/>
      <c r="WXH144" s="3"/>
      <c r="WXI144" s="3"/>
      <c r="WXJ144" s="3"/>
      <c r="WXK144" s="3"/>
      <c r="WXL144" s="3"/>
      <c r="WXM144" s="3"/>
      <c r="WXN144" s="3"/>
      <c r="WXO144" s="3"/>
      <c r="WXP144" s="3"/>
      <c r="WXQ144" s="3"/>
      <c r="WXR144" s="3"/>
      <c r="WXS144" s="3"/>
      <c r="WXT144" s="3"/>
      <c r="WXU144" s="3"/>
      <c r="WXV144" s="3"/>
      <c r="WXW144" s="3"/>
      <c r="WXX144" s="3"/>
      <c r="WXY144" s="3"/>
      <c r="WXZ144" s="3"/>
      <c r="WYA144" s="3"/>
      <c r="WYB144" s="3"/>
      <c r="WYC144" s="3"/>
      <c r="WYD144" s="3"/>
      <c r="WYE144" s="3"/>
      <c r="WYF144" s="3"/>
      <c r="WYG144" s="3"/>
      <c r="WYH144" s="3"/>
      <c r="WYI144" s="3"/>
      <c r="WYJ144" s="3"/>
      <c r="WYK144" s="3"/>
      <c r="WYL144" s="3"/>
      <c r="WYM144" s="3"/>
      <c r="WYN144" s="3"/>
      <c r="WYO144" s="3"/>
      <c r="WYP144" s="3"/>
      <c r="WYQ144" s="3"/>
      <c r="WYR144" s="3"/>
      <c r="WYS144" s="3"/>
      <c r="WYT144" s="3"/>
      <c r="WYU144" s="3"/>
      <c r="WYV144" s="3"/>
      <c r="WYW144" s="3"/>
      <c r="WYX144" s="3"/>
      <c r="WYY144" s="3"/>
      <c r="WYZ144" s="3"/>
      <c r="WZA144" s="3"/>
      <c r="WZB144" s="3"/>
      <c r="WZC144" s="3"/>
      <c r="WZD144" s="3"/>
      <c r="WZE144" s="3"/>
      <c r="WZF144" s="3"/>
      <c r="WZG144" s="3"/>
      <c r="WZH144" s="3"/>
      <c r="WZI144" s="3"/>
      <c r="WZJ144" s="3"/>
      <c r="WZK144" s="3"/>
      <c r="WZL144" s="3"/>
      <c r="WZM144" s="3"/>
      <c r="WZN144" s="3"/>
      <c r="WZO144" s="3"/>
      <c r="WZP144" s="3"/>
      <c r="WZQ144" s="3"/>
      <c r="WZR144" s="3"/>
      <c r="WZS144" s="3"/>
      <c r="WZT144" s="3"/>
      <c r="WZU144" s="3"/>
      <c r="WZV144" s="3"/>
      <c r="WZW144" s="3"/>
      <c r="WZX144" s="3"/>
      <c r="WZY144" s="3"/>
      <c r="WZZ144" s="3"/>
      <c r="XAA144" s="3"/>
      <c r="XAB144" s="3"/>
      <c r="XAC144" s="3"/>
      <c r="XAD144" s="3"/>
      <c r="XAE144" s="3"/>
      <c r="XAF144" s="3"/>
      <c r="XAG144" s="3"/>
      <c r="XAH144" s="3"/>
      <c r="XAI144" s="3"/>
      <c r="XAJ144" s="3"/>
      <c r="XAK144" s="3"/>
      <c r="XAL144" s="3"/>
      <c r="XAM144" s="3"/>
      <c r="XAN144" s="3"/>
      <c r="XAO144" s="3"/>
      <c r="XAP144" s="3"/>
      <c r="XAQ144" s="3"/>
      <c r="XAR144" s="3"/>
      <c r="XAS144" s="3"/>
      <c r="XAT144" s="3"/>
      <c r="XAU144" s="3"/>
      <c r="XAV144" s="3"/>
      <c r="XAW144" s="3"/>
      <c r="XAX144" s="3"/>
      <c r="XAY144" s="3"/>
      <c r="XAZ144" s="3"/>
      <c r="XBA144" s="3"/>
      <c r="XBB144" s="3"/>
      <c r="XBC144" s="3"/>
      <c r="XBD144" s="3"/>
      <c r="XBE144" s="3"/>
      <c r="XBF144" s="3"/>
      <c r="XBG144" s="3"/>
      <c r="XBH144" s="3"/>
      <c r="XBI144" s="3"/>
      <c r="XBJ144" s="3"/>
      <c r="XBK144" s="3"/>
      <c r="XBL144" s="3"/>
      <c r="XBM144" s="3"/>
      <c r="XBN144" s="3"/>
      <c r="XBO144" s="3"/>
      <c r="XBP144" s="3"/>
      <c r="XBQ144" s="3"/>
      <c r="XBR144" s="3"/>
      <c r="XBS144" s="3"/>
      <c r="XBT144" s="3"/>
      <c r="XBU144" s="3"/>
      <c r="XBV144" s="3"/>
      <c r="XBW144" s="3"/>
      <c r="XBX144" s="3"/>
      <c r="XBY144" s="3"/>
      <c r="XBZ144" s="3"/>
      <c r="XCA144" s="3"/>
      <c r="XCB144" s="3"/>
      <c r="XCC144" s="3"/>
      <c r="XCD144" s="3"/>
      <c r="XCE144" s="3"/>
      <c r="XCF144" s="3"/>
      <c r="XCG144" s="3"/>
      <c r="XCH144" s="3"/>
      <c r="XCI144" s="3"/>
      <c r="XCJ144" s="3"/>
      <c r="XCK144" s="3"/>
      <c r="XCL144" s="3"/>
      <c r="XCM144" s="3"/>
      <c r="XCN144" s="3"/>
      <c r="XCO144" s="3"/>
      <c r="XCP144" s="3"/>
      <c r="XCQ144" s="3"/>
      <c r="XCR144" s="3"/>
      <c r="XCS144" s="3"/>
      <c r="XCT144" s="3"/>
      <c r="XCU144" s="3"/>
      <c r="XCV144" s="3"/>
      <c r="XCW144" s="3"/>
      <c r="XCX144" s="3"/>
      <c r="XCY144" s="3"/>
      <c r="XCZ144" s="3"/>
      <c r="XDA144" s="3"/>
      <c r="XDB144" s="3"/>
      <c r="XDC144" s="3"/>
      <c r="XDD144" s="3"/>
      <c r="XDE144" s="3"/>
      <c r="XDF144" s="3"/>
      <c r="XDG144" s="3"/>
      <c r="XDH144" s="3"/>
      <c r="XDI144" s="3"/>
      <c r="XDJ144" s="3"/>
      <c r="XDK144" s="3"/>
      <c r="XDL144" s="3"/>
      <c r="XDM144" s="3"/>
      <c r="XDN144" s="3"/>
      <c r="XDO144" s="3"/>
      <c r="XDP144" s="3"/>
      <c r="XDQ144" s="3"/>
      <c r="XDR144" s="3"/>
      <c r="XDS144" s="3"/>
      <c r="XDT144" s="3"/>
      <c r="XDU144" s="3"/>
      <c r="XDV144" s="3"/>
      <c r="XDW144" s="3"/>
      <c r="XDX144" s="3"/>
      <c r="XDY144" s="3"/>
      <c r="XDZ144" s="3"/>
      <c r="XEA144" s="3"/>
      <c r="XEB144" s="3"/>
      <c r="XEC144" s="3"/>
      <c r="XED144" s="3"/>
      <c r="XEE144" s="3"/>
      <c r="XEF144" s="3"/>
      <c r="XEG144" s="3"/>
      <c r="XEH144" s="3"/>
      <c r="XEI144" s="3"/>
      <c r="XEJ144" s="3"/>
      <c r="XEK144" s="3"/>
      <c r="XEL144" s="3"/>
    </row>
    <row r="145" spans="1:4" s="2" customFormat="1" ht="30" customHeight="1">
      <c r="A145" s="11"/>
      <c r="B145" s="17"/>
      <c r="C145" s="11"/>
      <c r="D145" s="11"/>
    </row>
    <row r="146" spans="1:4" s="2" customFormat="1" ht="30" customHeight="1">
      <c r="A146" s="11"/>
      <c r="B146" s="17"/>
      <c r="C146" s="11"/>
      <c r="D146" s="11"/>
    </row>
    <row r="147" spans="1:4" s="2" customFormat="1" ht="30" customHeight="1">
      <c r="A147" s="11"/>
      <c r="B147" s="17"/>
      <c r="C147" s="11"/>
      <c r="D147" s="11"/>
    </row>
    <row r="148" spans="1:4" s="2" customFormat="1" ht="27.95" customHeight="1">
      <c r="A148" s="11"/>
      <c r="B148" s="17"/>
      <c r="C148" s="11"/>
      <c r="D148" s="11"/>
    </row>
    <row r="149" spans="1:4" s="2" customFormat="1" ht="27.95" customHeight="1">
      <c r="A149" s="11"/>
      <c r="B149" s="17"/>
      <c r="C149" s="11"/>
      <c r="D149" s="11"/>
    </row>
    <row r="150" spans="1:4" s="2" customFormat="1" ht="21" customHeight="1">
      <c r="A150" s="11"/>
      <c r="B150" s="17"/>
      <c r="C150" s="11"/>
      <c r="D150" s="11"/>
    </row>
    <row r="151" spans="1:4" s="2" customFormat="1" ht="27.95" customHeight="1">
      <c r="A151" s="11"/>
      <c r="B151" s="17"/>
      <c r="C151" s="11"/>
      <c r="D151" s="11"/>
    </row>
    <row r="152" spans="1:4" s="2" customFormat="1" ht="24" customHeight="1">
      <c r="A152" s="11"/>
      <c r="B152" s="17"/>
      <c r="C152" s="11"/>
      <c r="D152" s="11"/>
    </row>
    <row r="153" spans="1:4" s="2" customFormat="1" ht="24" customHeight="1">
      <c r="A153" s="11"/>
      <c r="B153" s="17"/>
      <c r="C153" s="11"/>
      <c r="D153" s="11"/>
    </row>
    <row r="154" spans="1:4" s="2" customFormat="1" ht="27.95" customHeight="1">
      <c r="A154" s="11"/>
      <c r="B154" s="17"/>
      <c r="C154" s="11"/>
      <c r="D154" s="11"/>
    </row>
    <row r="155" spans="1:4" s="2" customFormat="1" ht="27.95" customHeight="1">
      <c r="A155" s="11"/>
      <c r="B155" s="17"/>
      <c r="C155" s="11"/>
      <c r="D155" s="11"/>
    </row>
    <row r="156" spans="1:4" s="2" customFormat="1" ht="27.95" customHeight="1">
      <c r="A156" s="11"/>
      <c r="B156" s="17"/>
      <c r="C156" s="11"/>
      <c r="D156" s="11"/>
    </row>
    <row r="157" spans="1:4" s="2" customFormat="1" ht="21" customHeight="1">
      <c r="A157" s="11"/>
      <c r="B157" s="17"/>
      <c r="C157" s="11"/>
      <c r="D157" s="11"/>
    </row>
    <row r="158" spans="1:4" s="2" customFormat="1" ht="27.95" customHeight="1">
      <c r="A158" s="11"/>
      <c r="B158" s="17"/>
      <c r="C158" s="11"/>
      <c r="D158" s="11"/>
    </row>
    <row r="159" spans="1:4" s="2" customFormat="1" ht="27.95" customHeight="1">
      <c r="A159" s="11"/>
      <c r="B159" s="17"/>
      <c r="C159" s="11"/>
      <c r="D159" s="11"/>
    </row>
    <row r="160" spans="1:4" s="2" customFormat="1" ht="27.95" customHeight="1">
      <c r="A160" s="11"/>
      <c r="B160" s="17"/>
      <c r="C160" s="11"/>
      <c r="D160" s="11"/>
    </row>
    <row r="161" spans="1:16366" s="2" customFormat="1" ht="27.95" customHeight="1">
      <c r="A161" s="11"/>
      <c r="B161" s="17"/>
      <c r="C161" s="11"/>
      <c r="D161" s="11"/>
    </row>
    <row r="162" spans="1:16366" s="2" customFormat="1" ht="26.1" customHeight="1">
      <c r="A162" s="11"/>
      <c r="B162" s="17"/>
      <c r="C162" s="11"/>
      <c r="D162" s="11"/>
    </row>
    <row r="163" spans="1:16366" s="2" customFormat="1" ht="29.1" customHeight="1">
      <c r="A163" s="11"/>
      <c r="B163" s="17"/>
      <c r="C163" s="11"/>
      <c r="D163" s="11"/>
    </row>
    <row r="164" spans="1:16366" s="3" customFormat="1" ht="30" customHeight="1">
      <c r="A164" s="11"/>
      <c r="B164" s="17"/>
      <c r="C164" s="13"/>
      <c r="D164" s="13"/>
    </row>
    <row r="165" spans="1:16366" s="3" customFormat="1" ht="29.1" customHeight="1">
      <c r="A165" s="11"/>
      <c r="B165" s="17"/>
      <c r="C165" s="13"/>
      <c r="D165" s="13"/>
    </row>
    <row r="166" spans="1:16366" s="3" customFormat="1" ht="33" customHeight="1">
      <c r="A166" s="11"/>
      <c r="B166" s="17"/>
      <c r="C166" s="13"/>
      <c r="D166" s="13"/>
    </row>
    <row r="167" spans="1:16366" s="4" customFormat="1" ht="33" customHeight="1">
      <c r="A167" s="11"/>
      <c r="B167" s="17"/>
      <c r="C167" s="13"/>
      <c r="D167" s="1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  <c r="VR167" s="3"/>
      <c r="VS167" s="3"/>
      <c r="VT167" s="3"/>
      <c r="VU167" s="3"/>
      <c r="VV167" s="3"/>
      <c r="VW167" s="3"/>
      <c r="VX167" s="3"/>
      <c r="VY167" s="3"/>
      <c r="VZ167" s="3"/>
      <c r="WA167" s="3"/>
      <c r="WB167" s="3"/>
      <c r="WC167" s="3"/>
      <c r="WD167" s="3"/>
      <c r="WE167" s="3"/>
      <c r="WF167" s="3"/>
      <c r="WG167" s="3"/>
      <c r="WH167" s="3"/>
      <c r="WI167" s="3"/>
      <c r="WJ167" s="3"/>
      <c r="WK167" s="3"/>
      <c r="WL167" s="3"/>
      <c r="WM167" s="3"/>
      <c r="WN167" s="3"/>
      <c r="WO167" s="3"/>
      <c r="WP167" s="3"/>
      <c r="WQ167" s="3"/>
      <c r="WR167" s="3"/>
      <c r="WS167" s="3"/>
      <c r="WT167" s="3"/>
      <c r="WU167" s="3"/>
      <c r="WV167" s="3"/>
      <c r="WW167" s="3"/>
      <c r="WX167" s="3"/>
      <c r="WY167" s="3"/>
      <c r="WZ167" s="3"/>
      <c r="XA167" s="3"/>
      <c r="XB167" s="3"/>
      <c r="XC167" s="3"/>
      <c r="XD167" s="3"/>
      <c r="XE167" s="3"/>
      <c r="XF167" s="3"/>
      <c r="XG167" s="3"/>
      <c r="XH167" s="3"/>
      <c r="XI167" s="3"/>
      <c r="XJ167" s="3"/>
      <c r="XK167" s="3"/>
      <c r="XL167" s="3"/>
      <c r="XM167" s="3"/>
      <c r="XN167" s="3"/>
      <c r="XO167" s="3"/>
      <c r="XP167" s="3"/>
      <c r="XQ167" s="3"/>
      <c r="XR167" s="3"/>
      <c r="XS167" s="3"/>
      <c r="XT167" s="3"/>
      <c r="XU167" s="3"/>
      <c r="XV167" s="3"/>
      <c r="XW167" s="3"/>
      <c r="XX167" s="3"/>
      <c r="XY167" s="3"/>
      <c r="XZ167" s="3"/>
      <c r="YA167" s="3"/>
      <c r="YB167" s="3"/>
      <c r="YC167" s="3"/>
      <c r="YD167" s="3"/>
      <c r="YE167" s="3"/>
      <c r="YF167" s="3"/>
      <c r="YG167" s="3"/>
      <c r="YH167" s="3"/>
      <c r="YI167" s="3"/>
      <c r="YJ167" s="3"/>
      <c r="YK167" s="3"/>
      <c r="YL167" s="3"/>
      <c r="YM167" s="3"/>
      <c r="YN167" s="3"/>
      <c r="YO167" s="3"/>
      <c r="YP167" s="3"/>
      <c r="YQ167" s="3"/>
      <c r="YR167" s="3"/>
      <c r="YS167" s="3"/>
      <c r="YT167" s="3"/>
      <c r="YU167" s="3"/>
      <c r="YV167" s="3"/>
      <c r="YW167" s="3"/>
      <c r="YX167" s="3"/>
      <c r="YY167" s="3"/>
      <c r="YZ167" s="3"/>
      <c r="ZA167" s="3"/>
      <c r="ZB167" s="3"/>
      <c r="ZC167" s="3"/>
      <c r="ZD167" s="3"/>
      <c r="ZE167" s="3"/>
      <c r="ZF167" s="3"/>
      <c r="ZG167" s="3"/>
      <c r="ZH167" s="3"/>
      <c r="ZI167" s="3"/>
      <c r="ZJ167" s="3"/>
      <c r="ZK167" s="3"/>
      <c r="ZL167" s="3"/>
      <c r="ZM167" s="3"/>
      <c r="ZN167" s="3"/>
      <c r="ZO167" s="3"/>
      <c r="ZP167" s="3"/>
      <c r="ZQ167" s="3"/>
      <c r="ZR167" s="3"/>
      <c r="ZS167" s="3"/>
      <c r="ZT167" s="3"/>
      <c r="ZU167" s="3"/>
      <c r="ZV167" s="3"/>
      <c r="ZW167" s="3"/>
      <c r="ZX167" s="3"/>
      <c r="ZY167" s="3"/>
      <c r="ZZ167" s="3"/>
      <c r="AAA167" s="3"/>
      <c r="AAB167" s="3"/>
      <c r="AAC167" s="3"/>
      <c r="AAD167" s="3"/>
      <c r="AAE167" s="3"/>
      <c r="AAF167" s="3"/>
      <c r="AAG167" s="3"/>
      <c r="AAH167" s="3"/>
      <c r="AAI167" s="3"/>
      <c r="AAJ167" s="3"/>
      <c r="AAK167" s="3"/>
      <c r="AAL167" s="3"/>
      <c r="AAM167" s="3"/>
      <c r="AAN167" s="3"/>
      <c r="AAO167" s="3"/>
      <c r="AAP167" s="3"/>
      <c r="AAQ167" s="3"/>
      <c r="AAR167" s="3"/>
      <c r="AAS167" s="3"/>
      <c r="AAT167" s="3"/>
      <c r="AAU167" s="3"/>
      <c r="AAV167" s="3"/>
      <c r="AAW167" s="3"/>
      <c r="AAX167" s="3"/>
      <c r="AAY167" s="3"/>
      <c r="AAZ167" s="3"/>
      <c r="ABA167" s="3"/>
      <c r="ABB167" s="3"/>
      <c r="ABC167" s="3"/>
      <c r="ABD167" s="3"/>
      <c r="ABE167" s="3"/>
      <c r="ABF167" s="3"/>
      <c r="ABG167" s="3"/>
      <c r="ABH167" s="3"/>
      <c r="ABI167" s="3"/>
      <c r="ABJ167" s="3"/>
      <c r="ABK167" s="3"/>
      <c r="ABL167" s="3"/>
      <c r="ABM167" s="3"/>
      <c r="ABN167" s="3"/>
      <c r="ABO167" s="3"/>
      <c r="ABP167" s="3"/>
      <c r="ABQ167" s="3"/>
      <c r="ABR167" s="3"/>
      <c r="ABS167" s="3"/>
      <c r="ABT167" s="3"/>
      <c r="ABU167" s="3"/>
      <c r="ABV167" s="3"/>
      <c r="ABW167" s="3"/>
      <c r="ABX167" s="3"/>
      <c r="ABY167" s="3"/>
      <c r="ABZ167" s="3"/>
      <c r="ACA167" s="3"/>
      <c r="ACB167" s="3"/>
      <c r="ACC167" s="3"/>
      <c r="ACD167" s="3"/>
      <c r="ACE167" s="3"/>
      <c r="ACF167" s="3"/>
      <c r="ACG167" s="3"/>
      <c r="ACH167" s="3"/>
      <c r="ACI167" s="3"/>
      <c r="ACJ167" s="3"/>
      <c r="ACK167" s="3"/>
      <c r="ACL167" s="3"/>
      <c r="ACM167" s="3"/>
      <c r="ACN167" s="3"/>
      <c r="ACO167" s="3"/>
      <c r="ACP167" s="3"/>
      <c r="ACQ167" s="3"/>
      <c r="ACR167" s="3"/>
      <c r="ACS167" s="3"/>
      <c r="ACT167" s="3"/>
      <c r="ACU167" s="3"/>
      <c r="ACV167" s="3"/>
      <c r="ACW167" s="3"/>
      <c r="ACX167" s="3"/>
      <c r="ACY167" s="3"/>
      <c r="ACZ167" s="3"/>
      <c r="ADA167" s="3"/>
      <c r="ADB167" s="3"/>
      <c r="ADC167" s="3"/>
      <c r="ADD167" s="3"/>
      <c r="ADE167" s="3"/>
      <c r="ADF167" s="3"/>
      <c r="ADG167" s="3"/>
      <c r="ADH167" s="3"/>
      <c r="ADI167" s="3"/>
      <c r="ADJ167" s="3"/>
      <c r="ADK167" s="3"/>
      <c r="ADL167" s="3"/>
      <c r="ADM167" s="3"/>
      <c r="ADN167" s="3"/>
      <c r="ADO167" s="3"/>
      <c r="ADP167" s="3"/>
      <c r="ADQ167" s="3"/>
      <c r="ADR167" s="3"/>
      <c r="ADS167" s="3"/>
      <c r="ADT167" s="3"/>
      <c r="ADU167" s="3"/>
      <c r="ADV167" s="3"/>
      <c r="ADW167" s="3"/>
      <c r="ADX167" s="3"/>
      <c r="ADY167" s="3"/>
      <c r="ADZ167" s="3"/>
      <c r="AEA167" s="3"/>
      <c r="AEB167" s="3"/>
      <c r="AEC167" s="3"/>
      <c r="AED167" s="3"/>
      <c r="AEE167" s="3"/>
      <c r="AEF167" s="3"/>
      <c r="AEG167" s="3"/>
      <c r="AEH167" s="3"/>
      <c r="AEI167" s="3"/>
      <c r="AEJ167" s="3"/>
      <c r="AEK167" s="3"/>
      <c r="AEL167" s="3"/>
      <c r="AEM167" s="3"/>
      <c r="AEN167" s="3"/>
      <c r="AEO167" s="3"/>
      <c r="AEP167" s="3"/>
      <c r="AEQ167" s="3"/>
      <c r="AER167" s="3"/>
      <c r="AES167" s="3"/>
      <c r="AET167" s="3"/>
      <c r="AEU167" s="3"/>
      <c r="AEV167" s="3"/>
      <c r="AEW167" s="3"/>
      <c r="AEX167" s="3"/>
      <c r="AEY167" s="3"/>
      <c r="AEZ167" s="3"/>
      <c r="AFA167" s="3"/>
      <c r="AFB167" s="3"/>
      <c r="AFC167" s="3"/>
      <c r="AFD167" s="3"/>
      <c r="AFE167" s="3"/>
      <c r="AFF167" s="3"/>
      <c r="AFG167" s="3"/>
      <c r="AFH167" s="3"/>
      <c r="AFI167" s="3"/>
      <c r="AFJ167" s="3"/>
      <c r="AFK167" s="3"/>
      <c r="AFL167" s="3"/>
      <c r="AFM167" s="3"/>
      <c r="AFN167" s="3"/>
      <c r="AFO167" s="3"/>
      <c r="AFP167" s="3"/>
      <c r="AFQ167" s="3"/>
      <c r="AFR167" s="3"/>
      <c r="AFS167" s="3"/>
      <c r="AFT167" s="3"/>
      <c r="AFU167" s="3"/>
      <c r="AFV167" s="3"/>
      <c r="AFW167" s="3"/>
      <c r="AFX167" s="3"/>
      <c r="AFY167" s="3"/>
      <c r="AFZ167" s="3"/>
      <c r="AGA167" s="3"/>
      <c r="AGB167" s="3"/>
      <c r="AGC167" s="3"/>
      <c r="AGD167" s="3"/>
      <c r="AGE167" s="3"/>
      <c r="AGF167" s="3"/>
      <c r="AGG167" s="3"/>
      <c r="AGH167" s="3"/>
      <c r="AGI167" s="3"/>
      <c r="AGJ167" s="3"/>
      <c r="AGK167" s="3"/>
      <c r="AGL167" s="3"/>
      <c r="AGM167" s="3"/>
      <c r="AGN167" s="3"/>
      <c r="AGO167" s="3"/>
      <c r="AGP167" s="3"/>
      <c r="AGQ167" s="3"/>
      <c r="AGR167" s="3"/>
      <c r="AGS167" s="3"/>
      <c r="AGT167" s="3"/>
      <c r="AGU167" s="3"/>
      <c r="AGV167" s="3"/>
      <c r="AGW167" s="3"/>
      <c r="AGX167" s="3"/>
      <c r="AGY167" s="3"/>
      <c r="AGZ167" s="3"/>
      <c r="AHA167" s="3"/>
      <c r="AHB167" s="3"/>
      <c r="AHC167" s="3"/>
      <c r="AHD167" s="3"/>
      <c r="AHE167" s="3"/>
      <c r="AHF167" s="3"/>
      <c r="AHG167" s="3"/>
      <c r="AHH167" s="3"/>
      <c r="AHI167" s="3"/>
      <c r="AHJ167" s="3"/>
      <c r="AHK167" s="3"/>
      <c r="AHL167" s="3"/>
      <c r="AHM167" s="3"/>
      <c r="AHN167" s="3"/>
      <c r="AHO167" s="3"/>
      <c r="AHP167" s="3"/>
      <c r="AHQ167" s="3"/>
      <c r="AHR167" s="3"/>
      <c r="AHS167" s="3"/>
      <c r="AHT167" s="3"/>
      <c r="AHU167" s="3"/>
      <c r="AHV167" s="3"/>
      <c r="AHW167" s="3"/>
      <c r="AHX167" s="3"/>
      <c r="AHY167" s="3"/>
      <c r="AHZ167" s="3"/>
      <c r="AIA167" s="3"/>
      <c r="AIB167" s="3"/>
      <c r="AIC167" s="3"/>
      <c r="AID167" s="3"/>
      <c r="AIE167" s="3"/>
      <c r="AIF167" s="3"/>
      <c r="AIG167" s="3"/>
      <c r="AIH167" s="3"/>
      <c r="AII167" s="3"/>
      <c r="AIJ167" s="3"/>
      <c r="AIK167" s="3"/>
      <c r="AIL167" s="3"/>
      <c r="AIM167" s="3"/>
      <c r="AIN167" s="3"/>
      <c r="AIO167" s="3"/>
      <c r="AIP167" s="3"/>
      <c r="AIQ167" s="3"/>
      <c r="AIR167" s="3"/>
      <c r="AIS167" s="3"/>
      <c r="AIT167" s="3"/>
      <c r="AIU167" s="3"/>
      <c r="AIV167" s="3"/>
      <c r="AIW167" s="3"/>
      <c r="AIX167" s="3"/>
      <c r="AIY167" s="3"/>
      <c r="AIZ167" s="3"/>
      <c r="AJA167" s="3"/>
      <c r="AJB167" s="3"/>
      <c r="AJC167" s="3"/>
      <c r="AJD167" s="3"/>
      <c r="AJE167" s="3"/>
      <c r="AJF167" s="3"/>
      <c r="AJG167" s="3"/>
      <c r="AJH167" s="3"/>
      <c r="AJI167" s="3"/>
      <c r="AJJ167" s="3"/>
      <c r="AJK167" s="3"/>
      <c r="AJL167" s="3"/>
      <c r="AJM167" s="3"/>
      <c r="AJN167" s="3"/>
      <c r="AJO167" s="3"/>
      <c r="AJP167" s="3"/>
      <c r="AJQ167" s="3"/>
      <c r="AJR167" s="3"/>
      <c r="AJS167" s="3"/>
      <c r="AJT167" s="3"/>
      <c r="AJU167" s="3"/>
      <c r="AJV167" s="3"/>
      <c r="AJW167" s="3"/>
      <c r="AJX167" s="3"/>
      <c r="AJY167" s="3"/>
      <c r="AJZ167" s="3"/>
      <c r="AKA167" s="3"/>
      <c r="AKB167" s="3"/>
      <c r="AKC167" s="3"/>
      <c r="AKD167" s="3"/>
      <c r="AKE167" s="3"/>
      <c r="AKF167" s="3"/>
      <c r="AKG167" s="3"/>
      <c r="AKH167" s="3"/>
      <c r="AKI167" s="3"/>
      <c r="AKJ167" s="3"/>
      <c r="AKK167" s="3"/>
      <c r="AKL167" s="3"/>
      <c r="AKM167" s="3"/>
      <c r="AKN167" s="3"/>
      <c r="AKO167" s="3"/>
      <c r="AKP167" s="3"/>
      <c r="AKQ167" s="3"/>
      <c r="AKR167" s="3"/>
      <c r="AKS167" s="3"/>
      <c r="AKT167" s="3"/>
      <c r="AKU167" s="3"/>
      <c r="AKV167" s="3"/>
      <c r="AKW167" s="3"/>
      <c r="AKX167" s="3"/>
      <c r="AKY167" s="3"/>
      <c r="AKZ167" s="3"/>
      <c r="ALA167" s="3"/>
      <c r="ALB167" s="3"/>
      <c r="ALC167" s="3"/>
      <c r="ALD167" s="3"/>
      <c r="ALE167" s="3"/>
      <c r="ALF167" s="3"/>
      <c r="ALG167" s="3"/>
      <c r="ALH167" s="3"/>
      <c r="ALI167" s="3"/>
      <c r="ALJ167" s="3"/>
      <c r="ALK167" s="3"/>
      <c r="ALL167" s="3"/>
      <c r="ALM167" s="3"/>
      <c r="ALN167" s="3"/>
      <c r="ALO167" s="3"/>
      <c r="ALP167" s="3"/>
      <c r="ALQ167" s="3"/>
      <c r="ALR167" s="3"/>
      <c r="ALS167" s="3"/>
      <c r="ALT167" s="3"/>
      <c r="ALU167" s="3"/>
      <c r="ALV167" s="3"/>
      <c r="ALW167" s="3"/>
      <c r="ALX167" s="3"/>
      <c r="ALY167" s="3"/>
      <c r="ALZ167" s="3"/>
      <c r="AMA167" s="3"/>
      <c r="AMB167" s="3"/>
      <c r="AMC167" s="3"/>
      <c r="AMD167" s="3"/>
      <c r="AME167" s="3"/>
      <c r="AMF167" s="3"/>
      <c r="AMG167" s="3"/>
      <c r="AMH167" s="3"/>
      <c r="AMI167" s="3"/>
      <c r="AMJ167" s="3"/>
      <c r="AMK167" s="3"/>
      <c r="AML167" s="3"/>
      <c r="AMM167" s="3"/>
      <c r="AMN167" s="3"/>
      <c r="AMO167" s="3"/>
      <c r="AMP167" s="3"/>
      <c r="AMQ167" s="3"/>
      <c r="AMR167" s="3"/>
      <c r="AMS167" s="3"/>
      <c r="AMT167" s="3"/>
      <c r="AMU167" s="3"/>
      <c r="AMV167" s="3"/>
      <c r="AMW167" s="3"/>
      <c r="AMX167" s="3"/>
      <c r="AMY167" s="3"/>
      <c r="AMZ167" s="3"/>
      <c r="ANA167" s="3"/>
      <c r="ANB167" s="3"/>
      <c r="ANC167" s="3"/>
      <c r="AND167" s="3"/>
      <c r="ANE167" s="3"/>
      <c r="ANF167" s="3"/>
      <c r="ANG167" s="3"/>
      <c r="ANH167" s="3"/>
      <c r="ANI167" s="3"/>
      <c r="ANJ167" s="3"/>
      <c r="ANK167" s="3"/>
      <c r="ANL167" s="3"/>
      <c r="ANM167" s="3"/>
      <c r="ANN167" s="3"/>
      <c r="ANO167" s="3"/>
      <c r="ANP167" s="3"/>
      <c r="ANQ167" s="3"/>
      <c r="ANR167" s="3"/>
      <c r="ANS167" s="3"/>
      <c r="ANT167" s="3"/>
      <c r="ANU167" s="3"/>
      <c r="ANV167" s="3"/>
      <c r="ANW167" s="3"/>
      <c r="ANX167" s="3"/>
      <c r="ANY167" s="3"/>
      <c r="ANZ167" s="3"/>
      <c r="AOA167" s="3"/>
      <c r="AOB167" s="3"/>
      <c r="AOC167" s="3"/>
      <c r="AOD167" s="3"/>
      <c r="AOE167" s="3"/>
      <c r="AOF167" s="3"/>
      <c r="AOG167" s="3"/>
      <c r="AOH167" s="3"/>
      <c r="AOI167" s="3"/>
      <c r="AOJ167" s="3"/>
      <c r="AOK167" s="3"/>
      <c r="AOL167" s="3"/>
      <c r="AOM167" s="3"/>
      <c r="AON167" s="3"/>
      <c r="AOO167" s="3"/>
      <c r="AOP167" s="3"/>
      <c r="AOQ167" s="3"/>
      <c r="AOR167" s="3"/>
      <c r="AOS167" s="3"/>
      <c r="AOT167" s="3"/>
      <c r="AOU167" s="3"/>
      <c r="AOV167" s="3"/>
      <c r="AOW167" s="3"/>
      <c r="AOX167" s="3"/>
      <c r="AOY167" s="3"/>
      <c r="AOZ167" s="3"/>
      <c r="APA167" s="3"/>
      <c r="APB167" s="3"/>
      <c r="APC167" s="3"/>
      <c r="APD167" s="3"/>
      <c r="APE167" s="3"/>
      <c r="APF167" s="3"/>
      <c r="APG167" s="3"/>
      <c r="APH167" s="3"/>
      <c r="API167" s="3"/>
      <c r="APJ167" s="3"/>
      <c r="APK167" s="3"/>
      <c r="APL167" s="3"/>
      <c r="APM167" s="3"/>
      <c r="APN167" s="3"/>
      <c r="APO167" s="3"/>
      <c r="APP167" s="3"/>
      <c r="APQ167" s="3"/>
      <c r="APR167" s="3"/>
      <c r="APS167" s="3"/>
      <c r="APT167" s="3"/>
      <c r="APU167" s="3"/>
      <c r="APV167" s="3"/>
      <c r="APW167" s="3"/>
      <c r="APX167" s="3"/>
      <c r="APY167" s="3"/>
      <c r="APZ167" s="3"/>
      <c r="AQA167" s="3"/>
      <c r="AQB167" s="3"/>
      <c r="AQC167" s="3"/>
      <c r="AQD167" s="3"/>
      <c r="AQE167" s="3"/>
      <c r="AQF167" s="3"/>
      <c r="AQG167" s="3"/>
      <c r="AQH167" s="3"/>
      <c r="AQI167" s="3"/>
      <c r="AQJ167" s="3"/>
      <c r="AQK167" s="3"/>
      <c r="AQL167" s="3"/>
      <c r="AQM167" s="3"/>
      <c r="AQN167" s="3"/>
      <c r="AQO167" s="3"/>
      <c r="AQP167" s="3"/>
      <c r="AQQ167" s="3"/>
      <c r="AQR167" s="3"/>
      <c r="AQS167" s="3"/>
      <c r="AQT167" s="3"/>
      <c r="AQU167" s="3"/>
      <c r="AQV167" s="3"/>
      <c r="AQW167" s="3"/>
      <c r="AQX167" s="3"/>
      <c r="AQY167" s="3"/>
      <c r="AQZ167" s="3"/>
      <c r="ARA167" s="3"/>
      <c r="ARB167" s="3"/>
      <c r="ARC167" s="3"/>
      <c r="ARD167" s="3"/>
      <c r="ARE167" s="3"/>
      <c r="ARF167" s="3"/>
      <c r="ARG167" s="3"/>
      <c r="ARH167" s="3"/>
      <c r="ARI167" s="3"/>
      <c r="ARJ167" s="3"/>
      <c r="ARK167" s="3"/>
      <c r="ARL167" s="3"/>
      <c r="ARM167" s="3"/>
      <c r="ARN167" s="3"/>
      <c r="ARO167" s="3"/>
      <c r="ARP167" s="3"/>
      <c r="ARQ167" s="3"/>
      <c r="ARR167" s="3"/>
      <c r="ARS167" s="3"/>
      <c r="ART167" s="3"/>
      <c r="ARU167" s="3"/>
      <c r="ARV167" s="3"/>
      <c r="ARW167" s="3"/>
      <c r="ARX167" s="3"/>
      <c r="ARY167" s="3"/>
      <c r="ARZ167" s="3"/>
      <c r="ASA167" s="3"/>
      <c r="ASB167" s="3"/>
      <c r="ASC167" s="3"/>
      <c r="ASD167" s="3"/>
      <c r="ASE167" s="3"/>
      <c r="ASF167" s="3"/>
      <c r="ASG167" s="3"/>
      <c r="ASH167" s="3"/>
      <c r="ASI167" s="3"/>
      <c r="ASJ167" s="3"/>
      <c r="ASK167" s="3"/>
      <c r="ASL167" s="3"/>
      <c r="ASM167" s="3"/>
      <c r="ASN167" s="3"/>
      <c r="ASO167" s="3"/>
      <c r="ASP167" s="3"/>
      <c r="ASQ167" s="3"/>
      <c r="ASR167" s="3"/>
      <c r="ASS167" s="3"/>
      <c r="AST167" s="3"/>
      <c r="ASU167" s="3"/>
      <c r="ASV167" s="3"/>
      <c r="ASW167" s="3"/>
      <c r="ASX167" s="3"/>
      <c r="ASY167" s="3"/>
      <c r="ASZ167" s="3"/>
      <c r="ATA167" s="3"/>
      <c r="ATB167" s="3"/>
      <c r="ATC167" s="3"/>
      <c r="ATD167" s="3"/>
      <c r="ATE167" s="3"/>
      <c r="ATF167" s="3"/>
      <c r="ATG167" s="3"/>
      <c r="ATH167" s="3"/>
      <c r="ATI167" s="3"/>
      <c r="ATJ167" s="3"/>
      <c r="ATK167" s="3"/>
      <c r="ATL167" s="3"/>
      <c r="ATM167" s="3"/>
      <c r="ATN167" s="3"/>
      <c r="ATO167" s="3"/>
      <c r="ATP167" s="3"/>
      <c r="ATQ167" s="3"/>
      <c r="ATR167" s="3"/>
      <c r="ATS167" s="3"/>
      <c r="ATT167" s="3"/>
      <c r="ATU167" s="3"/>
      <c r="ATV167" s="3"/>
      <c r="ATW167" s="3"/>
      <c r="ATX167" s="3"/>
      <c r="ATY167" s="3"/>
      <c r="ATZ167" s="3"/>
      <c r="AUA167" s="3"/>
      <c r="AUB167" s="3"/>
      <c r="AUC167" s="3"/>
      <c r="AUD167" s="3"/>
      <c r="AUE167" s="3"/>
      <c r="AUF167" s="3"/>
      <c r="AUG167" s="3"/>
      <c r="AUH167" s="3"/>
      <c r="AUI167" s="3"/>
      <c r="AUJ167" s="3"/>
      <c r="AUK167" s="3"/>
      <c r="AUL167" s="3"/>
      <c r="AUM167" s="3"/>
      <c r="AUN167" s="3"/>
      <c r="AUO167" s="3"/>
      <c r="AUP167" s="3"/>
      <c r="AUQ167" s="3"/>
      <c r="AUR167" s="3"/>
      <c r="AUS167" s="3"/>
      <c r="AUT167" s="3"/>
      <c r="AUU167" s="3"/>
      <c r="AUV167" s="3"/>
      <c r="AUW167" s="3"/>
      <c r="AUX167" s="3"/>
      <c r="AUY167" s="3"/>
      <c r="AUZ167" s="3"/>
      <c r="AVA167" s="3"/>
      <c r="AVB167" s="3"/>
      <c r="AVC167" s="3"/>
      <c r="AVD167" s="3"/>
      <c r="AVE167" s="3"/>
      <c r="AVF167" s="3"/>
      <c r="AVG167" s="3"/>
      <c r="AVH167" s="3"/>
      <c r="AVI167" s="3"/>
      <c r="AVJ167" s="3"/>
      <c r="AVK167" s="3"/>
      <c r="AVL167" s="3"/>
      <c r="AVM167" s="3"/>
      <c r="AVN167" s="3"/>
      <c r="AVO167" s="3"/>
      <c r="AVP167" s="3"/>
      <c r="AVQ167" s="3"/>
      <c r="AVR167" s="3"/>
      <c r="AVS167" s="3"/>
      <c r="AVT167" s="3"/>
      <c r="AVU167" s="3"/>
      <c r="AVV167" s="3"/>
      <c r="AVW167" s="3"/>
      <c r="AVX167" s="3"/>
      <c r="AVY167" s="3"/>
      <c r="AVZ167" s="3"/>
      <c r="AWA167" s="3"/>
      <c r="AWB167" s="3"/>
      <c r="AWC167" s="3"/>
      <c r="AWD167" s="3"/>
      <c r="AWE167" s="3"/>
      <c r="AWF167" s="3"/>
      <c r="AWG167" s="3"/>
      <c r="AWH167" s="3"/>
      <c r="AWI167" s="3"/>
      <c r="AWJ167" s="3"/>
      <c r="AWK167" s="3"/>
      <c r="AWL167" s="3"/>
      <c r="AWM167" s="3"/>
      <c r="AWN167" s="3"/>
      <c r="AWO167" s="3"/>
      <c r="AWP167" s="3"/>
      <c r="AWQ167" s="3"/>
      <c r="AWR167" s="3"/>
      <c r="AWS167" s="3"/>
      <c r="AWT167" s="3"/>
      <c r="AWU167" s="3"/>
      <c r="AWV167" s="3"/>
      <c r="AWW167" s="3"/>
      <c r="AWX167" s="3"/>
      <c r="AWY167" s="3"/>
      <c r="AWZ167" s="3"/>
      <c r="AXA167" s="3"/>
      <c r="AXB167" s="3"/>
      <c r="AXC167" s="3"/>
      <c r="AXD167" s="3"/>
      <c r="AXE167" s="3"/>
      <c r="AXF167" s="3"/>
      <c r="AXG167" s="3"/>
      <c r="AXH167" s="3"/>
      <c r="AXI167" s="3"/>
      <c r="AXJ167" s="3"/>
      <c r="AXK167" s="3"/>
      <c r="AXL167" s="3"/>
      <c r="AXM167" s="3"/>
      <c r="AXN167" s="3"/>
      <c r="AXO167" s="3"/>
      <c r="AXP167" s="3"/>
      <c r="AXQ167" s="3"/>
      <c r="AXR167" s="3"/>
      <c r="AXS167" s="3"/>
      <c r="AXT167" s="3"/>
      <c r="AXU167" s="3"/>
      <c r="AXV167" s="3"/>
      <c r="AXW167" s="3"/>
      <c r="AXX167" s="3"/>
      <c r="AXY167" s="3"/>
      <c r="AXZ167" s="3"/>
      <c r="AYA167" s="3"/>
      <c r="AYB167" s="3"/>
      <c r="AYC167" s="3"/>
      <c r="AYD167" s="3"/>
      <c r="AYE167" s="3"/>
      <c r="AYF167" s="3"/>
      <c r="AYG167" s="3"/>
      <c r="AYH167" s="3"/>
      <c r="AYI167" s="3"/>
      <c r="AYJ167" s="3"/>
      <c r="AYK167" s="3"/>
      <c r="AYL167" s="3"/>
      <c r="AYM167" s="3"/>
      <c r="AYN167" s="3"/>
      <c r="AYO167" s="3"/>
      <c r="AYP167" s="3"/>
      <c r="AYQ167" s="3"/>
      <c r="AYR167" s="3"/>
      <c r="AYS167" s="3"/>
      <c r="AYT167" s="3"/>
      <c r="AYU167" s="3"/>
      <c r="AYV167" s="3"/>
      <c r="AYW167" s="3"/>
      <c r="AYX167" s="3"/>
      <c r="AYY167" s="3"/>
      <c r="AYZ167" s="3"/>
      <c r="AZA167" s="3"/>
      <c r="AZB167" s="3"/>
      <c r="AZC167" s="3"/>
      <c r="AZD167" s="3"/>
      <c r="AZE167" s="3"/>
      <c r="AZF167" s="3"/>
      <c r="AZG167" s="3"/>
      <c r="AZH167" s="3"/>
      <c r="AZI167" s="3"/>
      <c r="AZJ167" s="3"/>
      <c r="AZK167" s="3"/>
      <c r="AZL167" s="3"/>
      <c r="AZM167" s="3"/>
      <c r="AZN167" s="3"/>
      <c r="AZO167" s="3"/>
      <c r="AZP167" s="3"/>
      <c r="AZQ167" s="3"/>
      <c r="AZR167" s="3"/>
      <c r="AZS167" s="3"/>
      <c r="AZT167" s="3"/>
      <c r="AZU167" s="3"/>
      <c r="AZV167" s="3"/>
      <c r="AZW167" s="3"/>
      <c r="AZX167" s="3"/>
      <c r="AZY167" s="3"/>
      <c r="AZZ167" s="3"/>
      <c r="BAA167" s="3"/>
      <c r="BAB167" s="3"/>
      <c r="BAC167" s="3"/>
      <c r="BAD167" s="3"/>
      <c r="BAE167" s="3"/>
      <c r="BAF167" s="3"/>
      <c r="BAG167" s="3"/>
      <c r="BAH167" s="3"/>
      <c r="BAI167" s="3"/>
      <c r="BAJ167" s="3"/>
      <c r="BAK167" s="3"/>
      <c r="BAL167" s="3"/>
      <c r="BAM167" s="3"/>
      <c r="BAN167" s="3"/>
      <c r="BAO167" s="3"/>
      <c r="BAP167" s="3"/>
      <c r="BAQ167" s="3"/>
      <c r="BAR167" s="3"/>
      <c r="BAS167" s="3"/>
      <c r="BAT167" s="3"/>
      <c r="BAU167" s="3"/>
      <c r="BAV167" s="3"/>
      <c r="BAW167" s="3"/>
      <c r="BAX167" s="3"/>
      <c r="BAY167" s="3"/>
      <c r="BAZ167" s="3"/>
      <c r="BBA167" s="3"/>
      <c r="BBB167" s="3"/>
      <c r="BBC167" s="3"/>
      <c r="BBD167" s="3"/>
      <c r="BBE167" s="3"/>
      <c r="BBF167" s="3"/>
      <c r="BBG167" s="3"/>
      <c r="BBH167" s="3"/>
      <c r="BBI167" s="3"/>
      <c r="BBJ167" s="3"/>
      <c r="BBK167" s="3"/>
      <c r="BBL167" s="3"/>
      <c r="BBM167" s="3"/>
      <c r="BBN167" s="3"/>
      <c r="BBO167" s="3"/>
      <c r="BBP167" s="3"/>
      <c r="BBQ167" s="3"/>
      <c r="BBR167" s="3"/>
      <c r="BBS167" s="3"/>
      <c r="BBT167" s="3"/>
      <c r="BBU167" s="3"/>
      <c r="BBV167" s="3"/>
      <c r="BBW167" s="3"/>
      <c r="BBX167" s="3"/>
      <c r="BBY167" s="3"/>
      <c r="BBZ167" s="3"/>
      <c r="BCA167" s="3"/>
      <c r="BCB167" s="3"/>
      <c r="BCC167" s="3"/>
      <c r="BCD167" s="3"/>
      <c r="BCE167" s="3"/>
      <c r="BCF167" s="3"/>
      <c r="BCG167" s="3"/>
      <c r="BCH167" s="3"/>
      <c r="BCI167" s="3"/>
      <c r="BCJ167" s="3"/>
      <c r="BCK167" s="3"/>
      <c r="BCL167" s="3"/>
      <c r="BCM167" s="3"/>
      <c r="BCN167" s="3"/>
      <c r="BCO167" s="3"/>
      <c r="BCP167" s="3"/>
      <c r="BCQ167" s="3"/>
      <c r="BCR167" s="3"/>
      <c r="BCS167" s="3"/>
      <c r="BCT167" s="3"/>
      <c r="BCU167" s="3"/>
      <c r="BCV167" s="3"/>
      <c r="BCW167" s="3"/>
      <c r="BCX167" s="3"/>
      <c r="BCY167" s="3"/>
      <c r="BCZ167" s="3"/>
      <c r="BDA167" s="3"/>
      <c r="BDB167" s="3"/>
      <c r="BDC167" s="3"/>
      <c r="BDD167" s="3"/>
      <c r="BDE167" s="3"/>
      <c r="BDF167" s="3"/>
      <c r="BDG167" s="3"/>
      <c r="BDH167" s="3"/>
      <c r="BDI167" s="3"/>
      <c r="BDJ167" s="3"/>
      <c r="BDK167" s="3"/>
      <c r="BDL167" s="3"/>
      <c r="BDM167" s="3"/>
      <c r="BDN167" s="3"/>
      <c r="BDO167" s="3"/>
      <c r="BDP167" s="3"/>
      <c r="BDQ167" s="3"/>
      <c r="BDR167" s="3"/>
      <c r="BDS167" s="3"/>
      <c r="BDT167" s="3"/>
      <c r="BDU167" s="3"/>
      <c r="BDV167" s="3"/>
      <c r="BDW167" s="3"/>
      <c r="BDX167" s="3"/>
      <c r="BDY167" s="3"/>
      <c r="BDZ167" s="3"/>
      <c r="BEA167" s="3"/>
      <c r="BEB167" s="3"/>
      <c r="BEC167" s="3"/>
      <c r="BED167" s="3"/>
      <c r="BEE167" s="3"/>
      <c r="BEF167" s="3"/>
      <c r="BEG167" s="3"/>
      <c r="BEH167" s="3"/>
      <c r="BEI167" s="3"/>
      <c r="BEJ167" s="3"/>
      <c r="BEK167" s="3"/>
      <c r="BEL167" s="3"/>
      <c r="BEM167" s="3"/>
      <c r="BEN167" s="3"/>
      <c r="BEO167" s="3"/>
      <c r="BEP167" s="3"/>
      <c r="BEQ167" s="3"/>
      <c r="BER167" s="3"/>
      <c r="BES167" s="3"/>
      <c r="BET167" s="3"/>
      <c r="BEU167" s="3"/>
      <c r="BEV167" s="3"/>
      <c r="BEW167" s="3"/>
      <c r="BEX167" s="3"/>
      <c r="BEY167" s="3"/>
      <c r="BEZ167" s="3"/>
      <c r="BFA167" s="3"/>
      <c r="BFB167" s="3"/>
      <c r="BFC167" s="3"/>
      <c r="BFD167" s="3"/>
      <c r="BFE167" s="3"/>
      <c r="BFF167" s="3"/>
      <c r="BFG167" s="3"/>
      <c r="BFH167" s="3"/>
      <c r="BFI167" s="3"/>
      <c r="BFJ167" s="3"/>
      <c r="BFK167" s="3"/>
      <c r="BFL167" s="3"/>
      <c r="BFM167" s="3"/>
      <c r="BFN167" s="3"/>
      <c r="BFO167" s="3"/>
      <c r="BFP167" s="3"/>
      <c r="BFQ167" s="3"/>
      <c r="BFR167" s="3"/>
      <c r="BFS167" s="3"/>
      <c r="BFT167" s="3"/>
      <c r="BFU167" s="3"/>
      <c r="BFV167" s="3"/>
      <c r="BFW167" s="3"/>
      <c r="BFX167" s="3"/>
      <c r="BFY167" s="3"/>
      <c r="BFZ167" s="3"/>
      <c r="BGA167" s="3"/>
      <c r="BGB167" s="3"/>
      <c r="BGC167" s="3"/>
      <c r="BGD167" s="3"/>
      <c r="BGE167" s="3"/>
      <c r="BGF167" s="3"/>
      <c r="BGG167" s="3"/>
      <c r="BGH167" s="3"/>
      <c r="BGI167" s="3"/>
      <c r="BGJ167" s="3"/>
      <c r="BGK167" s="3"/>
      <c r="BGL167" s="3"/>
      <c r="BGM167" s="3"/>
      <c r="BGN167" s="3"/>
      <c r="BGO167" s="3"/>
      <c r="BGP167" s="3"/>
      <c r="BGQ167" s="3"/>
      <c r="BGR167" s="3"/>
      <c r="BGS167" s="3"/>
      <c r="BGT167" s="3"/>
      <c r="BGU167" s="3"/>
      <c r="BGV167" s="3"/>
      <c r="BGW167" s="3"/>
      <c r="BGX167" s="3"/>
      <c r="BGY167" s="3"/>
      <c r="BGZ167" s="3"/>
      <c r="BHA167" s="3"/>
      <c r="BHB167" s="3"/>
      <c r="BHC167" s="3"/>
      <c r="BHD167" s="3"/>
      <c r="BHE167" s="3"/>
      <c r="BHF167" s="3"/>
      <c r="BHG167" s="3"/>
      <c r="BHH167" s="3"/>
      <c r="BHI167" s="3"/>
      <c r="BHJ167" s="3"/>
      <c r="BHK167" s="3"/>
      <c r="BHL167" s="3"/>
      <c r="BHM167" s="3"/>
      <c r="BHN167" s="3"/>
      <c r="BHO167" s="3"/>
      <c r="BHP167" s="3"/>
      <c r="BHQ167" s="3"/>
      <c r="BHR167" s="3"/>
      <c r="BHS167" s="3"/>
      <c r="BHT167" s="3"/>
      <c r="BHU167" s="3"/>
      <c r="BHV167" s="3"/>
      <c r="BHW167" s="3"/>
      <c r="BHX167" s="3"/>
      <c r="BHY167" s="3"/>
      <c r="BHZ167" s="3"/>
      <c r="BIA167" s="3"/>
      <c r="BIB167" s="3"/>
      <c r="BIC167" s="3"/>
      <c r="BID167" s="3"/>
      <c r="BIE167" s="3"/>
      <c r="BIF167" s="3"/>
      <c r="BIG167" s="3"/>
      <c r="BIH167" s="3"/>
      <c r="BII167" s="3"/>
      <c r="BIJ167" s="3"/>
      <c r="BIK167" s="3"/>
      <c r="BIL167" s="3"/>
      <c r="BIM167" s="3"/>
      <c r="BIN167" s="3"/>
      <c r="BIO167" s="3"/>
      <c r="BIP167" s="3"/>
      <c r="BIQ167" s="3"/>
      <c r="BIR167" s="3"/>
      <c r="BIS167" s="3"/>
      <c r="BIT167" s="3"/>
      <c r="BIU167" s="3"/>
      <c r="BIV167" s="3"/>
      <c r="BIW167" s="3"/>
      <c r="BIX167" s="3"/>
      <c r="BIY167" s="3"/>
      <c r="BIZ167" s="3"/>
      <c r="BJA167" s="3"/>
      <c r="BJB167" s="3"/>
      <c r="BJC167" s="3"/>
      <c r="BJD167" s="3"/>
      <c r="BJE167" s="3"/>
      <c r="BJF167" s="3"/>
      <c r="BJG167" s="3"/>
      <c r="BJH167" s="3"/>
      <c r="BJI167" s="3"/>
      <c r="BJJ167" s="3"/>
      <c r="BJK167" s="3"/>
      <c r="BJL167" s="3"/>
      <c r="BJM167" s="3"/>
      <c r="BJN167" s="3"/>
      <c r="BJO167" s="3"/>
      <c r="BJP167" s="3"/>
      <c r="BJQ167" s="3"/>
      <c r="BJR167" s="3"/>
      <c r="BJS167" s="3"/>
      <c r="BJT167" s="3"/>
      <c r="BJU167" s="3"/>
      <c r="BJV167" s="3"/>
      <c r="BJW167" s="3"/>
      <c r="BJX167" s="3"/>
      <c r="BJY167" s="3"/>
      <c r="BJZ167" s="3"/>
      <c r="BKA167" s="3"/>
      <c r="BKB167" s="3"/>
      <c r="BKC167" s="3"/>
      <c r="BKD167" s="3"/>
      <c r="BKE167" s="3"/>
      <c r="BKF167" s="3"/>
      <c r="BKG167" s="3"/>
      <c r="BKH167" s="3"/>
      <c r="BKI167" s="3"/>
      <c r="BKJ167" s="3"/>
      <c r="BKK167" s="3"/>
      <c r="BKL167" s="3"/>
      <c r="BKM167" s="3"/>
      <c r="BKN167" s="3"/>
      <c r="BKO167" s="3"/>
      <c r="BKP167" s="3"/>
      <c r="BKQ167" s="3"/>
      <c r="BKR167" s="3"/>
      <c r="BKS167" s="3"/>
      <c r="BKT167" s="3"/>
      <c r="BKU167" s="3"/>
      <c r="BKV167" s="3"/>
      <c r="BKW167" s="3"/>
      <c r="BKX167" s="3"/>
      <c r="BKY167" s="3"/>
      <c r="BKZ167" s="3"/>
      <c r="BLA167" s="3"/>
      <c r="BLB167" s="3"/>
      <c r="BLC167" s="3"/>
      <c r="BLD167" s="3"/>
      <c r="BLE167" s="3"/>
      <c r="BLF167" s="3"/>
      <c r="BLG167" s="3"/>
      <c r="BLH167" s="3"/>
      <c r="BLI167" s="3"/>
      <c r="BLJ167" s="3"/>
      <c r="BLK167" s="3"/>
      <c r="BLL167" s="3"/>
      <c r="BLM167" s="3"/>
      <c r="BLN167" s="3"/>
      <c r="BLO167" s="3"/>
      <c r="BLP167" s="3"/>
      <c r="BLQ167" s="3"/>
      <c r="BLR167" s="3"/>
      <c r="BLS167" s="3"/>
      <c r="BLT167" s="3"/>
      <c r="BLU167" s="3"/>
      <c r="BLV167" s="3"/>
      <c r="BLW167" s="3"/>
      <c r="BLX167" s="3"/>
      <c r="BLY167" s="3"/>
      <c r="BLZ167" s="3"/>
      <c r="BMA167" s="3"/>
      <c r="BMB167" s="3"/>
      <c r="BMC167" s="3"/>
      <c r="BMD167" s="3"/>
      <c r="BME167" s="3"/>
      <c r="BMF167" s="3"/>
      <c r="BMG167" s="3"/>
      <c r="BMH167" s="3"/>
      <c r="BMI167" s="3"/>
      <c r="BMJ167" s="3"/>
      <c r="BMK167" s="3"/>
      <c r="BML167" s="3"/>
      <c r="BMM167" s="3"/>
      <c r="BMN167" s="3"/>
      <c r="BMO167" s="3"/>
      <c r="BMP167" s="3"/>
      <c r="BMQ167" s="3"/>
      <c r="BMR167" s="3"/>
      <c r="BMS167" s="3"/>
      <c r="BMT167" s="3"/>
      <c r="BMU167" s="3"/>
      <c r="BMV167" s="3"/>
      <c r="BMW167" s="3"/>
      <c r="BMX167" s="3"/>
      <c r="BMY167" s="3"/>
      <c r="BMZ167" s="3"/>
      <c r="BNA167" s="3"/>
      <c r="BNB167" s="3"/>
      <c r="BNC167" s="3"/>
      <c r="BND167" s="3"/>
      <c r="BNE167" s="3"/>
      <c r="BNF167" s="3"/>
      <c r="BNG167" s="3"/>
      <c r="BNH167" s="3"/>
      <c r="BNI167" s="3"/>
      <c r="BNJ167" s="3"/>
      <c r="BNK167" s="3"/>
      <c r="BNL167" s="3"/>
      <c r="BNM167" s="3"/>
      <c r="BNN167" s="3"/>
      <c r="BNO167" s="3"/>
      <c r="BNP167" s="3"/>
      <c r="BNQ167" s="3"/>
      <c r="BNR167" s="3"/>
      <c r="BNS167" s="3"/>
      <c r="BNT167" s="3"/>
      <c r="BNU167" s="3"/>
      <c r="BNV167" s="3"/>
      <c r="BNW167" s="3"/>
      <c r="BNX167" s="3"/>
      <c r="BNY167" s="3"/>
      <c r="BNZ167" s="3"/>
      <c r="BOA167" s="3"/>
      <c r="BOB167" s="3"/>
      <c r="BOC167" s="3"/>
      <c r="BOD167" s="3"/>
      <c r="BOE167" s="3"/>
      <c r="BOF167" s="3"/>
      <c r="BOG167" s="3"/>
      <c r="BOH167" s="3"/>
      <c r="BOI167" s="3"/>
      <c r="BOJ167" s="3"/>
      <c r="BOK167" s="3"/>
      <c r="BOL167" s="3"/>
      <c r="BOM167" s="3"/>
      <c r="BON167" s="3"/>
      <c r="BOO167" s="3"/>
      <c r="BOP167" s="3"/>
      <c r="BOQ167" s="3"/>
      <c r="BOR167" s="3"/>
      <c r="BOS167" s="3"/>
      <c r="BOT167" s="3"/>
      <c r="BOU167" s="3"/>
      <c r="BOV167" s="3"/>
      <c r="BOW167" s="3"/>
      <c r="BOX167" s="3"/>
      <c r="BOY167" s="3"/>
      <c r="BOZ167" s="3"/>
      <c r="BPA167" s="3"/>
      <c r="BPB167" s="3"/>
      <c r="BPC167" s="3"/>
      <c r="BPD167" s="3"/>
      <c r="BPE167" s="3"/>
      <c r="BPF167" s="3"/>
      <c r="BPG167" s="3"/>
      <c r="BPH167" s="3"/>
      <c r="BPI167" s="3"/>
      <c r="BPJ167" s="3"/>
      <c r="BPK167" s="3"/>
      <c r="BPL167" s="3"/>
      <c r="BPM167" s="3"/>
      <c r="BPN167" s="3"/>
      <c r="BPO167" s="3"/>
      <c r="BPP167" s="3"/>
      <c r="BPQ167" s="3"/>
      <c r="BPR167" s="3"/>
      <c r="BPS167" s="3"/>
      <c r="BPT167" s="3"/>
      <c r="BPU167" s="3"/>
      <c r="BPV167" s="3"/>
      <c r="BPW167" s="3"/>
      <c r="BPX167" s="3"/>
      <c r="BPY167" s="3"/>
      <c r="BPZ167" s="3"/>
      <c r="BQA167" s="3"/>
      <c r="BQB167" s="3"/>
      <c r="BQC167" s="3"/>
      <c r="BQD167" s="3"/>
      <c r="BQE167" s="3"/>
      <c r="BQF167" s="3"/>
      <c r="BQG167" s="3"/>
      <c r="BQH167" s="3"/>
      <c r="BQI167" s="3"/>
      <c r="BQJ167" s="3"/>
      <c r="BQK167" s="3"/>
      <c r="BQL167" s="3"/>
      <c r="BQM167" s="3"/>
      <c r="BQN167" s="3"/>
      <c r="BQO167" s="3"/>
      <c r="BQP167" s="3"/>
      <c r="BQQ167" s="3"/>
      <c r="BQR167" s="3"/>
      <c r="BQS167" s="3"/>
      <c r="BQT167" s="3"/>
      <c r="BQU167" s="3"/>
      <c r="BQV167" s="3"/>
      <c r="BQW167" s="3"/>
      <c r="BQX167" s="3"/>
      <c r="BQY167" s="3"/>
      <c r="BQZ167" s="3"/>
      <c r="BRA167" s="3"/>
      <c r="BRB167" s="3"/>
      <c r="BRC167" s="3"/>
      <c r="BRD167" s="3"/>
      <c r="BRE167" s="3"/>
      <c r="BRF167" s="3"/>
      <c r="BRG167" s="3"/>
      <c r="BRH167" s="3"/>
      <c r="BRI167" s="3"/>
      <c r="BRJ167" s="3"/>
      <c r="BRK167" s="3"/>
      <c r="BRL167" s="3"/>
      <c r="BRM167" s="3"/>
      <c r="BRN167" s="3"/>
      <c r="BRO167" s="3"/>
      <c r="BRP167" s="3"/>
      <c r="BRQ167" s="3"/>
      <c r="BRR167" s="3"/>
      <c r="BRS167" s="3"/>
      <c r="BRT167" s="3"/>
      <c r="BRU167" s="3"/>
      <c r="BRV167" s="3"/>
      <c r="BRW167" s="3"/>
      <c r="BRX167" s="3"/>
      <c r="BRY167" s="3"/>
      <c r="BRZ167" s="3"/>
      <c r="BSA167" s="3"/>
      <c r="BSB167" s="3"/>
      <c r="BSC167" s="3"/>
      <c r="BSD167" s="3"/>
      <c r="BSE167" s="3"/>
      <c r="BSF167" s="3"/>
      <c r="BSG167" s="3"/>
      <c r="BSH167" s="3"/>
      <c r="BSI167" s="3"/>
      <c r="BSJ167" s="3"/>
      <c r="BSK167" s="3"/>
      <c r="BSL167" s="3"/>
      <c r="BSM167" s="3"/>
      <c r="BSN167" s="3"/>
      <c r="BSO167" s="3"/>
      <c r="BSP167" s="3"/>
      <c r="BSQ167" s="3"/>
      <c r="BSR167" s="3"/>
      <c r="BSS167" s="3"/>
      <c r="BST167" s="3"/>
      <c r="BSU167" s="3"/>
      <c r="BSV167" s="3"/>
      <c r="BSW167" s="3"/>
      <c r="BSX167" s="3"/>
      <c r="BSY167" s="3"/>
      <c r="BSZ167" s="3"/>
      <c r="BTA167" s="3"/>
      <c r="BTB167" s="3"/>
      <c r="BTC167" s="3"/>
      <c r="BTD167" s="3"/>
      <c r="BTE167" s="3"/>
      <c r="BTF167" s="3"/>
      <c r="BTG167" s="3"/>
      <c r="BTH167" s="3"/>
      <c r="BTI167" s="3"/>
      <c r="BTJ167" s="3"/>
      <c r="BTK167" s="3"/>
      <c r="BTL167" s="3"/>
      <c r="BTM167" s="3"/>
      <c r="BTN167" s="3"/>
      <c r="BTO167" s="3"/>
      <c r="BTP167" s="3"/>
      <c r="BTQ167" s="3"/>
      <c r="BTR167" s="3"/>
      <c r="BTS167" s="3"/>
      <c r="BTT167" s="3"/>
      <c r="BTU167" s="3"/>
      <c r="BTV167" s="3"/>
      <c r="BTW167" s="3"/>
      <c r="BTX167" s="3"/>
      <c r="BTY167" s="3"/>
      <c r="BTZ167" s="3"/>
      <c r="BUA167" s="3"/>
      <c r="BUB167" s="3"/>
      <c r="BUC167" s="3"/>
      <c r="BUD167" s="3"/>
      <c r="BUE167" s="3"/>
      <c r="BUF167" s="3"/>
      <c r="BUG167" s="3"/>
      <c r="BUH167" s="3"/>
      <c r="BUI167" s="3"/>
      <c r="BUJ167" s="3"/>
      <c r="BUK167" s="3"/>
      <c r="BUL167" s="3"/>
      <c r="BUM167" s="3"/>
      <c r="BUN167" s="3"/>
      <c r="BUO167" s="3"/>
      <c r="BUP167" s="3"/>
      <c r="BUQ167" s="3"/>
      <c r="BUR167" s="3"/>
      <c r="BUS167" s="3"/>
      <c r="BUT167" s="3"/>
      <c r="BUU167" s="3"/>
      <c r="BUV167" s="3"/>
      <c r="BUW167" s="3"/>
      <c r="BUX167" s="3"/>
      <c r="BUY167" s="3"/>
      <c r="BUZ167" s="3"/>
      <c r="BVA167" s="3"/>
      <c r="BVB167" s="3"/>
      <c r="BVC167" s="3"/>
      <c r="BVD167" s="3"/>
      <c r="BVE167" s="3"/>
      <c r="BVF167" s="3"/>
      <c r="BVG167" s="3"/>
      <c r="BVH167" s="3"/>
      <c r="BVI167" s="3"/>
      <c r="BVJ167" s="3"/>
      <c r="BVK167" s="3"/>
      <c r="BVL167" s="3"/>
      <c r="BVM167" s="3"/>
      <c r="BVN167" s="3"/>
      <c r="BVO167" s="3"/>
      <c r="BVP167" s="3"/>
      <c r="BVQ167" s="3"/>
      <c r="BVR167" s="3"/>
      <c r="BVS167" s="3"/>
      <c r="BVT167" s="3"/>
      <c r="BVU167" s="3"/>
      <c r="BVV167" s="3"/>
      <c r="BVW167" s="3"/>
      <c r="BVX167" s="3"/>
      <c r="BVY167" s="3"/>
      <c r="BVZ167" s="3"/>
      <c r="BWA167" s="3"/>
      <c r="BWB167" s="3"/>
      <c r="BWC167" s="3"/>
      <c r="BWD167" s="3"/>
      <c r="BWE167" s="3"/>
      <c r="BWF167" s="3"/>
      <c r="BWG167" s="3"/>
      <c r="BWH167" s="3"/>
      <c r="BWI167" s="3"/>
      <c r="BWJ167" s="3"/>
      <c r="BWK167" s="3"/>
      <c r="BWL167" s="3"/>
      <c r="BWM167" s="3"/>
      <c r="BWN167" s="3"/>
      <c r="BWO167" s="3"/>
      <c r="BWP167" s="3"/>
      <c r="BWQ167" s="3"/>
      <c r="BWR167" s="3"/>
      <c r="BWS167" s="3"/>
      <c r="BWT167" s="3"/>
      <c r="BWU167" s="3"/>
      <c r="BWV167" s="3"/>
      <c r="BWW167" s="3"/>
      <c r="BWX167" s="3"/>
      <c r="BWY167" s="3"/>
      <c r="BWZ167" s="3"/>
      <c r="BXA167" s="3"/>
      <c r="BXB167" s="3"/>
      <c r="BXC167" s="3"/>
      <c r="BXD167" s="3"/>
      <c r="BXE167" s="3"/>
      <c r="BXF167" s="3"/>
      <c r="BXG167" s="3"/>
      <c r="BXH167" s="3"/>
      <c r="BXI167" s="3"/>
      <c r="BXJ167" s="3"/>
      <c r="BXK167" s="3"/>
      <c r="BXL167" s="3"/>
      <c r="BXM167" s="3"/>
      <c r="BXN167" s="3"/>
      <c r="BXO167" s="3"/>
      <c r="BXP167" s="3"/>
      <c r="BXQ167" s="3"/>
      <c r="BXR167" s="3"/>
      <c r="BXS167" s="3"/>
      <c r="BXT167" s="3"/>
      <c r="BXU167" s="3"/>
      <c r="BXV167" s="3"/>
      <c r="BXW167" s="3"/>
      <c r="BXX167" s="3"/>
      <c r="BXY167" s="3"/>
      <c r="BXZ167" s="3"/>
      <c r="BYA167" s="3"/>
      <c r="BYB167" s="3"/>
      <c r="BYC167" s="3"/>
      <c r="BYD167" s="3"/>
      <c r="BYE167" s="3"/>
      <c r="BYF167" s="3"/>
      <c r="BYG167" s="3"/>
      <c r="BYH167" s="3"/>
      <c r="BYI167" s="3"/>
      <c r="BYJ167" s="3"/>
      <c r="BYK167" s="3"/>
      <c r="BYL167" s="3"/>
      <c r="BYM167" s="3"/>
      <c r="BYN167" s="3"/>
      <c r="BYO167" s="3"/>
      <c r="BYP167" s="3"/>
      <c r="BYQ167" s="3"/>
      <c r="BYR167" s="3"/>
      <c r="BYS167" s="3"/>
      <c r="BYT167" s="3"/>
      <c r="BYU167" s="3"/>
      <c r="BYV167" s="3"/>
      <c r="BYW167" s="3"/>
      <c r="BYX167" s="3"/>
      <c r="BYY167" s="3"/>
      <c r="BYZ167" s="3"/>
      <c r="BZA167" s="3"/>
      <c r="BZB167" s="3"/>
      <c r="BZC167" s="3"/>
      <c r="BZD167" s="3"/>
      <c r="BZE167" s="3"/>
      <c r="BZF167" s="3"/>
      <c r="BZG167" s="3"/>
      <c r="BZH167" s="3"/>
      <c r="BZI167" s="3"/>
      <c r="BZJ167" s="3"/>
      <c r="BZK167" s="3"/>
      <c r="BZL167" s="3"/>
      <c r="BZM167" s="3"/>
      <c r="BZN167" s="3"/>
      <c r="BZO167" s="3"/>
      <c r="BZP167" s="3"/>
      <c r="BZQ167" s="3"/>
      <c r="BZR167" s="3"/>
      <c r="BZS167" s="3"/>
      <c r="BZT167" s="3"/>
      <c r="BZU167" s="3"/>
      <c r="BZV167" s="3"/>
      <c r="BZW167" s="3"/>
      <c r="BZX167" s="3"/>
      <c r="BZY167" s="3"/>
      <c r="BZZ167" s="3"/>
      <c r="CAA167" s="3"/>
      <c r="CAB167" s="3"/>
      <c r="CAC167" s="3"/>
      <c r="CAD167" s="3"/>
      <c r="CAE167" s="3"/>
      <c r="CAF167" s="3"/>
      <c r="CAG167" s="3"/>
      <c r="CAH167" s="3"/>
      <c r="CAI167" s="3"/>
      <c r="CAJ167" s="3"/>
      <c r="CAK167" s="3"/>
      <c r="CAL167" s="3"/>
      <c r="CAM167" s="3"/>
      <c r="CAN167" s="3"/>
      <c r="CAO167" s="3"/>
      <c r="CAP167" s="3"/>
      <c r="CAQ167" s="3"/>
      <c r="CAR167" s="3"/>
      <c r="CAS167" s="3"/>
      <c r="CAT167" s="3"/>
      <c r="CAU167" s="3"/>
      <c r="CAV167" s="3"/>
      <c r="CAW167" s="3"/>
      <c r="CAX167" s="3"/>
      <c r="CAY167" s="3"/>
      <c r="CAZ167" s="3"/>
      <c r="CBA167" s="3"/>
      <c r="CBB167" s="3"/>
      <c r="CBC167" s="3"/>
      <c r="CBD167" s="3"/>
      <c r="CBE167" s="3"/>
      <c r="CBF167" s="3"/>
      <c r="CBG167" s="3"/>
      <c r="CBH167" s="3"/>
      <c r="CBI167" s="3"/>
      <c r="CBJ167" s="3"/>
      <c r="CBK167" s="3"/>
      <c r="CBL167" s="3"/>
      <c r="CBM167" s="3"/>
      <c r="CBN167" s="3"/>
      <c r="CBO167" s="3"/>
      <c r="CBP167" s="3"/>
      <c r="CBQ167" s="3"/>
      <c r="CBR167" s="3"/>
      <c r="CBS167" s="3"/>
      <c r="CBT167" s="3"/>
      <c r="CBU167" s="3"/>
      <c r="CBV167" s="3"/>
      <c r="CBW167" s="3"/>
      <c r="CBX167" s="3"/>
      <c r="CBY167" s="3"/>
      <c r="CBZ167" s="3"/>
      <c r="CCA167" s="3"/>
      <c r="CCB167" s="3"/>
      <c r="CCC167" s="3"/>
      <c r="CCD167" s="3"/>
      <c r="CCE167" s="3"/>
      <c r="CCF167" s="3"/>
      <c r="CCG167" s="3"/>
      <c r="CCH167" s="3"/>
      <c r="CCI167" s="3"/>
      <c r="CCJ167" s="3"/>
      <c r="CCK167" s="3"/>
      <c r="CCL167" s="3"/>
      <c r="CCM167" s="3"/>
      <c r="CCN167" s="3"/>
      <c r="CCO167" s="3"/>
      <c r="CCP167" s="3"/>
      <c r="CCQ167" s="3"/>
      <c r="CCR167" s="3"/>
      <c r="CCS167" s="3"/>
      <c r="CCT167" s="3"/>
      <c r="CCU167" s="3"/>
      <c r="CCV167" s="3"/>
      <c r="CCW167" s="3"/>
      <c r="CCX167" s="3"/>
      <c r="CCY167" s="3"/>
      <c r="CCZ167" s="3"/>
      <c r="CDA167" s="3"/>
      <c r="CDB167" s="3"/>
      <c r="CDC167" s="3"/>
      <c r="CDD167" s="3"/>
      <c r="CDE167" s="3"/>
      <c r="CDF167" s="3"/>
      <c r="CDG167" s="3"/>
      <c r="CDH167" s="3"/>
      <c r="CDI167" s="3"/>
      <c r="CDJ167" s="3"/>
      <c r="CDK167" s="3"/>
      <c r="CDL167" s="3"/>
      <c r="CDM167" s="3"/>
      <c r="CDN167" s="3"/>
      <c r="CDO167" s="3"/>
      <c r="CDP167" s="3"/>
      <c r="CDQ167" s="3"/>
      <c r="CDR167" s="3"/>
      <c r="CDS167" s="3"/>
      <c r="CDT167" s="3"/>
      <c r="CDU167" s="3"/>
      <c r="CDV167" s="3"/>
      <c r="CDW167" s="3"/>
      <c r="CDX167" s="3"/>
      <c r="CDY167" s="3"/>
      <c r="CDZ167" s="3"/>
      <c r="CEA167" s="3"/>
      <c r="CEB167" s="3"/>
      <c r="CEC167" s="3"/>
      <c r="CED167" s="3"/>
      <c r="CEE167" s="3"/>
      <c r="CEF167" s="3"/>
      <c r="CEG167" s="3"/>
      <c r="CEH167" s="3"/>
      <c r="CEI167" s="3"/>
      <c r="CEJ167" s="3"/>
      <c r="CEK167" s="3"/>
      <c r="CEL167" s="3"/>
      <c r="CEM167" s="3"/>
      <c r="CEN167" s="3"/>
      <c r="CEO167" s="3"/>
      <c r="CEP167" s="3"/>
      <c r="CEQ167" s="3"/>
      <c r="CER167" s="3"/>
      <c r="CES167" s="3"/>
      <c r="CET167" s="3"/>
      <c r="CEU167" s="3"/>
      <c r="CEV167" s="3"/>
      <c r="CEW167" s="3"/>
      <c r="CEX167" s="3"/>
      <c r="CEY167" s="3"/>
      <c r="CEZ167" s="3"/>
      <c r="CFA167" s="3"/>
      <c r="CFB167" s="3"/>
      <c r="CFC167" s="3"/>
      <c r="CFD167" s="3"/>
      <c r="CFE167" s="3"/>
      <c r="CFF167" s="3"/>
      <c r="CFG167" s="3"/>
      <c r="CFH167" s="3"/>
      <c r="CFI167" s="3"/>
      <c r="CFJ167" s="3"/>
      <c r="CFK167" s="3"/>
      <c r="CFL167" s="3"/>
      <c r="CFM167" s="3"/>
      <c r="CFN167" s="3"/>
      <c r="CFO167" s="3"/>
      <c r="CFP167" s="3"/>
      <c r="CFQ167" s="3"/>
      <c r="CFR167" s="3"/>
      <c r="CFS167" s="3"/>
      <c r="CFT167" s="3"/>
      <c r="CFU167" s="3"/>
      <c r="CFV167" s="3"/>
      <c r="CFW167" s="3"/>
      <c r="CFX167" s="3"/>
      <c r="CFY167" s="3"/>
      <c r="CFZ167" s="3"/>
      <c r="CGA167" s="3"/>
      <c r="CGB167" s="3"/>
      <c r="CGC167" s="3"/>
      <c r="CGD167" s="3"/>
      <c r="CGE167" s="3"/>
      <c r="CGF167" s="3"/>
      <c r="CGG167" s="3"/>
      <c r="CGH167" s="3"/>
      <c r="CGI167" s="3"/>
      <c r="CGJ167" s="3"/>
      <c r="CGK167" s="3"/>
      <c r="CGL167" s="3"/>
      <c r="CGM167" s="3"/>
      <c r="CGN167" s="3"/>
      <c r="CGO167" s="3"/>
      <c r="CGP167" s="3"/>
      <c r="CGQ167" s="3"/>
      <c r="CGR167" s="3"/>
      <c r="CGS167" s="3"/>
      <c r="CGT167" s="3"/>
      <c r="CGU167" s="3"/>
      <c r="CGV167" s="3"/>
      <c r="CGW167" s="3"/>
      <c r="CGX167" s="3"/>
      <c r="CGY167" s="3"/>
      <c r="CGZ167" s="3"/>
      <c r="CHA167" s="3"/>
      <c r="CHB167" s="3"/>
      <c r="CHC167" s="3"/>
      <c r="CHD167" s="3"/>
      <c r="CHE167" s="3"/>
      <c r="CHF167" s="3"/>
      <c r="CHG167" s="3"/>
      <c r="CHH167" s="3"/>
      <c r="CHI167" s="3"/>
      <c r="CHJ167" s="3"/>
      <c r="CHK167" s="3"/>
      <c r="CHL167" s="3"/>
      <c r="CHM167" s="3"/>
      <c r="CHN167" s="3"/>
      <c r="CHO167" s="3"/>
      <c r="CHP167" s="3"/>
      <c r="CHQ167" s="3"/>
      <c r="CHR167" s="3"/>
      <c r="CHS167" s="3"/>
      <c r="CHT167" s="3"/>
      <c r="CHU167" s="3"/>
      <c r="CHV167" s="3"/>
      <c r="CHW167" s="3"/>
      <c r="CHX167" s="3"/>
      <c r="CHY167" s="3"/>
      <c r="CHZ167" s="3"/>
      <c r="CIA167" s="3"/>
      <c r="CIB167" s="3"/>
      <c r="CIC167" s="3"/>
      <c r="CID167" s="3"/>
      <c r="CIE167" s="3"/>
      <c r="CIF167" s="3"/>
      <c r="CIG167" s="3"/>
      <c r="CIH167" s="3"/>
      <c r="CII167" s="3"/>
      <c r="CIJ167" s="3"/>
      <c r="CIK167" s="3"/>
      <c r="CIL167" s="3"/>
      <c r="CIM167" s="3"/>
      <c r="CIN167" s="3"/>
      <c r="CIO167" s="3"/>
      <c r="CIP167" s="3"/>
      <c r="CIQ167" s="3"/>
      <c r="CIR167" s="3"/>
      <c r="CIS167" s="3"/>
      <c r="CIT167" s="3"/>
      <c r="CIU167" s="3"/>
      <c r="CIV167" s="3"/>
      <c r="CIW167" s="3"/>
      <c r="CIX167" s="3"/>
      <c r="CIY167" s="3"/>
      <c r="CIZ167" s="3"/>
      <c r="CJA167" s="3"/>
      <c r="CJB167" s="3"/>
      <c r="CJC167" s="3"/>
      <c r="CJD167" s="3"/>
      <c r="CJE167" s="3"/>
      <c r="CJF167" s="3"/>
      <c r="CJG167" s="3"/>
      <c r="CJH167" s="3"/>
      <c r="CJI167" s="3"/>
      <c r="CJJ167" s="3"/>
      <c r="CJK167" s="3"/>
      <c r="CJL167" s="3"/>
      <c r="CJM167" s="3"/>
      <c r="CJN167" s="3"/>
      <c r="CJO167" s="3"/>
      <c r="CJP167" s="3"/>
      <c r="CJQ167" s="3"/>
      <c r="CJR167" s="3"/>
      <c r="CJS167" s="3"/>
      <c r="CJT167" s="3"/>
      <c r="CJU167" s="3"/>
      <c r="CJV167" s="3"/>
      <c r="CJW167" s="3"/>
      <c r="CJX167" s="3"/>
      <c r="CJY167" s="3"/>
      <c r="CJZ167" s="3"/>
      <c r="CKA167" s="3"/>
      <c r="CKB167" s="3"/>
      <c r="CKC167" s="3"/>
      <c r="CKD167" s="3"/>
      <c r="CKE167" s="3"/>
      <c r="CKF167" s="3"/>
      <c r="CKG167" s="3"/>
      <c r="CKH167" s="3"/>
      <c r="CKI167" s="3"/>
      <c r="CKJ167" s="3"/>
      <c r="CKK167" s="3"/>
      <c r="CKL167" s="3"/>
      <c r="CKM167" s="3"/>
      <c r="CKN167" s="3"/>
      <c r="CKO167" s="3"/>
      <c r="CKP167" s="3"/>
      <c r="CKQ167" s="3"/>
      <c r="CKR167" s="3"/>
      <c r="CKS167" s="3"/>
      <c r="CKT167" s="3"/>
      <c r="CKU167" s="3"/>
      <c r="CKV167" s="3"/>
      <c r="CKW167" s="3"/>
      <c r="CKX167" s="3"/>
      <c r="CKY167" s="3"/>
      <c r="CKZ167" s="3"/>
      <c r="CLA167" s="3"/>
      <c r="CLB167" s="3"/>
      <c r="CLC167" s="3"/>
      <c r="CLD167" s="3"/>
      <c r="CLE167" s="3"/>
      <c r="CLF167" s="3"/>
      <c r="CLG167" s="3"/>
      <c r="CLH167" s="3"/>
      <c r="CLI167" s="3"/>
      <c r="CLJ167" s="3"/>
      <c r="CLK167" s="3"/>
      <c r="CLL167" s="3"/>
      <c r="CLM167" s="3"/>
      <c r="CLN167" s="3"/>
      <c r="CLO167" s="3"/>
      <c r="CLP167" s="3"/>
      <c r="CLQ167" s="3"/>
      <c r="CLR167" s="3"/>
      <c r="CLS167" s="3"/>
      <c r="CLT167" s="3"/>
      <c r="CLU167" s="3"/>
      <c r="CLV167" s="3"/>
      <c r="CLW167" s="3"/>
      <c r="CLX167" s="3"/>
      <c r="CLY167" s="3"/>
      <c r="CLZ167" s="3"/>
      <c r="CMA167" s="3"/>
      <c r="CMB167" s="3"/>
      <c r="CMC167" s="3"/>
      <c r="CMD167" s="3"/>
      <c r="CME167" s="3"/>
      <c r="CMF167" s="3"/>
      <c r="CMG167" s="3"/>
      <c r="CMH167" s="3"/>
      <c r="CMI167" s="3"/>
      <c r="CMJ167" s="3"/>
      <c r="CMK167" s="3"/>
      <c r="CML167" s="3"/>
      <c r="CMM167" s="3"/>
      <c r="CMN167" s="3"/>
      <c r="CMO167" s="3"/>
      <c r="CMP167" s="3"/>
      <c r="CMQ167" s="3"/>
      <c r="CMR167" s="3"/>
      <c r="CMS167" s="3"/>
      <c r="CMT167" s="3"/>
      <c r="CMU167" s="3"/>
      <c r="CMV167" s="3"/>
      <c r="CMW167" s="3"/>
      <c r="CMX167" s="3"/>
      <c r="CMY167" s="3"/>
      <c r="CMZ167" s="3"/>
      <c r="CNA167" s="3"/>
      <c r="CNB167" s="3"/>
      <c r="CNC167" s="3"/>
      <c r="CND167" s="3"/>
      <c r="CNE167" s="3"/>
      <c r="CNF167" s="3"/>
      <c r="CNG167" s="3"/>
      <c r="CNH167" s="3"/>
      <c r="CNI167" s="3"/>
      <c r="CNJ167" s="3"/>
      <c r="CNK167" s="3"/>
      <c r="CNL167" s="3"/>
      <c r="CNM167" s="3"/>
      <c r="CNN167" s="3"/>
      <c r="CNO167" s="3"/>
      <c r="CNP167" s="3"/>
      <c r="CNQ167" s="3"/>
      <c r="CNR167" s="3"/>
      <c r="CNS167" s="3"/>
      <c r="CNT167" s="3"/>
      <c r="CNU167" s="3"/>
      <c r="CNV167" s="3"/>
      <c r="CNW167" s="3"/>
      <c r="CNX167" s="3"/>
      <c r="CNY167" s="3"/>
      <c r="CNZ167" s="3"/>
      <c r="COA167" s="3"/>
      <c r="COB167" s="3"/>
      <c r="COC167" s="3"/>
      <c r="COD167" s="3"/>
      <c r="COE167" s="3"/>
      <c r="COF167" s="3"/>
      <c r="COG167" s="3"/>
      <c r="COH167" s="3"/>
      <c r="COI167" s="3"/>
      <c r="COJ167" s="3"/>
      <c r="COK167" s="3"/>
      <c r="COL167" s="3"/>
      <c r="COM167" s="3"/>
      <c r="CON167" s="3"/>
      <c r="COO167" s="3"/>
      <c r="COP167" s="3"/>
      <c r="COQ167" s="3"/>
      <c r="COR167" s="3"/>
      <c r="COS167" s="3"/>
      <c r="COT167" s="3"/>
      <c r="COU167" s="3"/>
      <c r="COV167" s="3"/>
      <c r="COW167" s="3"/>
      <c r="COX167" s="3"/>
      <c r="COY167" s="3"/>
      <c r="COZ167" s="3"/>
      <c r="CPA167" s="3"/>
      <c r="CPB167" s="3"/>
      <c r="CPC167" s="3"/>
      <c r="CPD167" s="3"/>
      <c r="CPE167" s="3"/>
      <c r="CPF167" s="3"/>
      <c r="CPG167" s="3"/>
      <c r="CPH167" s="3"/>
      <c r="CPI167" s="3"/>
      <c r="CPJ167" s="3"/>
      <c r="CPK167" s="3"/>
      <c r="CPL167" s="3"/>
      <c r="CPM167" s="3"/>
      <c r="CPN167" s="3"/>
      <c r="CPO167" s="3"/>
      <c r="CPP167" s="3"/>
      <c r="CPQ167" s="3"/>
      <c r="CPR167" s="3"/>
      <c r="CPS167" s="3"/>
      <c r="CPT167" s="3"/>
      <c r="CPU167" s="3"/>
      <c r="CPV167" s="3"/>
      <c r="CPW167" s="3"/>
      <c r="CPX167" s="3"/>
      <c r="CPY167" s="3"/>
      <c r="CPZ167" s="3"/>
      <c r="CQA167" s="3"/>
      <c r="CQB167" s="3"/>
      <c r="CQC167" s="3"/>
      <c r="CQD167" s="3"/>
      <c r="CQE167" s="3"/>
      <c r="CQF167" s="3"/>
      <c r="CQG167" s="3"/>
      <c r="CQH167" s="3"/>
      <c r="CQI167" s="3"/>
      <c r="CQJ167" s="3"/>
      <c r="CQK167" s="3"/>
      <c r="CQL167" s="3"/>
      <c r="CQM167" s="3"/>
      <c r="CQN167" s="3"/>
      <c r="CQO167" s="3"/>
      <c r="CQP167" s="3"/>
      <c r="CQQ167" s="3"/>
      <c r="CQR167" s="3"/>
      <c r="CQS167" s="3"/>
      <c r="CQT167" s="3"/>
      <c r="CQU167" s="3"/>
      <c r="CQV167" s="3"/>
      <c r="CQW167" s="3"/>
      <c r="CQX167" s="3"/>
      <c r="CQY167" s="3"/>
      <c r="CQZ167" s="3"/>
      <c r="CRA167" s="3"/>
      <c r="CRB167" s="3"/>
      <c r="CRC167" s="3"/>
      <c r="CRD167" s="3"/>
      <c r="CRE167" s="3"/>
      <c r="CRF167" s="3"/>
      <c r="CRG167" s="3"/>
      <c r="CRH167" s="3"/>
      <c r="CRI167" s="3"/>
      <c r="CRJ167" s="3"/>
      <c r="CRK167" s="3"/>
      <c r="CRL167" s="3"/>
      <c r="CRM167" s="3"/>
      <c r="CRN167" s="3"/>
      <c r="CRO167" s="3"/>
      <c r="CRP167" s="3"/>
      <c r="CRQ167" s="3"/>
      <c r="CRR167" s="3"/>
      <c r="CRS167" s="3"/>
      <c r="CRT167" s="3"/>
      <c r="CRU167" s="3"/>
      <c r="CRV167" s="3"/>
      <c r="CRW167" s="3"/>
      <c r="CRX167" s="3"/>
      <c r="CRY167" s="3"/>
      <c r="CRZ167" s="3"/>
      <c r="CSA167" s="3"/>
      <c r="CSB167" s="3"/>
      <c r="CSC167" s="3"/>
      <c r="CSD167" s="3"/>
      <c r="CSE167" s="3"/>
      <c r="CSF167" s="3"/>
      <c r="CSG167" s="3"/>
      <c r="CSH167" s="3"/>
      <c r="CSI167" s="3"/>
      <c r="CSJ167" s="3"/>
      <c r="CSK167" s="3"/>
      <c r="CSL167" s="3"/>
      <c r="CSM167" s="3"/>
      <c r="CSN167" s="3"/>
      <c r="CSO167" s="3"/>
      <c r="CSP167" s="3"/>
      <c r="CSQ167" s="3"/>
      <c r="CSR167" s="3"/>
      <c r="CSS167" s="3"/>
      <c r="CST167" s="3"/>
      <c r="CSU167" s="3"/>
      <c r="CSV167" s="3"/>
      <c r="CSW167" s="3"/>
      <c r="CSX167" s="3"/>
      <c r="CSY167" s="3"/>
      <c r="CSZ167" s="3"/>
      <c r="CTA167" s="3"/>
      <c r="CTB167" s="3"/>
      <c r="CTC167" s="3"/>
      <c r="CTD167" s="3"/>
      <c r="CTE167" s="3"/>
      <c r="CTF167" s="3"/>
      <c r="CTG167" s="3"/>
      <c r="CTH167" s="3"/>
      <c r="CTI167" s="3"/>
      <c r="CTJ167" s="3"/>
      <c r="CTK167" s="3"/>
      <c r="CTL167" s="3"/>
      <c r="CTM167" s="3"/>
      <c r="CTN167" s="3"/>
      <c r="CTO167" s="3"/>
      <c r="CTP167" s="3"/>
      <c r="CTQ167" s="3"/>
      <c r="CTR167" s="3"/>
      <c r="CTS167" s="3"/>
      <c r="CTT167" s="3"/>
      <c r="CTU167" s="3"/>
      <c r="CTV167" s="3"/>
      <c r="CTW167" s="3"/>
      <c r="CTX167" s="3"/>
      <c r="CTY167" s="3"/>
      <c r="CTZ167" s="3"/>
      <c r="CUA167" s="3"/>
      <c r="CUB167" s="3"/>
      <c r="CUC167" s="3"/>
      <c r="CUD167" s="3"/>
      <c r="CUE167" s="3"/>
      <c r="CUF167" s="3"/>
      <c r="CUG167" s="3"/>
      <c r="CUH167" s="3"/>
      <c r="CUI167" s="3"/>
      <c r="CUJ167" s="3"/>
      <c r="CUK167" s="3"/>
      <c r="CUL167" s="3"/>
      <c r="CUM167" s="3"/>
      <c r="CUN167" s="3"/>
      <c r="CUO167" s="3"/>
      <c r="CUP167" s="3"/>
      <c r="CUQ167" s="3"/>
      <c r="CUR167" s="3"/>
      <c r="CUS167" s="3"/>
      <c r="CUT167" s="3"/>
      <c r="CUU167" s="3"/>
      <c r="CUV167" s="3"/>
      <c r="CUW167" s="3"/>
      <c r="CUX167" s="3"/>
      <c r="CUY167" s="3"/>
      <c r="CUZ167" s="3"/>
      <c r="CVA167" s="3"/>
      <c r="CVB167" s="3"/>
      <c r="CVC167" s="3"/>
      <c r="CVD167" s="3"/>
      <c r="CVE167" s="3"/>
      <c r="CVF167" s="3"/>
      <c r="CVG167" s="3"/>
      <c r="CVH167" s="3"/>
      <c r="CVI167" s="3"/>
      <c r="CVJ167" s="3"/>
      <c r="CVK167" s="3"/>
      <c r="CVL167" s="3"/>
      <c r="CVM167" s="3"/>
      <c r="CVN167" s="3"/>
      <c r="CVO167" s="3"/>
      <c r="CVP167" s="3"/>
      <c r="CVQ167" s="3"/>
      <c r="CVR167" s="3"/>
      <c r="CVS167" s="3"/>
      <c r="CVT167" s="3"/>
      <c r="CVU167" s="3"/>
      <c r="CVV167" s="3"/>
      <c r="CVW167" s="3"/>
      <c r="CVX167" s="3"/>
      <c r="CVY167" s="3"/>
      <c r="CVZ167" s="3"/>
      <c r="CWA167" s="3"/>
      <c r="CWB167" s="3"/>
      <c r="CWC167" s="3"/>
      <c r="CWD167" s="3"/>
      <c r="CWE167" s="3"/>
      <c r="CWF167" s="3"/>
      <c r="CWG167" s="3"/>
      <c r="CWH167" s="3"/>
      <c r="CWI167" s="3"/>
      <c r="CWJ167" s="3"/>
      <c r="CWK167" s="3"/>
      <c r="CWL167" s="3"/>
      <c r="CWM167" s="3"/>
      <c r="CWN167" s="3"/>
      <c r="CWO167" s="3"/>
      <c r="CWP167" s="3"/>
      <c r="CWQ167" s="3"/>
      <c r="CWR167" s="3"/>
      <c r="CWS167" s="3"/>
      <c r="CWT167" s="3"/>
      <c r="CWU167" s="3"/>
      <c r="CWV167" s="3"/>
      <c r="CWW167" s="3"/>
      <c r="CWX167" s="3"/>
      <c r="CWY167" s="3"/>
      <c r="CWZ167" s="3"/>
      <c r="CXA167" s="3"/>
      <c r="CXB167" s="3"/>
      <c r="CXC167" s="3"/>
      <c r="CXD167" s="3"/>
      <c r="CXE167" s="3"/>
      <c r="CXF167" s="3"/>
      <c r="CXG167" s="3"/>
      <c r="CXH167" s="3"/>
      <c r="CXI167" s="3"/>
      <c r="CXJ167" s="3"/>
      <c r="CXK167" s="3"/>
      <c r="CXL167" s="3"/>
      <c r="CXM167" s="3"/>
      <c r="CXN167" s="3"/>
      <c r="CXO167" s="3"/>
      <c r="CXP167" s="3"/>
      <c r="CXQ167" s="3"/>
      <c r="CXR167" s="3"/>
      <c r="CXS167" s="3"/>
      <c r="CXT167" s="3"/>
      <c r="CXU167" s="3"/>
      <c r="CXV167" s="3"/>
      <c r="CXW167" s="3"/>
      <c r="CXX167" s="3"/>
      <c r="CXY167" s="3"/>
      <c r="CXZ167" s="3"/>
      <c r="CYA167" s="3"/>
      <c r="CYB167" s="3"/>
      <c r="CYC167" s="3"/>
      <c r="CYD167" s="3"/>
      <c r="CYE167" s="3"/>
      <c r="CYF167" s="3"/>
      <c r="CYG167" s="3"/>
      <c r="CYH167" s="3"/>
      <c r="CYI167" s="3"/>
      <c r="CYJ167" s="3"/>
      <c r="CYK167" s="3"/>
      <c r="CYL167" s="3"/>
      <c r="CYM167" s="3"/>
      <c r="CYN167" s="3"/>
      <c r="CYO167" s="3"/>
      <c r="CYP167" s="3"/>
      <c r="CYQ167" s="3"/>
      <c r="CYR167" s="3"/>
      <c r="CYS167" s="3"/>
      <c r="CYT167" s="3"/>
      <c r="CYU167" s="3"/>
      <c r="CYV167" s="3"/>
      <c r="CYW167" s="3"/>
      <c r="CYX167" s="3"/>
      <c r="CYY167" s="3"/>
      <c r="CYZ167" s="3"/>
      <c r="CZA167" s="3"/>
      <c r="CZB167" s="3"/>
      <c r="CZC167" s="3"/>
      <c r="CZD167" s="3"/>
      <c r="CZE167" s="3"/>
      <c r="CZF167" s="3"/>
      <c r="CZG167" s="3"/>
      <c r="CZH167" s="3"/>
      <c r="CZI167" s="3"/>
      <c r="CZJ167" s="3"/>
      <c r="CZK167" s="3"/>
      <c r="CZL167" s="3"/>
      <c r="CZM167" s="3"/>
      <c r="CZN167" s="3"/>
      <c r="CZO167" s="3"/>
      <c r="CZP167" s="3"/>
      <c r="CZQ167" s="3"/>
      <c r="CZR167" s="3"/>
      <c r="CZS167" s="3"/>
      <c r="CZT167" s="3"/>
      <c r="CZU167" s="3"/>
      <c r="CZV167" s="3"/>
      <c r="CZW167" s="3"/>
      <c r="CZX167" s="3"/>
      <c r="CZY167" s="3"/>
      <c r="CZZ167" s="3"/>
      <c r="DAA167" s="3"/>
      <c r="DAB167" s="3"/>
      <c r="DAC167" s="3"/>
      <c r="DAD167" s="3"/>
      <c r="DAE167" s="3"/>
      <c r="DAF167" s="3"/>
      <c r="DAG167" s="3"/>
      <c r="DAH167" s="3"/>
      <c r="DAI167" s="3"/>
      <c r="DAJ167" s="3"/>
      <c r="DAK167" s="3"/>
      <c r="DAL167" s="3"/>
      <c r="DAM167" s="3"/>
      <c r="DAN167" s="3"/>
      <c r="DAO167" s="3"/>
      <c r="DAP167" s="3"/>
      <c r="DAQ167" s="3"/>
      <c r="DAR167" s="3"/>
      <c r="DAS167" s="3"/>
      <c r="DAT167" s="3"/>
      <c r="DAU167" s="3"/>
      <c r="DAV167" s="3"/>
      <c r="DAW167" s="3"/>
      <c r="DAX167" s="3"/>
      <c r="DAY167" s="3"/>
      <c r="DAZ167" s="3"/>
      <c r="DBA167" s="3"/>
      <c r="DBB167" s="3"/>
      <c r="DBC167" s="3"/>
      <c r="DBD167" s="3"/>
      <c r="DBE167" s="3"/>
      <c r="DBF167" s="3"/>
      <c r="DBG167" s="3"/>
      <c r="DBH167" s="3"/>
      <c r="DBI167" s="3"/>
      <c r="DBJ167" s="3"/>
      <c r="DBK167" s="3"/>
      <c r="DBL167" s="3"/>
      <c r="DBM167" s="3"/>
      <c r="DBN167" s="3"/>
      <c r="DBO167" s="3"/>
      <c r="DBP167" s="3"/>
      <c r="DBQ167" s="3"/>
      <c r="DBR167" s="3"/>
      <c r="DBS167" s="3"/>
      <c r="DBT167" s="3"/>
      <c r="DBU167" s="3"/>
      <c r="DBV167" s="3"/>
      <c r="DBW167" s="3"/>
      <c r="DBX167" s="3"/>
      <c r="DBY167" s="3"/>
      <c r="DBZ167" s="3"/>
      <c r="DCA167" s="3"/>
      <c r="DCB167" s="3"/>
      <c r="DCC167" s="3"/>
      <c r="DCD167" s="3"/>
      <c r="DCE167" s="3"/>
      <c r="DCF167" s="3"/>
      <c r="DCG167" s="3"/>
      <c r="DCH167" s="3"/>
      <c r="DCI167" s="3"/>
      <c r="DCJ167" s="3"/>
      <c r="DCK167" s="3"/>
      <c r="DCL167" s="3"/>
      <c r="DCM167" s="3"/>
      <c r="DCN167" s="3"/>
      <c r="DCO167" s="3"/>
      <c r="DCP167" s="3"/>
      <c r="DCQ167" s="3"/>
      <c r="DCR167" s="3"/>
      <c r="DCS167" s="3"/>
      <c r="DCT167" s="3"/>
      <c r="DCU167" s="3"/>
      <c r="DCV167" s="3"/>
      <c r="DCW167" s="3"/>
      <c r="DCX167" s="3"/>
      <c r="DCY167" s="3"/>
      <c r="DCZ167" s="3"/>
      <c r="DDA167" s="3"/>
      <c r="DDB167" s="3"/>
      <c r="DDC167" s="3"/>
      <c r="DDD167" s="3"/>
      <c r="DDE167" s="3"/>
      <c r="DDF167" s="3"/>
      <c r="DDG167" s="3"/>
      <c r="DDH167" s="3"/>
      <c r="DDI167" s="3"/>
      <c r="DDJ167" s="3"/>
      <c r="DDK167" s="3"/>
      <c r="DDL167" s="3"/>
      <c r="DDM167" s="3"/>
      <c r="DDN167" s="3"/>
      <c r="DDO167" s="3"/>
      <c r="DDP167" s="3"/>
      <c r="DDQ167" s="3"/>
      <c r="DDR167" s="3"/>
      <c r="DDS167" s="3"/>
      <c r="DDT167" s="3"/>
      <c r="DDU167" s="3"/>
      <c r="DDV167" s="3"/>
      <c r="DDW167" s="3"/>
      <c r="DDX167" s="3"/>
      <c r="DDY167" s="3"/>
      <c r="DDZ167" s="3"/>
      <c r="DEA167" s="3"/>
      <c r="DEB167" s="3"/>
      <c r="DEC167" s="3"/>
      <c r="DED167" s="3"/>
      <c r="DEE167" s="3"/>
      <c r="DEF167" s="3"/>
      <c r="DEG167" s="3"/>
      <c r="DEH167" s="3"/>
      <c r="DEI167" s="3"/>
      <c r="DEJ167" s="3"/>
      <c r="DEK167" s="3"/>
      <c r="DEL167" s="3"/>
      <c r="DEM167" s="3"/>
      <c r="DEN167" s="3"/>
      <c r="DEO167" s="3"/>
      <c r="DEP167" s="3"/>
      <c r="DEQ167" s="3"/>
      <c r="DER167" s="3"/>
      <c r="DES167" s="3"/>
      <c r="DET167" s="3"/>
      <c r="DEU167" s="3"/>
      <c r="DEV167" s="3"/>
      <c r="DEW167" s="3"/>
      <c r="DEX167" s="3"/>
      <c r="DEY167" s="3"/>
      <c r="DEZ167" s="3"/>
      <c r="DFA167" s="3"/>
      <c r="DFB167" s="3"/>
      <c r="DFC167" s="3"/>
      <c r="DFD167" s="3"/>
      <c r="DFE167" s="3"/>
      <c r="DFF167" s="3"/>
      <c r="DFG167" s="3"/>
      <c r="DFH167" s="3"/>
      <c r="DFI167" s="3"/>
      <c r="DFJ167" s="3"/>
      <c r="DFK167" s="3"/>
      <c r="DFL167" s="3"/>
      <c r="DFM167" s="3"/>
      <c r="DFN167" s="3"/>
      <c r="DFO167" s="3"/>
      <c r="DFP167" s="3"/>
      <c r="DFQ167" s="3"/>
      <c r="DFR167" s="3"/>
      <c r="DFS167" s="3"/>
      <c r="DFT167" s="3"/>
      <c r="DFU167" s="3"/>
      <c r="DFV167" s="3"/>
      <c r="DFW167" s="3"/>
      <c r="DFX167" s="3"/>
      <c r="DFY167" s="3"/>
      <c r="DFZ167" s="3"/>
      <c r="DGA167" s="3"/>
      <c r="DGB167" s="3"/>
      <c r="DGC167" s="3"/>
      <c r="DGD167" s="3"/>
      <c r="DGE167" s="3"/>
      <c r="DGF167" s="3"/>
      <c r="DGG167" s="3"/>
      <c r="DGH167" s="3"/>
      <c r="DGI167" s="3"/>
      <c r="DGJ167" s="3"/>
      <c r="DGK167" s="3"/>
      <c r="DGL167" s="3"/>
      <c r="DGM167" s="3"/>
      <c r="DGN167" s="3"/>
      <c r="DGO167" s="3"/>
      <c r="DGP167" s="3"/>
      <c r="DGQ167" s="3"/>
      <c r="DGR167" s="3"/>
      <c r="DGS167" s="3"/>
      <c r="DGT167" s="3"/>
      <c r="DGU167" s="3"/>
      <c r="DGV167" s="3"/>
      <c r="DGW167" s="3"/>
      <c r="DGX167" s="3"/>
      <c r="DGY167" s="3"/>
      <c r="DGZ167" s="3"/>
      <c r="DHA167" s="3"/>
      <c r="DHB167" s="3"/>
      <c r="DHC167" s="3"/>
      <c r="DHD167" s="3"/>
      <c r="DHE167" s="3"/>
      <c r="DHF167" s="3"/>
      <c r="DHG167" s="3"/>
      <c r="DHH167" s="3"/>
      <c r="DHI167" s="3"/>
      <c r="DHJ167" s="3"/>
      <c r="DHK167" s="3"/>
      <c r="DHL167" s="3"/>
      <c r="DHM167" s="3"/>
      <c r="DHN167" s="3"/>
      <c r="DHO167" s="3"/>
      <c r="DHP167" s="3"/>
      <c r="DHQ167" s="3"/>
      <c r="DHR167" s="3"/>
      <c r="DHS167" s="3"/>
      <c r="DHT167" s="3"/>
      <c r="DHU167" s="3"/>
      <c r="DHV167" s="3"/>
      <c r="DHW167" s="3"/>
      <c r="DHX167" s="3"/>
      <c r="DHY167" s="3"/>
      <c r="DHZ167" s="3"/>
      <c r="DIA167" s="3"/>
      <c r="DIB167" s="3"/>
      <c r="DIC167" s="3"/>
      <c r="DID167" s="3"/>
      <c r="DIE167" s="3"/>
      <c r="DIF167" s="3"/>
      <c r="DIG167" s="3"/>
      <c r="DIH167" s="3"/>
      <c r="DII167" s="3"/>
      <c r="DIJ167" s="3"/>
      <c r="DIK167" s="3"/>
      <c r="DIL167" s="3"/>
      <c r="DIM167" s="3"/>
      <c r="DIN167" s="3"/>
      <c r="DIO167" s="3"/>
      <c r="DIP167" s="3"/>
      <c r="DIQ167" s="3"/>
      <c r="DIR167" s="3"/>
      <c r="DIS167" s="3"/>
      <c r="DIT167" s="3"/>
      <c r="DIU167" s="3"/>
      <c r="DIV167" s="3"/>
      <c r="DIW167" s="3"/>
      <c r="DIX167" s="3"/>
      <c r="DIY167" s="3"/>
      <c r="DIZ167" s="3"/>
      <c r="DJA167" s="3"/>
      <c r="DJB167" s="3"/>
      <c r="DJC167" s="3"/>
      <c r="DJD167" s="3"/>
      <c r="DJE167" s="3"/>
      <c r="DJF167" s="3"/>
      <c r="DJG167" s="3"/>
      <c r="DJH167" s="3"/>
      <c r="DJI167" s="3"/>
      <c r="DJJ167" s="3"/>
      <c r="DJK167" s="3"/>
      <c r="DJL167" s="3"/>
      <c r="DJM167" s="3"/>
      <c r="DJN167" s="3"/>
      <c r="DJO167" s="3"/>
      <c r="DJP167" s="3"/>
      <c r="DJQ167" s="3"/>
      <c r="DJR167" s="3"/>
      <c r="DJS167" s="3"/>
      <c r="DJT167" s="3"/>
      <c r="DJU167" s="3"/>
      <c r="DJV167" s="3"/>
      <c r="DJW167" s="3"/>
      <c r="DJX167" s="3"/>
      <c r="DJY167" s="3"/>
      <c r="DJZ167" s="3"/>
      <c r="DKA167" s="3"/>
      <c r="DKB167" s="3"/>
      <c r="DKC167" s="3"/>
      <c r="DKD167" s="3"/>
      <c r="DKE167" s="3"/>
      <c r="DKF167" s="3"/>
      <c r="DKG167" s="3"/>
      <c r="DKH167" s="3"/>
      <c r="DKI167" s="3"/>
      <c r="DKJ167" s="3"/>
      <c r="DKK167" s="3"/>
      <c r="DKL167" s="3"/>
      <c r="DKM167" s="3"/>
      <c r="DKN167" s="3"/>
      <c r="DKO167" s="3"/>
      <c r="DKP167" s="3"/>
      <c r="DKQ167" s="3"/>
      <c r="DKR167" s="3"/>
      <c r="DKS167" s="3"/>
      <c r="DKT167" s="3"/>
      <c r="DKU167" s="3"/>
      <c r="DKV167" s="3"/>
      <c r="DKW167" s="3"/>
      <c r="DKX167" s="3"/>
      <c r="DKY167" s="3"/>
      <c r="DKZ167" s="3"/>
      <c r="DLA167" s="3"/>
      <c r="DLB167" s="3"/>
      <c r="DLC167" s="3"/>
      <c r="DLD167" s="3"/>
      <c r="DLE167" s="3"/>
      <c r="DLF167" s="3"/>
      <c r="DLG167" s="3"/>
      <c r="DLH167" s="3"/>
      <c r="DLI167" s="3"/>
      <c r="DLJ167" s="3"/>
      <c r="DLK167" s="3"/>
      <c r="DLL167" s="3"/>
      <c r="DLM167" s="3"/>
      <c r="DLN167" s="3"/>
      <c r="DLO167" s="3"/>
      <c r="DLP167" s="3"/>
      <c r="DLQ167" s="3"/>
      <c r="DLR167" s="3"/>
      <c r="DLS167" s="3"/>
      <c r="DLT167" s="3"/>
      <c r="DLU167" s="3"/>
      <c r="DLV167" s="3"/>
      <c r="DLW167" s="3"/>
      <c r="DLX167" s="3"/>
      <c r="DLY167" s="3"/>
      <c r="DLZ167" s="3"/>
      <c r="DMA167" s="3"/>
      <c r="DMB167" s="3"/>
      <c r="DMC167" s="3"/>
      <c r="DMD167" s="3"/>
      <c r="DME167" s="3"/>
      <c r="DMF167" s="3"/>
      <c r="DMG167" s="3"/>
      <c r="DMH167" s="3"/>
      <c r="DMI167" s="3"/>
      <c r="DMJ167" s="3"/>
      <c r="DMK167" s="3"/>
      <c r="DML167" s="3"/>
      <c r="DMM167" s="3"/>
      <c r="DMN167" s="3"/>
      <c r="DMO167" s="3"/>
      <c r="DMP167" s="3"/>
      <c r="DMQ167" s="3"/>
      <c r="DMR167" s="3"/>
      <c r="DMS167" s="3"/>
      <c r="DMT167" s="3"/>
      <c r="DMU167" s="3"/>
      <c r="DMV167" s="3"/>
      <c r="DMW167" s="3"/>
      <c r="DMX167" s="3"/>
      <c r="DMY167" s="3"/>
      <c r="DMZ167" s="3"/>
      <c r="DNA167" s="3"/>
      <c r="DNB167" s="3"/>
      <c r="DNC167" s="3"/>
      <c r="DND167" s="3"/>
      <c r="DNE167" s="3"/>
      <c r="DNF167" s="3"/>
      <c r="DNG167" s="3"/>
      <c r="DNH167" s="3"/>
      <c r="DNI167" s="3"/>
      <c r="DNJ167" s="3"/>
      <c r="DNK167" s="3"/>
      <c r="DNL167" s="3"/>
      <c r="DNM167" s="3"/>
      <c r="DNN167" s="3"/>
      <c r="DNO167" s="3"/>
      <c r="DNP167" s="3"/>
      <c r="DNQ167" s="3"/>
      <c r="DNR167" s="3"/>
      <c r="DNS167" s="3"/>
      <c r="DNT167" s="3"/>
      <c r="DNU167" s="3"/>
      <c r="DNV167" s="3"/>
      <c r="DNW167" s="3"/>
      <c r="DNX167" s="3"/>
      <c r="DNY167" s="3"/>
      <c r="DNZ167" s="3"/>
      <c r="DOA167" s="3"/>
      <c r="DOB167" s="3"/>
      <c r="DOC167" s="3"/>
      <c r="DOD167" s="3"/>
      <c r="DOE167" s="3"/>
      <c r="DOF167" s="3"/>
      <c r="DOG167" s="3"/>
      <c r="DOH167" s="3"/>
      <c r="DOI167" s="3"/>
      <c r="DOJ167" s="3"/>
      <c r="DOK167" s="3"/>
      <c r="DOL167" s="3"/>
      <c r="DOM167" s="3"/>
      <c r="DON167" s="3"/>
      <c r="DOO167" s="3"/>
      <c r="DOP167" s="3"/>
      <c r="DOQ167" s="3"/>
      <c r="DOR167" s="3"/>
      <c r="DOS167" s="3"/>
      <c r="DOT167" s="3"/>
      <c r="DOU167" s="3"/>
      <c r="DOV167" s="3"/>
      <c r="DOW167" s="3"/>
      <c r="DOX167" s="3"/>
      <c r="DOY167" s="3"/>
      <c r="DOZ167" s="3"/>
      <c r="DPA167" s="3"/>
      <c r="DPB167" s="3"/>
      <c r="DPC167" s="3"/>
      <c r="DPD167" s="3"/>
      <c r="DPE167" s="3"/>
      <c r="DPF167" s="3"/>
      <c r="DPG167" s="3"/>
      <c r="DPH167" s="3"/>
      <c r="DPI167" s="3"/>
      <c r="DPJ167" s="3"/>
      <c r="DPK167" s="3"/>
      <c r="DPL167" s="3"/>
      <c r="DPM167" s="3"/>
      <c r="DPN167" s="3"/>
      <c r="DPO167" s="3"/>
      <c r="DPP167" s="3"/>
      <c r="DPQ167" s="3"/>
      <c r="DPR167" s="3"/>
      <c r="DPS167" s="3"/>
      <c r="DPT167" s="3"/>
      <c r="DPU167" s="3"/>
      <c r="DPV167" s="3"/>
      <c r="DPW167" s="3"/>
      <c r="DPX167" s="3"/>
      <c r="DPY167" s="3"/>
      <c r="DPZ167" s="3"/>
      <c r="DQA167" s="3"/>
      <c r="DQB167" s="3"/>
      <c r="DQC167" s="3"/>
      <c r="DQD167" s="3"/>
      <c r="DQE167" s="3"/>
      <c r="DQF167" s="3"/>
      <c r="DQG167" s="3"/>
      <c r="DQH167" s="3"/>
      <c r="DQI167" s="3"/>
      <c r="DQJ167" s="3"/>
      <c r="DQK167" s="3"/>
      <c r="DQL167" s="3"/>
      <c r="DQM167" s="3"/>
      <c r="DQN167" s="3"/>
      <c r="DQO167" s="3"/>
      <c r="DQP167" s="3"/>
      <c r="DQQ167" s="3"/>
      <c r="DQR167" s="3"/>
      <c r="DQS167" s="3"/>
      <c r="DQT167" s="3"/>
      <c r="DQU167" s="3"/>
      <c r="DQV167" s="3"/>
      <c r="DQW167" s="3"/>
      <c r="DQX167" s="3"/>
      <c r="DQY167" s="3"/>
      <c r="DQZ167" s="3"/>
      <c r="DRA167" s="3"/>
      <c r="DRB167" s="3"/>
      <c r="DRC167" s="3"/>
      <c r="DRD167" s="3"/>
      <c r="DRE167" s="3"/>
      <c r="DRF167" s="3"/>
      <c r="DRG167" s="3"/>
      <c r="DRH167" s="3"/>
      <c r="DRI167" s="3"/>
      <c r="DRJ167" s="3"/>
      <c r="DRK167" s="3"/>
      <c r="DRL167" s="3"/>
      <c r="DRM167" s="3"/>
      <c r="DRN167" s="3"/>
      <c r="DRO167" s="3"/>
      <c r="DRP167" s="3"/>
      <c r="DRQ167" s="3"/>
      <c r="DRR167" s="3"/>
      <c r="DRS167" s="3"/>
      <c r="DRT167" s="3"/>
      <c r="DRU167" s="3"/>
      <c r="DRV167" s="3"/>
      <c r="DRW167" s="3"/>
      <c r="DRX167" s="3"/>
      <c r="DRY167" s="3"/>
      <c r="DRZ167" s="3"/>
      <c r="DSA167" s="3"/>
      <c r="DSB167" s="3"/>
      <c r="DSC167" s="3"/>
      <c r="DSD167" s="3"/>
      <c r="DSE167" s="3"/>
      <c r="DSF167" s="3"/>
      <c r="DSG167" s="3"/>
      <c r="DSH167" s="3"/>
      <c r="DSI167" s="3"/>
      <c r="DSJ167" s="3"/>
      <c r="DSK167" s="3"/>
      <c r="DSL167" s="3"/>
      <c r="DSM167" s="3"/>
      <c r="DSN167" s="3"/>
      <c r="DSO167" s="3"/>
      <c r="DSP167" s="3"/>
      <c r="DSQ167" s="3"/>
      <c r="DSR167" s="3"/>
      <c r="DSS167" s="3"/>
      <c r="DST167" s="3"/>
      <c r="DSU167" s="3"/>
      <c r="DSV167" s="3"/>
      <c r="DSW167" s="3"/>
      <c r="DSX167" s="3"/>
      <c r="DSY167" s="3"/>
      <c r="DSZ167" s="3"/>
      <c r="DTA167" s="3"/>
      <c r="DTB167" s="3"/>
      <c r="DTC167" s="3"/>
      <c r="DTD167" s="3"/>
      <c r="DTE167" s="3"/>
      <c r="DTF167" s="3"/>
      <c r="DTG167" s="3"/>
      <c r="DTH167" s="3"/>
      <c r="DTI167" s="3"/>
      <c r="DTJ167" s="3"/>
      <c r="DTK167" s="3"/>
      <c r="DTL167" s="3"/>
      <c r="DTM167" s="3"/>
      <c r="DTN167" s="3"/>
      <c r="DTO167" s="3"/>
      <c r="DTP167" s="3"/>
      <c r="DTQ167" s="3"/>
      <c r="DTR167" s="3"/>
      <c r="DTS167" s="3"/>
      <c r="DTT167" s="3"/>
      <c r="DTU167" s="3"/>
      <c r="DTV167" s="3"/>
      <c r="DTW167" s="3"/>
      <c r="DTX167" s="3"/>
      <c r="DTY167" s="3"/>
      <c r="DTZ167" s="3"/>
      <c r="DUA167" s="3"/>
      <c r="DUB167" s="3"/>
      <c r="DUC167" s="3"/>
      <c r="DUD167" s="3"/>
      <c r="DUE167" s="3"/>
      <c r="DUF167" s="3"/>
      <c r="DUG167" s="3"/>
      <c r="DUH167" s="3"/>
      <c r="DUI167" s="3"/>
      <c r="DUJ167" s="3"/>
      <c r="DUK167" s="3"/>
      <c r="DUL167" s="3"/>
      <c r="DUM167" s="3"/>
      <c r="DUN167" s="3"/>
      <c r="DUO167" s="3"/>
      <c r="DUP167" s="3"/>
      <c r="DUQ167" s="3"/>
      <c r="DUR167" s="3"/>
      <c r="DUS167" s="3"/>
      <c r="DUT167" s="3"/>
      <c r="DUU167" s="3"/>
      <c r="DUV167" s="3"/>
      <c r="DUW167" s="3"/>
      <c r="DUX167" s="3"/>
      <c r="DUY167" s="3"/>
      <c r="DUZ167" s="3"/>
      <c r="DVA167" s="3"/>
      <c r="DVB167" s="3"/>
      <c r="DVC167" s="3"/>
      <c r="DVD167" s="3"/>
      <c r="DVE167" s="3"/>
      <c r="DVF167" s="3"/>
      <c r="DVG167" s="3"/>
      <c r="DVH167" s="3"/>
      <c r="DVI167" s="3"/>
      <c r="DVJ167" s="3"/>
      <c r="DVK167" s="3"/>
      <c r="DVL167" s="3"/>
      <c r="DVM167" s="3"/>
      <c r="DVN167" s="3"/>
      <c r="DVO167" s="3"/>
      <c r="DVP167" s="3"/>
      <c r="DVQ167" s="3"/>
      <c r="DVR167" s="3"/>
      <c r="DVS167" s="3"/>
      <c r="DVT167" s="3"/>
      <c r="DVU167" s="3"/>
      <c r="DVV167" s="3"/>
      <c r="DVW167" s="3"/>
      <c r="DVX167" s="3"/>
      <c r="DVY167" s="3"/>
      <c r="DVZ167" s="3"/>
      <c r="DWA167" s="3"/>
      <c r="DWB167" s="3"/>
      <c r="DWC167" s="3"/>
      <c r="DWD167" s="3"/>
      <c r="DWE167" s="3"/>
      <c r="DWF167" s="3"/>
      <c r="DWG167" s="3"/>
      <c r="DWH167" s="3"/>
      <c r="DWI167" s="3"/>
      <c r="DWJ167" s="3"/>
      <c r="DWK167" s="3"/>
      <c r="DWL167" s="3"/>
      <c r="DWM167" s="3"/>
      <c r="DWN167" s="3"/>
      <c r="DWO167" s="3"/>
      <c r="DWP167" s="3"/>
      <c r="DWQ167" s="3"/>
      <c r="DWR167" s="3"/>
      <c r="DWS167" s="3"/>
      <c r="DWT167" s="3"/>
      <c r="DWU167" s="3"/>
      <c r="DWV167" s="3"/>
      <c r="DWW167" s="3"/>
      <c r="DWX167" s="3"/>
      <c r="DWY167" s="3"/>
      <c r="DWZ167" s="3"/>
      <c r="DXA167" s="3"/>
      <c r="DXB167" s="3"/>
      <c r="DXC167" s="3"/>
      <c r="DXD167" s="3"/>
      <c r="DXE167" s="3"/>
      <c r="DXF167" s="3"/>
      <c r="DXG167" s="3"/>
      <c r="DXH167" s="3"/>
      <c r="DXI167" s="3"/>
      <c r="DXJ167" s="3"/>
      <c r="DXK167" s="3"/>
      <c r="DXL167" s="3"/>
      <c r="DXM167" s="3"/>
      <c r="DXN167" s="3"/>
      <c r="DXO167" s="3"/>
      <c r="DXP167" s="3"/>
      <c r="DXQ167" s="3"/>
      <c r="DXR167" s="3"/>
      <c r="DXS167" s="3"/>
      <c r="DXT167" s="3"/>
      <c r="DXU167" s="3"/>
      <c r="DXV167" s="3"/>
      <c r="DXW167" s="3"/>
      <c r="DXX167" s="3"/>
      <c r="DXY167" s="3"/>
      <c r="DXZ167" s="3"/>
      <c r="DYA167" s="3"/>
      <c r="DYB167" s="3"/>
      <c r="DYC167" s="3"/>
      <c r="DYD167" s="3"/>
      <c r="DYE167" s="3"/>
      <c r="DYF167" s="3"/>
      <c r="DYG167" s="3"/>
      <c r="DYH167" s="3"/>
      <c r="DYI167" s="3"/>
      <c r="DYJ167" s="3"/>
      <c r="DYK167" s="3"/>
      <c r="DYL167" s="3"/>
      <c r="DYM167" s="3"/>
      <c r="DYN167" s="3"/>
      <c r="DYO167" s="3"/>
      <c r="DYP167" s="3"/>
      <c r="DYQ167" s="3"/>
      <c r="DYR167" s="3"/>
      <c r="DYS167" s="3"/>
      <c r="DYT167" s="3"/>
      <c r="DYU167" s="3"/>
      <c r="DYV167" s="3"/>
      <c r="DYW167" s="3"/>
      <c r="DYX167" s="3"/>
      <c r="DYY167" s="3"/>
      <c r="DYZ167" s="3"/>
      <c r="DZA167" s="3"/>
      <c r="DZB167" s="3"/>
      <c r="DZC167" s="3"/>
      <c r="DZD167" s="3"/>
      <c r="DZE167" s="3"/>
      <c r="DZF167" s="3"/>
      <c r="DZG167" s="3"/>
      <c r="DZH167" s="3"/>
      <c r="DZI167" s="3"/>
      <c r="DZJ167" s="3"/>
      <c r="DZK167" s="3"/>
      <c r="DZL167" s="3"/>
      <c r="DZM167" s="3"/>
      <c r="DZN167" s="3"/>
      <c r="DZO167" s="3"/>
      <c r="DZP167" s="3"/>
      <c r="DZQ167" s="3"/>
      <c r="DZR167" s="3"/>
      <c r="DZS167" s="3"/>
      <c r="DZT167" s="3"/>
      <c r="DZU167" s="3"/>
      <c r="DZV167" s="3"/>
      <c r="DZW167" s="3"/>
      <c r="DZX167" s="3"/>
      <c r="DZY167" s="3"/>
      <c r="DZZ167" s="3"/>
      <c r="EAA167" s="3"/>
      <c r="EAB167" s="3"/>
      <c r="EAC167" s="3"/>
      <c r="EAD167" s="3"/>
      <c r="EAE167" s="3"/>
      <c r="EAF167" s="3"/>
      <c r="EAG167" s="3"/>
      <c r="EAH167" s="3"/>
      <c r="EAI167" s="3"/>
      <c r="EAJ167" s="3"/>
      <c r="EAK167" s="3"/>
      <c r="EAL167" s="3"/>
      <c r="EAM167" s="3"/>
      <c r="EAN167" s="3"/>
      <c r="EAO167" s="3"/>
      <c r="EAP167" s="3"/>
      <c r="EAQ167" s="3"/>
      <c r="EAR167" s="3"/>
      <c r="EAS167" s="3"/>
      <c r="EAT167" s="3"/>
      <c r="EAU167" s="3"/>
      <c r="EAV167" s="3"/>
      <c r="EAW167" s="3"/>
      <c r="EAX167" s="3"/>
      <c r="EAY167" s="3"/>
      <c r="EAZ167" s="3"/>
      <c r="EBA167" s="3"/>
      <c r="EBB167" s="3"/>
      <c r="EBC167" s="3"/>
      <c r="EBD167" s="3"/>
      <c r="EBE167" s="3"/>
      <c r="EBF167" s="3"/>
      <c r="EBG167" s="3"/>
      <c r="EBH167" s="3"/>
      <c r="EBI167" s="3"/>
      <c r="EBJ167" s="3"/>
      <c r="EBK167" s="3"/>
      <c r="EBL167" s="3"/>
      <c r="EBM167" s="3"/>
      <c r="EBN167" s="3"/>
      <c r="EBO167" s="3"/>
      <c r="EBP167" s="3"/>
      <c r="EBQ167" s="3"/>
      <c r="EBR167" s="3"/>
      <c r="EBS167" s="3"/>
      <c r="EBT167" s="3"/>
      <c r="EBU167" s="3"/>
      <c r="EBV167" s="3"/>
      <c r="EBW167" s="3"/>
      <c r="EBX167" s="3"/>
      <c r="EBY167" s="3"/>
      <c r="EBZ167" s="3"/>
      <c r="ECA167" s="3"/>
      <c r="ECB167" s="3"/>
      <c r="ECC167" s="3"/>
      <c r="ECD167" s="3"/>
      <c r="ECE167" s="3"/>
      <c r="ECF167" s="3"/>
      <c r="ECG167" s="3"/>
      <c r="ECH167" s="3"/>
      <c r="ECI167" s="3"/>
      <c r="ECJ167" s="3"/>
      <c r="ECK167" s="3"/>
      <c r="ECL167" s="3"/>
      <c r="ECM167" s="3"/>
      <c r="ECN167" s="3"/>
      <c r="ECO167" s="3"/>
      <c r="ECP167" s="3"/>
      <c r="ECQ167" s="3"/>
      <c r="ECR167" s="3"/>
      <c r="ECS167" s="3"/>
      <c r="ECT167" s="3"/>
      <c r="ECU167" s="3"/>
      <c r="ECV167" s="3"/>
      <c r="ECW167" s="3"/>
      <c r="ECX167" s="3"/>
      <c r="ECY167" s="3"/>
      <c r="ECZ167" s="3"/>
      <c r="EDA167" s="3"/>
      <c r="EDB167" s="3"/>
      <c r="EDC167" s="3"/>
      <c r="EDD167" s="3"/>
      <c r="EDE167" s="3"/>
      <c r="EDF167" s="3"/>
      <c r="EDG167" s="3"/>
      <c r="EDH167" s="3"/>
      <c r="EDI167" s="3"/>
      <c r="EDJ167" s="3"/>
      <c r="EDK167" s="3"/>
      <c r="EDL167" s="3"/>
      <c r="EDM167" s="3"/>
      <c r="EDN167" s="3"/>
      <c r="EDO167" s="3"/>
      <c r="EDP167" s="3"/>
      <c r="EDQ167" s="3"/>
      <c r="EDR167" s="3"/>
      <c r="EDS167" s="3"/>
      <c r="EDT167" s="3"/>
      <c r="EDU167" s="3"/>
      <c r="EDV167" s="3"/>
      <c r="EDW167" s="3"/>
      <c r="EDX167" s="3"/>
      <c r="EDY167" s="3"/>
      <c r="EDZ167" s="3"/>
      <c r="EEA167" s="3"/>
      <c r="EEB167" s="3"/>
      <c r="EEC167" s="3"/>
      <c r="EED167" s="3"/>
      <c r="EEE167" s="3"/>
      <c r="EEF167" s="3"/>
      <c r="EEG167" s="3"/>
      <c r="EEH167" s="3"/>
      <c r="EEI167" s="3"/>
      <c r="EEJ167" s="3"/>
      <c r="EEK167" s="3"/>
      <c r="EEL167" s="3"/>
      <c r="EEM167" s="3"/>
      <c r="EEN167" s="3"/>
      <c r="EEO167" s="3"/>
      <c r="EEP167" s="3"/>
      <c r="EEQ167" s="3"/>
      <c r="EER167" s="3"/>
      <c r="EES167" s="3"/>
      <c r="EET167" s="3"/>
      <c r="EEU167" s="3"/>
      <c r="EEV167" s="3"/>
      <c r="EEW167" s="3"/>
      <c r="EEX167" s="3"/>
      <c r="EEY167" s="3"/>
      <c r="EEZ167" s="3"/>
      <c r="EFA167" s="3"/>
      <c r="EFB167" s="3"/>
      <c r="EFC167" s="3"/>
      <c r="EFD167" s="3"/>
      <c r="EFE167" s="3"/>
      <c r="EFF167" s="3"/>
      <c r="EFG167" s="3"/>
      <c r="EFH167" s="3"/>
      <c r="EFI167" s="3"/>
      <c r="EFJ167" s="3"/>
      <c r="EFK167" s="3"/>
      <c r="EFL167" s="3"/>
      <c r="EFM167" s="3"/>
      <c r="EFN167" s="3"/>
      <c r="EFO167" s="3"/>
      <c r="EFP167" s="3"/>
      <c r="EFQ167" s="3"/>
      <c r="EFR167" s="3"/>
      <c r="EFS167" s="3"/>
      <c r="EFT167" s="3"/>
      <c r="EFU167" s="3"/>
      <c r="EFV167" s="3"/>
      <c r="EFW167" s="3"/>
      <c r="EFX167" s="3"/>
      <c r="EFY167" s="3"/>
      <c r="EFZ167" s="3"/>
      <c r="EGA167" s="3"/>
      <c r="EGB167" s="3"/>
      <c r="EGC167" s="3"/>
      <c r="EGD167" s="3"/>
      <c r="EGE167" s="3"/>
      <c r="EGF167" s="3"/>
      <c r="EGG167" s="3"/>
      <c r="EGH167" s="3"/>
      <c r="EGI167" s="3"/>
      <c r="EGJ167" s="3"/>
      <c r="EGK167" s="3"/>
      <c r="EGL167" s="3"/>
      <c r="EGM167" s="3"/>
      <c r="EGN167" s="3"/>
      <c r="EGO167" s="3"/>
      <c r="EGP167" s="3"/>
      <c r="EGQ167" s="3"/>
      <c r="EGR167" s="3"/>
      <c r="EGS167" s="3"/>
      <c r="EGT167" s="3"/>
      <c r="EGU167" s="3"/>
      <c r="EGV167" s="3"/>
      <c r="EGW167" s="3"/>
      <c r="EGX167" s="3"/>
      <c r="EGY167" s="3"/>
      <c r="EGZ167" s="3"/>
      <c r="EHA167" s="3"/>
      <c r="EHB167" s="3"/>
      <c r="EHC167" s="3"/>
      <c r="EHD167" s="3"/>
      <c r="EHE167" s="3"/>
      <c r="EHF167" s="3"/>
      <c r="EHG167" s="3"/>
      <c r="EHH167" s="3"/>
      <c r="EHI167" s="3"/>
      <c r="EHJ167" s="3"/>
      <c r="EHK167" s="3"/>
      <c r="EHL167" s="3"/>
      <c r="EHM167" s="3"/>
      <c r="EHN167" s="3"/>
      <c r="EHO167" s="3"/>
      <c r="EHP167" s="3"/>
      <c r="EHQ167" s="3"/>
      <c r="EHR167" s="3"/>
      <c r="EHS167" s="3"/>
      <c r="EHT167" s="3"/>
      <c r="EHU167" s="3"/>
      <c r="EHV167" s="3"/>
      <c r="EHW167" s="3"/>
      <c r="EHX167" s="3"/>
      <c r="EHY167" s="3"/>
      <c r="EHZ167" s="3"/>
      <c r="EIA167" s="3"/>
      <c r="EIB167" s="3"/>
      <c r="EIC167" s="3"/>
      <c r="EID167" s="3"/>
      <c r="EIE167" s="3"/>
      <c r="EIF167" s="3"/>
      <c r="EIG167" s="3"/>
      <c r="EIH167" s="3"/>
      <c r="EII167" s="3"/>
      <c r="EIJ167" s="3"/>
      <c r="EIK167" s="3"/>
      <c r="EIL167" s="3"/>
      <c r="EIM167" s="3"/>
      <c r="EIN167" s="3"/>
      <c r="EIO167" s="3"/>
      <c r="EIP167" s="3"/>
      <c r="EIQ167" s="3"/>
      <c r="EIR167" s="3"/>
      <c r="EIS167" s="3"/>
      <c r="EIT167" s="3"/>
      <c r="EIU167" s="3"/>
      <c r="EIV167" s="3"/>
      <c r="EIW167" s="3"/>
      <c r="EIX167" s="3"/>
      <c r="EIY167" s="3"/>
      <c r="EIZ167" s="3"/>
      <c r="EJA167" s="3"/>
      <c r="EJB167" s="3"/>
      <c r="EJC167" s="3"/>
      <c r="EJD167" s="3"/>
      <c r="EJE167" s="3"/>
      <c r="EJF167" s="3"/>
      <c r="EJG167" s="3"/>
      <c r="EJH167" s="3"/>
      <c r="EJI167" s="3"/>
      <c r="EJJ167" s="3"/>
      <c r="EJK167" s="3"/>
      <c r="EJL167" s="3"/>
      <c r="EJM167" s="3"/>
      <c r="EJN167" s="3"/>
      <c r="EJO167" s="3"/>
      <c r="EJP167" s="3"/>
      <c r="EJQ167" s="3"/>
      <c r="EJR167" s="3"/>
      <c r="EJS167" s="3"/>
      <c r="EJT167" s="3"/>
      <c r="EJU167" s="3"/>
      <c r="EJV167" s="3"/>
      <c r="EJW167" s="3"/>
      <c r="EJX167" s="3"/>
      <c r="EJY167" s="3"/>
      <c r="EJZ167" s="3"/>
      <c r="EKA167" s="3"/>
      <c r="EKB167" s="3"/>
      <c r="EKC167" s="3"/>
      <c r="EKD167" s="3"/>
      <c r="EKE167" s="3"/>
      <c r="EKF167" s="3"/>
      <c r="EKG167" s="3"/>
      <c r="EKH167" s="3"/>
      <c r="EKI167" s="3"/>
      <c r="EKJ167" s="3"/>
      <c r="EKK167" s="3"/>
      <c r="EKL167" s="3"/>
      <c r="EKM167" s="3"/>
      <c r="EKN167" s="3"/>
      <c r="EKO167" s="3"/>
      <c r="EKP167" s="3"/>
      <c r="EKQ167" s="3"/>
      <c r="EKR167" s="3"/>
      <c r="EKS167" s="3"/>
      <c r="EKT167" s="3"/>
      <c r="EKU167" s="3"/>
      <c r="EKV167" s="3"/>
      <c r="EKW167" s="3"/>
      <c r="EKX167" s="3"/>
      <c r="EKY167" s="3"/>
      <c r="EKZ167" s="3"/>
      <c r="ELA167" s="3"/>
      <c r="ELB167" s="3"/>
      <c r="ELC167" s="3"/>
      <c r="ELD167" s="3"/>
      <c r="ELE167" s="3"/>
      <c r="ELF167" s="3"/>
      <c r="ELG167" s="3"/>
      <c r="ELH167" s="3"/>
      <c r="ELI167" s="3"/>
      <c r="ELJ167" s="3"/>
      <c r="ELK167" s="3"/>
      <c r="ELL167" s="3"/>
      <c r="ELM167" s="3"/>
      <c r="ELN167" s="3"/>
      <c r="ELO167" s="3"/>
      <c r="ELP167" s="3"/>
      <c r="ELQ167" s="3"/>
      <c r="ELR167" s="3"/>
      <c r="ELS167" s="3"/>
      <c r="ELT167" s="3"/>
      <c r="ELU167" s="3"/>
      <c r="ELV167" s="3"/>
      <c r="ELW167" s="3"/>
      <c r="ELX167" s="3"/>
      <c r="ELY167" s="3"/>
      <c r="ELZ167" s="3"/>
      <c r="EMA167" s="3"/>
      <c r="EMB167" s="3"/>
      <c r="EMC167" s="3"/>
      <c r="EMD167" s="3"/>
      <c r="EME167" s="3"/>
      <c r="EMF167" s="3"/>
      <c r="EMG167" s="3"/>
      <c r="EMH167" s="3"/>
      <c r="EMI167" s="3"/>
      <c r="EMJ167" s="3"/>
      <c r="EMK167" s="3"/>
      <c r="EML167" s="3"/>
      <c r="EMM167" s="3"/>
      <c r="EMN167" s="3"/>
      <c r="EMO167" s="3"/>
      <c r="EMP167" s="3"/>
      <c r="EMQ167" s="3"/>
      <c r="EMR167" s="3"/>
      <c r="EMS167" s="3"/>
      <c r="EMT167" s="3"/>
      <c r="EMU167" s="3"/>
      <c r="EMV167" s="3"/>
      <c r="EMW167" s="3"/>
      <c r="EMX167" s="3"/>
      <c r="EMY167" s="3"/>
      <c r="EMZ167" s="3"/>
      <c r="ENA167" s="3"/>
      <c r="ENB167" s="3"/>
      <c r="ENC167" s="3"/>
      <c r="END167" s="3"/>
      <c r="ENE167" s="3"/>
      <c r="ENF167" s="3"/>
      <c r="ENG167" s="3"/>
      <c r="ENH167" s="3"/>
      <c r="ENI167" s="3"/>
      <c r="ENJ167" s="3"/>
      <c r="ENK167" s="3"/>
      <c r="ENL167" s="3"/>
      <c r="ENM167" s="3"/>
      <c r="ENN167" s="3"/>
      <c r="ENO167" s="3"/>
      <c r="ENP167" s="3"/>
      <c r="ENQ167" s="3"/>
      <c r="ENR167" s="3"/>
      <c r="ENS167" s="3"/>
      <c r="ENT167" s="3"/>
      <c r="ENU167" s="3"/>
      <c r="ENV167" s="3"/>
      <c r="ENW167" s="3"/>
      <c r="ENX167" s="3"/>
      <c r="ENY167" s="3"/>
      <c r="ENZ167" s="3"/>
      <c r="EOA167" s="3"/>
      <c r="EOB167" s="3"/>
      <c r="EOC167" s="3"/>
      <c r="EOD167" s="3"/>
      <c r="EOE167" s="3"/>
      <c r="EOF167" s="3"/>
      <c r="EOG167" s="3"/>
      <c r="EOH167" s="3"/>
      <c r="EOI167" s="3"/>
      <c r="EOJ167" s="3"/>
      <c r="EOK167" s="3"/>
      <c r="EOL167" s="3"/>
      <c r="EOM167" s="3"/>
      <c r="EON167" s="3"/>
      <c r="EOO167" s="3"/>
      <c r="EOP167" s="3"/>
      <c r="EOQ167" s="3"/>
      <c r="EOR167" s="3"/>
      <c r="EOS167" s="3"/>
      <c r="EOT167" s="3"/>
      <c r="EOU167" s="3"/>
      <c r="EOV167" s="3"/>
      <c r="EOW167" s="3"/>
      <c r="EOX167" s="3"/>
      <c r="EOY167" s="3"/>
      <c r="EOZ167" s="3"/>
      <c r="EPA167" s="3"/>
      <c r="EPB167" s="3"/>
      <c r="EPC167" s="3"/>
      <c r="EPD167" s="3"/>
      <c r="EPE167" s="3"/>
      <c r="EPF167" s="3"/>
      <c r="EPG167" s="3"/>
      <c r="EPH167" s="3"/>
      <c r="EPI167" s="3"/>
      <c r="EPJ167" s="3"/>
      <c r="EPK167" s="3"/>
      <c r="EPL167" s="3"/>
      <c r="EPM167" s="3"/>
      <c r="EPN167" s="3"/>
      <c r="EPO167" s="3"/>
      <c r="EPP167" s="3"/>
      <c r="EPQ167" s="3"/>
      <c r="EPR167" s="3"/>
      <c r="EPS167" s="3"/>
      <c r="EPT167" s="3"/>
      <c r="EPU167" s="3"/>
      <c r="EPV167" s="3"/>
      <c r="EPW167" s="3"/>
      <c r="EPX167" s="3"/>
      <c r="EPY167" s="3"/>
      <c r="EPZ167" s="3"/>
      <c r="EQA167" s="3"/>
      <c r="EQB167" s="3"/>
      <c r="EQC167" s="3"/>
      <c r="EQD167" s="3"/>
      <c r="EQE167" s="3"/>
      <c r="EQF167" s="3"/>
      <c r="EQG167" s="3"/>
      <c r="EQH167" s="3"/>
      <c r="EQI167" s="3"/>
      <c r="EQJ167" s="3"/>
      <c r="EQK167" s="3"/>
      <c r="EQL167" s="3"/>
      <c r="EQM167" s="3"/>
      <c r="EQN167" s="3"/>
      <c r="EQO167" s="3"/>
      <c r="EQP167" s="3"/>
      <c r="EQQ167" s="3"/>
      <c r="EQR167" s="3"/>
      <c r="EQS167" s="3"/>
      <c r="EQT167" s="3"/>
      <c r="EQU167" s="3"/>
      <c r="EQV167" s="3"/>
      <c r="EQW167" s="3"/>
      <c r="EQX167" s="3"/>
      <c r="EQY167" s="3"/>
      <c r="EQZ167" s="3"/>
      <c r="ERA167" s="3"/>
      <c r="ERB167" s="3"/>
      <c r="ERC167" s="3"/>
      <c r="ERD167" s="3"/>
      <c r="ERE167" s="3"/>
      <c r="ERF167" s="3"/>
      <c r="ERG167" s="3"/>
      <c r="ERH167" s="3"/>
      <c r="ERI167" s="3"/>
      <c r="ERJ167" s="3"/>
      <c r="ERK167" s="3"/>
      <c r="ERL167" s="3"/>
      <c r="ERM167" s="3"/>
      <c r="ERN167" s="3"/>
      <c r="ERO167" s="3"/>
      <c r="ERP167" s="3"/>
      <c r="ERQ167" s="3"/>
      <c r="ERR167" s="3"/>
      <c r="ERS167" s="3"/>
      <c r="ERT167" s="3"/>
      <c r="ERU167" s="3"/>
      <c r="ERV167" s="3"/>
      <c r="ERW167" s="3"/>
      <c r="ERX167" s="3"/>
      <c r="ERY167" s="3"/>
      <c r="ERZ167" s="3"/>
      <c r="ESA167" s="3"/>
      <c r="ESB167" s="3"/>
      <c r="ESC167" s="3"/>
      <c r="ESD167" s="3"/>
      <c r="ESE167" s="3"/>
      <c r="ESF167" s="3"/>
      <c r="ESG167" s="3"/>
      <c r="ESH167" s="3"/>
      <c r="ESI167" s="3"/>
      <c r="ESJ167" s="3"/>
      <c r="ESK167" s="3"/>
      <c r="ESL167" s="3"/>
      <c r="ESM167" s="3"/>
      <c r="ESN167" s="3"/>
      <c r="ESO167" s="3"/>
      <c r="ESP167" s="3"/>
      <c r="ESQ167" s="3"/>
      <c r="ESR167" s="3"/>
      <c r="ESS167" s="3"/>
      <c r="EST167" s="3"/>
      <c r="ESU167" s="3"/>
      <c r="ESV167" s="3"/>
      <c r="ESW167" s="3"/>
      <c r="ESX167" s="3"/>
      <c r="ESY167" s="3"/>
      <c r="ESZ167" s="3"/>
      <c r="ETA167" s="3"/>
      <c r="ETB167" s="3"/>
      <c r="ETC167" s="3"/>
      <c r="ETD167" s="3"/>
      <c r="ETE167" s="3"/>
      <c r="ETF167" s="3"/>
      <c r="ETG167" s="3"/>
      <c r="ETH167" s="3"/>
      <c r="ETI167" s="3"/>
      <c r="ETJ167" s="3"/>
      <c r="ETK167" s="3"/>
      <c r="ETL167" s="3"/>
      <c r="ETM167" s="3"/>
      <c r="ETN167" s="3"/>
      <c r="ETO167" s="3"/>
      <c r="ETP167" s="3"/>
      <c r="ETQ167" s="3"/>
      <c r="ETR167" s="3"/>
      <c r="ETS167" s="3"/>
      <c r="ETT167" s="3"/>
      <c r="ETU167" s="3"/>
      <c r="ETV167" s="3"/>
      <c r="ETW167" s="3"/>
      <c r="ETX167" s="3"/>
      <c r="ETY167" s="3"/>
      <c r="ETZ167" s="3"/>
      <c r="EUA167" s="3"/>
      <c r="EUB167" s="3"/>
      <c r="EUC167" s="3"/>
      <c r="EUD167" s="3"/>
      <c r="EUE167" s="3"/>
      <c r="EUF167" s="3"/>
      <c r="EUG167" s="3"/>
      <c r="EUH167" s="3"/>
      <c r="EUI167" s="3"/>
      <c r="EUJ167" s="3"/>
      <c r="EUK167" s="3"/>
      <c r="EUL167" s="3"/>
      <c r="EUM167" s="3"/>
      <c r="EUN167" s="3"/>
      <c r="EUO167" s="3"/>
      <c r="EUP167" s="3"/>
      <c r="EUQ167" s="3"/>
      <c r="EUR167" s="3"/>
      <c r="EUS167" s="3"/>
      <c r="EUT167" s="3"/>
      <c r="EUU167" s="3"/>
      <c r="EUV167" s="3"/>
      <c r="EUW167" s="3"/>
      <c r="EUX167" s="3"/>
      <c r="EUY167" s="3"/>
      <c r="EUZ167" s="3"/>
      <c r="EVA167" s="3"/>
      <c r="EVB167" s="3"/>
      <c r="EVC167" s="3"/>
      <c r="EVD167" s="3"/>
      <c r="EVE167" s="3"/>
      <c r="EVF167" s="3"/>
      <c r="EVG167" s="3"/>
      <c r="EVH167" s="3"/>
      <c r="EVI167" s="3"/>
      <c r="EVJ167" s="3"/>
      <c r="EVK167" s="3"/>
      <c r="EVL167" s="3"/>
      <c r="EVM167" s="3"/>
      <c r="EVN167" s="3"/>
      <c r="EVO167" s="3"/>
      <c r="EVP167" s="3"/>
      <c r="EVQ167" s="3"/>
      <c r="EVR167" s="3"/>
      <c r="EVS167" s="3"/>
      <c r="EVT167" s="3"/>
      <c r="EVU167" s="3"/>
      <c r="EVV167" s="3"/>
      <c r="EVW167" s="3"/>
      <c r="EVX167" s="3"/>
      <c r="EVY167" s="3"/>
      <c r="EVZ167" s="3"/>
      <c r="EWA167" s="3"/>
      <c r="EWB167" s="3"/>
      <c r="EWC167" s="3"/>
      <c r="EWD167" s="3"/>
      <c r="EWE167" s="3"/>
      <c r="EWF167" s="3"/>
      <c r="EWG167" s="3"/>
      <c r="EWH167" s="3"/>
      <c r="EWI167" s="3"/>
      <c r="EWJ167" s="3"/>
      <c r="EWK167" s="3"/>
      <c r="EWL167" s="3"/>
      <c r="EWM167" s="3"/>
      <c r="EWN167" s="3"/>
      <c r="EWO167" s="3"/>
      <c r="EWP167" s="3"/>
      <c r="EWQ167" s="3"/>
      <c r="EWR167" s="3"/>
      <c r="EWS167" s="3"/>
      <c r="EWT167" s="3"/>
      <c r="EWU167" s="3"/>
      <c r="EWV167" s="3"/>
      <c r="EWW167" s="3"/>
      <c r="EWX167" s="3"/>
      <c r="EWY167" s="3"/>
      <c r="EWZ167" s="3"/>
      <c r="EXA167" s="3"/>
      <c r="EXB167" s="3"/>
      <c r="EXC167" s="3"/>
      <c r="EXD167" s="3"/>
      <c r="EXE167" s="3"/>
      <c r="EXF167" s="3"/>
      <c r="EXG167" s="3"/>
      <c r="EXH167" s="3"/>
      <c r="EXI167" s="3"/>
      <c r="EXJ167" s="3"/>
      <c r="EXK167" s="3"/>
      <c r="EXL167" s="3"/>
      <c r="EXM167" s="3"/>
      <c r="EXN167" s="3"/>
      <c r="EXO167" s="3"/>
      <c r="EXP167" s="3"/>
      <c r="EXQ167" s="3"/>
      <c r="EXR167" s="3"/>
      <c r="EXS167" s="3"/>
      <c r="EXT167" s="3"/>
      <c r="EXU167" s="3"/>
      <c r="EXV167" s="3"/>
      <c r="EXW167" s="3"/>
      <c r="EXX167" s="3"/>
      <c r="EXY167" s="3"/>
      <c r="EXZ167" s="3"/>
      <c r="EYA167" s="3"/>
      <c r="EYB167" s="3"/>
      <c r="EYC167" s="3"/>
      <c r="EYD167" s="3"/>
      <c r="EYE167" s="3"/>
      <c r="EYF167" s="3"/>
      <c r="EYG167" s="3"/>
      <c r="EYH167" s="3"/>
      <c r="EYI167" s="3"/>
      <c r="EYJ167" s="3"/>
      <c r="EYK167" s="3"/>
      <c r="EYL167" s="3"/>
      <c r="EYM167" s="3"/>
      <c r="EYN167" s="3"/>
      <c r="EYO167" s="3"/>
      <c r="EYP167" s="3"/>
      <c r="EYQ167" s="3"/>
      <c r="EYR167" s="3"/>
      <c r="EYS167" s="3"/>
      <c r="EYT167" s="3"/>
      <c r="EYU167" s="3"/>
      <c r="EYV167" s="3"/>
      <c r="EYW167" s="3"/>
      <c r="EYX167" s="3"/>
      <c r="EYY167" s="3"/>
      <c r="EYZ167" s="3"/>
      <c r="EZA167" s="3"/>
      <c r="EZB167" s="3"/>
      <c r="EZC167" s="3"/>
      <c r="EZD167" s="3"/>
      <c r="EZE167" s="3"/>
      <c r="EZF167" s="3"/>
      <c r="EZG167" s="3"/>
      <c r="EZH167" s="3"/>
      <c r="EZI167" s="3"/>
      <c r="EZJ167" s="3"/>
      <c r="EZK167" s="3"/>
      <c r="EZL167" s="3"/>
      <c r="EZM167" s="3"/>
      <c r="EZN167" s="3"/>
      <c r="EZO167" s="3"/>
      <c r="EZP167" s="3"/>
      <c r="EZQ167" s="3"/>
      <c r="EZR167" s="3"/>
      <c r="EZS167" s="3"/>
      <c r="EZT167" s="3"/>
      <c r="EZU167" s="3"/>
      <c r="EZV167" s="3"/>
      <c r="EZW167" s="3"/>
      <c r="EZX167" s="3"/>
      <c r="EZY167" s="3"/>
      <c r="EZZ167" s="3"/>
      <c r="FAA167" s="3"/>
      <c r="FAB167" s="3"/>
      <c r="FAC167" s="3"/>
      <c r="FAD167" s="3"/>
      <c r="FAE167" s="3"/>
      <c r="FAF167" s="3"/>
      <c r="FAG167" s="3"/>
      <c r="FAH167" s="3"/>
      <c r="FAI167" s="3"/>
      <c r="FAJ167" s="3"/>
      <c r="FAK167" s="3"/>
      <c r="FAL167" s="3"/>
      <c r="FAM167" s="3"/>
      <c r="FAN167" s="3"/>
      <c r="FAO167" s="3"/>
      <c r="FAP167" s="3"/>
      <c r="FAQ167" s="3"/>
      <c r="FAR167" s="3"/>
      <c r="FAS167" s="3"/>
      <c r="FAT167" s="3"/>
      <c r="FAU167" s="3"/>
      <c r="FAV167" s="3"/>
      <c r="FAW167" s="3"/>
      <c r="FAX167" s="3"/>
      <c r="FAY167" s="3"/>
      <c r="FAZ167" s="3"/>
      <c r="FBA167" s="3"/>
      <c r="FBB167" s="3"/>
      <c r="FBC167" s="3"/>
      <c r="FBD167" s="3"/>
      <c r="FBE167" s="3"/>
      <c r="FBF167" s="3"/>
      <c r="FBG167" s="3"/>
      <c r="FBH167" s="3"/>
      <c r="FBI167" s="3"/>
      <c r="FBJ167" s="3"/>
      <c r="FBK167" s="3"/>
      <c r="FBL167" s="3"/>
      <c r="FBM167" s="3"/>
      <c r="FBN167" s="3"/>
      <c r="FBO167" s="3"/>
      <c r="FBP167" s="3"/>
      <c r="FBQ167" s="3"/>
      <c r="FBR167" s="3"/>
      <c r="FBS167" s="3"/>
      <c r="FBT167" s="3"/>
      <c r="FBU167" s="3"/>
      <c r="FBV167" s="3"/>
      <c r="FBW167" s="3"/>
      <c r="FBX167" s="3"/>
      <c r="FBY167" s="3"/>
      <c r="FBZ167" s="3"/>
      <c r="FCA167" s="3"/>
      <c r="FCB167" s="3"/>
      <c r="FCC167" s="3"/>
      <c r="FCD167" s="3"/>
      <c r="FCE167" s="3"/>
      <c r="FCF167" s="3"/>
      <c r="FCG167" s="3"/>
      <c r="FCH167" s="3"/>
      <c r="FCI167" s="3"/>
      <c r="FCJ167" s="3"/>
      <c r="FCK167" s="3"/>
      <c r="FCL167" s="3"/>
      <c r="FCM167" s="3"/>
      <c r="FCN167" s="3"/>
      <c r="FCO167" s="3"/>
      <c r="FCP167" s="3"/>
      <c r="FCQ167" s="3"/>
      <c r="FCR167" s="3"/>
      <c r="FCS167" s="3"/>
      <c r="FCT167" s="3"/>
      <c r="FCU167" s="3"/>
      <c r="FCV167" s="3"/>
      <c r="FCW167" s="3"/>
      <c r="FCX167" s="3"/>
      <c r="FCY167" s="3"/>
      <c r="FCZ167" s="3"/>
      <c r="FDA167" s="3"/>
      <c r="FDB167" s="3"/>
      <c r="FDC167" s="3"/>
      <c r="FDD167" s="3"/>
      <c r="FDE167" s="3"/>
      <c r="FDF167" s="3"/>
      <c r="FDG167" s="3"/>
      <c r="FDH167" s="3"/>
      <c r="FDI167" s="3"/>
      <c r="FDJ167" s="3"/>
      <c r="FDK167" s="3"/>
      <c r="FDL167" s="3"/>
      <c r="FDM167" s="3"/>
      <c r="FDN167" s="3"/>
      <c r="FDO167" s="3"/>
      <c r="FDP167" s="3"/>
      <c r="FDQ167" s="3"/>
      <c r="FDR167" s="3"/>
      <c r="FDS167" s="3"/>
      <c r="FDT167" s="3"/>
      <c r="FDU167" s="3"/>
      <c r="FDV167" s="3"/>
      <c r="FDW167" s="3"/>
      <c r="FDX167" s="3"/>
      <c r="FDY167" s="3"/>
      <c r="FDZ167" s="3"/>
      <c r="FEA167" s="3"/>
      <c r="FEB167" s="3"/>
      <c r="FEC167" s="3"/>
      <c r="FED167" s="3"/>
      <c r="FEE167" s="3"/>
      <c r="FEF167" s="3"/>
      <c r="FEG167" s="3"/>
      <c r="FEH167" s="3"/>
      <c r="FEI167" s="3"/>
      <c r="FEJ167" s="3"/>
      <c r="FEK167" s="3"/>
      <c r="FEL167" s="3"/>
      <c r="FEM167" s="3"/>
      <c r="FEN167" s="3"/>
      <c r="FEO167" s="3"/>
      <c r="FEP167" s="3"/>
      <c r="FEQ167" s="3"/>
      <c r="FER167" s="3"/>
      <c r="FES167" s="3"/>
      <c r="FET167" s="3"/>
      <c r="FEU167" s="3"/>
      <c r="FEV167" s="3"/>
      <c r="FEW167" s="3"/>
      <c r="FEX167" s="3"/>
      <c r="FEY167" s="3"/>
      <c r="FEZ167" s="3"/>
      <c r="FFA167" s="3"/>
      <c r="FFB167" s="3"/>
      <c r="FFC167" s="3"/>
      <c r="FFD167" s="3"/>
      <c r="FFE167" s="3"/>
      <c r="FFF167" s="3"/>
      <c r="FFG167" s="3"/>
      <c r="FFH167" s="3"/>
      <c r="FFI167" s="3"/>
      <c r="FFJ167" s="3"/>
      <c r="FFK167" s="3"/>
      <c r="FFL167" s="3"/>
      <c r="FFM167" s="3"/>
      <c r="FFN167" s="3"/>
      <c r="FFO167" s="3"/>
      <c r="FFP167" s="3"/>
      <c r="FFQ167" s="3"/>
      <c r="FFR167" s="3"/>
      <c r="FFS167" s="3"/>
      <c r="FFT167" s="3"/>
      <c r="FFU167" s="3"/>
      <c r="FFV167" s="3"/>
      <c r="FFW167" s="3"/>
      <c r="FFX167" s="3"/>
      <c r="FFY167" s="3"/>
      <c r="FFZ167" s="3"/>
      <c r="FGA167" s="3"/>
      <c r="FGB167" s="3"/>
      <c r="FGC167" s="3"/>
      <c r="FGD167" s="3"/>
      <c r="FGE167" s="3"/>
      <c r="FGF167" s="3"/>
      <c r="FGG167" s="3"/>
      <c r="FGH167" s="3"/>
      <c r="FGI167" s="3"/>
      <c r="FGJ167" s="3"/>
      <c r="FGK167" s="3"/>
      <c r="FGL167" s="3"/>
      <c r="FGM167" s="3"/>
      <c r="FGN167" s="3"/>
      <c r="FGO167" s="3"/>
      <c r="FGP167" s="3"/>
      <c r="FGQ167" s="3"/>
      <c r="FGR167" s="3"/>
      <c r="FGS167" s="3"/>
      <c r="FGT167" s="3"/>
      <c r="FGU167" s="3"/>
      <c r="FGV167" s="3"/>
      <c r="FGW167" s="3"/>
      <c r="FGX167" s="3"/>
      <c r="FGY167" s="3"/>
      <c r="FGZ167" s="3"/>
      <c r="FHA167" s="3"/>
      <c r="FHB167" s="3"/>
      <c r="FHC167" s="3"/>
      <c r="FHD167" s="3"/>
      <c r="FHE167" s="3"/>
      <c r="FHF167" s="3"/>
      <c r="FHG167" s="3"/>
      <c r="FHH167" s="3"/>
      <c r="FHI167" s="3"/>
      <c r="FHJ167" s="3"/>
      <c r="FHK167" s="3"/>
      <c r="FHL167" s="3"/>
      <c r="FHM167" s="3"/>
      <c r="FHN167" s="3"/>
      <c r="FHO167" s="3"/>
      <c r="FHP167" s="3"/>
      <c r="FHQ167" s="3"/>
      <c r="FHR167" s="3"/>
      <c r="FHS167" s="3"/>
      <c r="FHT167" s="3"/>
      <c r="FHU167" s="3"/>
      <c r="FHV167" s="3"/>
      <c r="FHW167" s="3"/>
      <c r="FHX167" s="3"/>
      <c r="FHY167" s="3"/>
      <c r="FHZ167" s="3"/>
      <c r="FIA167" s="3"/>
      <c r="FIB167" s="3"/>
      <c r="FIC167" s="3"/>
      <c r="FID167" s="3"/>
      <c r="FIE167" s="3"/>
      <c r="FIF167" s="3"/>
      <c r="FIG167" s="3"/>
      <c r="FIH167" s="3"/>
      <c r="FII167" s="3"/>
      <c r="FIJ167" s="3"/>
      <c r="FIK167" s="3"/>
      <c r="FIL167" s="3"/>
      <c r="FIM167" s="3"/>
      <c r="FIN167" s="3"/>
      <c r="FIO167" s="3"/>
      <c r="FIP167" s="3"/>
      <c r="FIQ167" s="3"/>
      <c r="FIR167" s="3"/>
      <c r="FIS167" s="3"/>
      <c r="FIT167" s="3"/>
      <c r="FIU167" s="3"/>
      <c r="FIV167" s="3"/>
      <c r="FIW167" s="3"/>
      <c r="FIX167" s="3"/>
      <c r="FIY167" s="3"/>
      <c r="FIZ167" s="3"/>
      <c r="FJA167" s="3"/>
      <c r="FJB167" s="3"/>
      <c r="FJC167" s="3"/>
      <c r="FJD167" s="3"/>
      <c r="FJE167" s="3"/>
      <c r="FJF167" s="3"/>
      <c r="FJG167" s="3"/>
      <c r="FJH167" s="3"/>
      <c r="FJI167" s="3"/>
      <c r="FJJ167" s="3"/>
      <c r="FJK167" s="3"/>
      <c r="FJL167" s="3"/>
      <c r="FJM167" s="3"/>
      <c r="FJN167" s="3"/>
      <c r="FJO167" s="3"/>
      <c r="FJP167" s="3"/>
      <c r="FJQ167" s="3"/>
      <c r="FJR167" s="3"/>
      <c r="FJS167" s="3"/>
      <c r="FJT167" s="3"/>
      <c r="FJU167" s="3"/>
      <c r="FJV167" s="3"/>
      <c r="FJW167" s="3"/>
      <c r="FJX167" s="3"/>
      <c r="FJY167" s="3"/>
      <c r="FJZ167" s="3"/>
      <c r="FKA167" s="3"/>
      <c r="FKB167" s="3"/>
      <c r="FKC167" s="3"/>
      <c r="FKD167" s="3"/>
      <c r="FKE167" s="3"/>
      <c r="FKF167" s="3"/>
      <c r="FKG167" s="3"/>
      <c r="FKH167" s="3"/>
      <c r="FKI167" s="3"/>
      <c r="FKJ167" s="3"/>
      <c r="FKK167" s="3"/>
      <c r="FKL167" s="3"/>
      <c r="FKM167" s="3"/>
      <c r="FKN167" s="3"/>
      <c r="FKO167" s="3"/>
      <c r="FKP167" s="3"/>
      <c r="FKQ167" s="3"/>
      <c r="FKR167" s="3"/>
      <c r="FKS167" s="3"/>
      <c r="FKT167" s="3"/>
      <c r="FKU167" s="3"/>
      <c r="FKV167" s="3"/>
      <c r="FKW167" s="3"/>
      <c r="FKX167" s="3"/>
      <c r="FKY167" s="3"/>
      <c r="FKZ167" s="3"/>
      <c r="FLA167" s="3"/>
      <c r="FLB167" s="3"/>
      <c r="FLC167" s="3"/>
      <c r="FLD167" s="3"/>
      <c r="FLE167" s="3"/>
      <c r="FLF167" s="3"/>
      <c r="FLG167" s="3"/>
      <c r="FLH167" s="3"/>
      <c r="FLI167" s="3"/>
      <c r="FLJ167" s="3"/>
      <c r="FLK167" s="3"/>
      <c r="FLL167" s="3"/>
      <c r="FLM167" s="3"/>
      <c r="FLN167" s="3"/>
      <c r="FLO167" s="3"/>
      <c r="FLP167" s="3"/>
      <c r="FLQ167" s="3"/>
      <c r="FLR167" s="3"/>
      <c r="FLS167" s="3"/>
      <c r="FLT167" s="3"/>
      <c r="FLU167" s="3"/>
      <c r="FLV167" s="3"/>
      <c r="FLW167" s="3"/>
      <c r="FLX167" s="3"/>
      <c r="FLY167" s="3"/>
      <c r="FLZ167" s="3"/>
      <c r="FMA167" s="3"/>
      <c r="FMB167" s="3"/>
      <c r="FMC167" s="3"/>
      <c r="FMD167" s="3"/>
      <c r="FME167" s="3"/>
      <c r="FMF167" s="3"/>
      <c r="FMG167" s="3"/>
      <c r="FMH167" s="3"/>
      <c r="FMI167" s="3"/>
      <c r="FMJ167" s="3"/>
      <c r="FMK167" s="3"/>
      <c r="FML167" s="3"/>
      <c r="FMM167" s="3"/>
      <c r="FMN167" s="3"/>
      <c r="FMO167" s="3"/>
      <c r="FMP167" s="3"/>
      <c r="FMQ167" s="3"/>
      <c r="FMR167" s="3"/>
      <c r="FMS167" s="3"/>
      <c r="FMT167" s="3"/>
      <c r="FMU167" s="3"/>
      <c r="FMV167" s="3"/>
      <c r="FMW167" s="3"/>
      <c r="FMX167" s="3"/>
      <c r="FMY167" s="3"/>
      <c r="FMZ167" s="3"/>
      <c r="FNA167" s="3"/>
      <c r="FNB167" s="3"/>
      <c r="FNC167" s="3"/>
      <c r="FND167" s="3"/>
      <c r="FNE167" s="3"/>
      <c r="FNF167" s="3"/>
      <c r="FNG167" s="3"/>
      <c r="FNH167" s="3"/>
      <c r="FNI167" s="3"/>
      <c r="FNJ167" s="3"/>
      <c r="FNK167" s="3"/>
      <c r="FNL167" s="3"/>
      <c r="FNM167" s="3"/>
      <c r="FNN167" s="3"/>
      <c r="FNO167" s="3"/>
      <c r="FNP167" s="3"/>
      <c r="FNQ167" s="3"/>
      <c r="FNR167" s="3"/>
      <c r="FNS167" s="3"/>
      <c r="FNT167" s="3"/>
      <c r="FNU167" s="3"/>
      <c r="FNV167" s="3"/>
      <c r="FNW167" s="3"/>
      <c r="FNX167" s="3"/>
      <c r="FNY167" s="3"/>
      <c r="FNZ167" s="3"/>
      <c r="FOA167" s="3"/>
      <c r="FOB167" s="3"/>
      <c r="FOC167" s="3"/>
      <c r="FOD167" s="3"/>
      <c r="FOE167" s="3"/>
      <c r="FOF167" s="3"/>
      <c r="FOG167" s="3"/>
      <c r="FOH167" s="3"/>
      <c r="FOI167" s="3"/>
      <c r="FOJ167" s="3"/>
      <c r="FOK167" s="3"/>
      <c r="FOL167" s="3"/>
      <c r="FOM167" s="3"/>
      <c r="FON167" s="3"/>
      <c r="FOO167" s="3"/>
      <c r="FOP167" s="3"/>
      <c r="FOQ167" s="3"/>
      <c r="FOR167" s="3"/>
      <c r="FOS167" s="3"/>
      <c r="FOT167" s="3"/>
      <c r="FOU167" s="3"/>
      <c r="FOV167" s="3"/>
      <c r="FOW167" s="3"/>
      <c r="FOX167" s="3"/>
      <c r="FOY167" s="3"/>
      <c r="FOZ167" s="3"/>
      <c r="FPA167" s="3"/>
      <c r="FPB167" s="3"/>
      <c r="FPC167" s="3"/>
      <c r="FPD167" s="3"/>
      <c r="FPE167" s="3"/>
      <c r="FPF167" s="3"/>
      <c r="FPG167" s="3"/>
      <c r="FPH167" s="3"/>
      <c r="FPI167" s="3"/>
      <c r="FPJ167" s="3"/>
      <c r="FPK167" s="3"/>
      <c r="FPL167" s="3"/>
      <c r="FPM167" s="3"/>
      <c r="FPN167" s="3"/>
      <c r="FPO167" s="3"/>
      <c r="FPP167" s="3"/>
      <c r="FPQ167" s="3"/>
      <c r="FPR167" s="3"/>
      <c r="FPS167" s="3"/>
      <c r="FPT167" s="3"/>
      <c r="FPU167" s="3"/>
      <c r="FPV167" s="3"/>
      <c r="FPW167" s="3"/>
      <c r="FPX167" s="3"/>
      <c r="FPY167" s="3"/>
      <c r="FPZ167" s="3"/>
      <c r="FQA167" s="3"/>
      <c r="FQB167" s="3"/>
      <c r="FQC167" s="3"/>
      <c r="FQD167" s="3"/>
      <c r="FQE167" s="3"/>
      <c r="FQF167" s="3"/>
      <c r="FQG167" s="3"/>
      <c r="FQH167" s="3"/>
      <c r="FQI167" s="3"/>
      <c r="FQJ167" s="3"/>
      <c r="FQK167" s="3"/>
      <c r="FQL167" s="3"/>
      <c r="FQM167" s="3"/>
      <c r="FQN167" s="3"/>
      <c r="FQO167" s="3"/>
      <c r="FQP167" s="3"/>
      <c r="FQQ167" s="3"/>
      <c r="FQR167" s="3"/>
      <c r="FQS167" s="3"/>
      <c r="FQT167" s="3"/>
      <c r="FQU167" s="3"/>
      <c r="FQV167" s="3"/>
      <c r="FQW167" s="3"/>
      <c r="FQX167" s="3"/>
      <c r="FQY167" s="3"/>
      <c r="FQZ167" s="3"/>
      <c r="FRA167" s="3"/>
      <c r="FRB167" s="3"/>
      <c r="FRC167" s="3"/>
      <c r="FRD167" s="3"/>
      <c r="FRE167" s="3"/>
      <c r="FRF167" s="3"/>
      <c r="FRG167" s="3"/>
      <c r="FRH167" s="3"/>
      <c r="FRI167" s="3"/>
      <c r="FRJ167" s="3"/>
      <c r="FRK167" s="3"/>
      <c r="FRL167" s="3"/>
      <c r="FRM167" s="3"/>
      <c r="FRN167" s="3"/>
      <c r="FRO167" s="3"/>
      <c r="FRP167" s="3"/>
      <c r="FRQ167" s="3"/>
      <c r="FRR167" s="3"/>
      <c r="FRS167" s="3"/>
      <c r="FRT167" s="3"/>
      <c r="FRU167" s="3"/>
      <c r="FRV167" s="3"/>
      <c r="FRW167" s="3"/>
      <c r="FRX167" s="3"/>
      <c r="FRY167" s="3"/>
      <c r="FRZ167" s="3"/>
      <c r="FSA167" s="3"/>
      <c r="FSB167" s="3"/>
      <c r="FSC167" s="3"/>
      <c r="FSD167" s="3"/>
      <c r="FSE167" s="3"/>
      <c r="FSF167" s="3"/>
      <c r="FSG167" s="3"/>
      <c r="FSH167" s="3"/>
      <c r="FSI167" s="3"/>
      <c r="FSJ167" s="3"/>
      <c r="FSK167" s="3"/>
      <c r="FSL167" s="3"/>
      <c r="FSM167" s="3"/>
      <c r="FSN167" s="3"/>
      <c r="FSO167" s="3"/>
      <c r="FSP167" s="3"/>
      <c r="FSQ167" s="3"/>
      <c r="FSR167" s="3"/>
      <c r="FSS167" s="3"/>
      <c r="FST167" s="3"/>
      <c r="FSU167" s="3"/>
      <c r="FSV167" s="3"/>
      <c r="FSW167" s="3"/>
      <c r="FSX167" s="3"/>
      <c r="FSY167" s="3"/>
      <c r="FSZ167" s="3"/>
      <c r="FTA167" s="3"/>
      <c r="FTB167" s="3"/>
      <c r="FTC167" s="3"/>
      <c r="FTD167" s="3"/>
      <c r="FTE167" s="3"/>
      <c r="FTF167" s="3"/>
      <c r="FTG167" s="3"/>
      <c r="FTH167" s="3"/>
      <c r="FTI167" s="3"/>
      <c r="FTJ167" s="3"/>
      <c r="FTK167" s="3"/>
      <c r="FTL167" s="3"/>
      <c r="FTM167" s="3"/>
      <c r="FTN167" s="3"/>
      <c r="FTO167" s="3"/>
      <c r="FTP167" s="3"/>
      <c r="FTQ167" s="3"/>
      <c r="FTR167" s="3"/>
      <c r="FTS167" s="3"/>
      <c r="FTT167" s="3"/>
      <c r="FTU167" s="3"/>
      <c r="FTV167" s="3"/>
      <c r="FTW167" s="3"/>
      <c r="FTX167" s="3"/>
      <c r="FTY167" s="3"/>
      <c r="FTZ167" s="3"/>
      <c r="FUA167" s="3"/>
      <c r="FUB167" s="3"/>
      <c r="FUC167" s="3"/>
      <c r="FUD167" s="3"/>
      <c r="FUE167" s="3"/>
      <c r="FUF167" s="3"/>
      <c r="FUG167" s="3"/>
      <c r="FUH167" s="3"/>
      <c r="FUI167" s="3"/>
      <c r="FUJ167" s="3"/>
      <c r="FUK167" s="3"/>
      <c r="FUL167" s="3"/>
      <c r="FUM167" s="3"/>
      <c r="FUN167" s="3"/>
      <c r="FUO167" s="3"/>
      <c r="FUP167" s="3"/>
      <c r="FUQ167" s="3"/>
      <c r="FUR167" s="3"/>
      <c r="FUS167" s="3"/>
      <c r="FUT167" s="3"/>
      <c r="FUU167" s="3"/>
      <c r="FUV167" s="3"/>
      <c r="FUW167" s="3"/>
      <c r="FUX167" s="3"/>
      <c r="FUY167" s="3"/>
      <c r="FUZ167" s="3"/>
      <c r="FVA167" s="3"/>
      <c r="FVB167" s="3"/>
      <c r="FVC167" s="3"/>
      <c r="FVD167" s="3"/>
      <c r="FVE167" s="3"/>
      <c r="FVF167" s="3"/>
      <c r="FVG167" s="3"/>
      <c r="FVH167" s="3"/>
      <c r="FVI167" s="3"/>
      <c r="FVJ167" s="3"/>
      <c r="FVK167" s="3"/>
      <c r="FVL167" s="3"/>
      <c r="FVM167" s="3"/>
      <c r="FVN167" s="3"/>
      <c r="FVO167" s="3"/>
      <c r="FVP167" s="3"/>
      <c r="FVQ167" s="3"/>
      <c r="FVR167" s="3"/>
      <c r="FVS167" s="3"/>
      <c r="FVT167" s="3"/>
      <c r="FVU167" s="3"/>
      <c r="FVV167" s="3"/>
      <c r="FVW167" s="3"/>
      <c r="FVX167" s="3"/>
      <c r="FVY167" s="3"/>
      <c r="FVZ167" s="3"/>
      <c r="FWA167" s="3"/>
      <c r="FWB167" s="3"/>
      <c r="FWC167" s="3"/>
      <c r="FWD167" s="3"/>
      <c r="FWE167" s="3"/>
      <c r="FWF167" s="3"/>
      <c r="FWG167" s="3"/>
      <c r="FWH167" s="3"/>
      <c r="FWI167" s="3"/>
      <c r="FWJ167" s="3"/>
      <c r="FWK167" s="3"/>
      <c r="FWL167" s="3"/>
      <c r="FWM167" s="3"/>
      <c r="FWN167" s="3"/>
      <c r="FWO167" s="3"/>
      <c r="FWP167" s="3"/>
      <c r="FWQ167" s="3"/>
      <c r="FWR167" s="3"/>
      <c r="FWS167" s="3"/>
      <c r="FWT167" s="3"/>
      <c r="FWU167" s="3"/>
      <c r="FWV167" s="3"/>
      <c r="FWW167" s="3"/>
      <c r="FWX167" s="3"/>
      <c r="FWY167" s="3"/>
      <c r="FWZ167" s="3"/>
      <c r="FXA167" s="3"/>
      <c r="FXB167" s="3"/>
      <c r="FXC167" s="3"/>
      <c r="FXD167" s="3"/>
      <c r="FXE167" s="3"/>
      <c r="FXF167" s="3"/>
      <c r="FXG167" s="3"/>
      <c r="FXH167" s="3"/>
      <c r="FXI167" s="3"/>
      <c r="FXJ167" s="3"/>
      <c r="FXK167" s="3"/>
      <c r="FXL167" s="3"/>
      <c r="FXM167" s="3"/>
      <c r="FXN167" s="3"/>
      <c r="FXO167" s="3"/>
      <c r="FXP167" s="3"/>
      <c r="FXQ167" s="3"/>
      <c r="FXR167" s="3"/>
      <c r="FXS167" s="3"/>
      <c r="FXT167" s="3"/>
      <c r="FXU167" s="3"/>
      <c r="FXV167" s="3"/>
      <c r="FXW167" s="3"/>
      <c r="FXX167" s="3"/>
      <c r="FXY167" s="3"/>
      <c r="FXZ167" s="3"/>
      <c r="FYA167" s="3"/>
      <c r="FYB167" s="3"/>
      <c r="FYC167" s="3"/>
      <c r="FYD167" s="3"/>
      <c r="FYE167" s="3"/>
      <c r="FYF167" s="3"/>
      <c r="FYG167" s="3"/>
      <c r="FYH167" s="3"/>
      <c r="FYI167" s="3"/>
      <c r="FYJ167" s="3"/>
      <c r="FYK167" s="3"/>
      <c r="FYL167" s="3"/>
      <c r="FYM167" s="3"/>
      <c r="FYN167" s="3"/>
      <c r="FYO167" s="3"/>
      <c r="FYP167" s="3"/>
      <c r="FYQ167" s="3"/>
      <c r="FYR167" s="3"/>
      <c r="FYS167" s="3"/>
      <c r="FYT167" s="3"/>
      <c r="FYU167" s="3"/>
      <c r="FYV167" s="3"/>
      <c r="FYW167" s="3"/>
      <c r="FYX167" s="3"/>
      <c r="FYY167" s="3"/>
      <c r="FYZ167" s="3"/>
      <c r="FZA167" s="3"/>
      <c r="FZB167" s="3"/>
      <c r="FZC167" s="3"/>
      <c r="FZD167" s="3"/>
      <c r="FZE167" s="3"/>
      <c r="FZF167" s="3"/>
      <c r="FZG167" s="3"/>
      <c r="FZH167" s="3"/>
      <c r="FZI167" s="3"/>
      <c r="FZJ167" s="3"/>
      <c r="FZK167" s="3"/>
      <c r="FZL167" s="3"/>
      <c r="FZM167" s="3"/>
      <c r="FZN167" s="3"/>
      <c r="FZO167" s="3"/>
      <c r="FZP167" s="3"/>
      <c r="FZQ167" s="3"/>
      <c r="FZR167" s="3"/>
      <c r="FZS167" s="3"/>
      <c r="FZT167" s="3"/>
      <c r="FZU167" s="3"/>
      <c r="FZV167" s="3"/>
      <c r="FZW167" s="3"/>
      <c r="FZX167" s="3"/>
      <c r="FZY167" s="3"/>
      <c r="FZZ167" s="3"/>
      <c r="GAA167" s="3"/>
      <c r="GAB167" s="3"/>
      <c r="GAC167" s="3"/>
      <c r="GAD167" s="3"/>
      <c r="GAE167" s="3"/>
      <c r="GAF167" s="3"/>
      <c r="GAG167" s="3"/>
      <c r="GAH167" s="3"/>
      <c r="GAI167" s="3"/>
      <c r="GAJ167" s="3"/>
      <c r="GAK167" s="3"/>
      <c r="GAL167" s="3"/>
      <c r="GAM167" s="3"/>
      <c r="GAN167" s="3"/>
      <c r="GAO167" s="3"/>
      <c r="GAP167" s="3"/>
      <c r="GAQ167" s="3"/>
      <c r="GAR167" s="3"/>
      <c r="GAS167" s="3"/>
      <c r="GAT167" s="3"/>
      <c r="GAU167" s="3"/>
      <c r="GAV167" s="3"/>
      <c r="GAW167" s="3"/>
      <c r="GAX167" s="3"/>
      <c r="GAY167" s="3"/>
      <c r="GAZ167" s="3"/>
      <c r="GBA167" s="3"/>
      <c r="GBB167" s="3"/>
      <c r="GBC167" s="3"/>
      <c r="GBD167" s="3"/>
      <c r="GBE167" s="3"/>
      <c r="GBF167" s="3"/>
      <c r="GBG167" s="3"/>
      <c r="GBH167" s="3"/>
      <c r="GBI167" s="3"/>
      <c r="GBJ167" s="3"/>
      <c r="GBK167" s="3"/>
      <c r="GBL167" s="3"/>
      <c r="GBM167" s="3"/>
      <c r="GBN167" s="3"/>
      <c r="GBO167" s="3"/>
      <c r="GBP167" s="3"/>
      <c r="GBQ167" s="3"/>
      <c r="GBR167" s="3"/>
      <c r="GBS167" s="3"/>
      <c r="GBT167" s="3"/>
      <c r="GBU167" s="3"/>
      <c r="GBV167" s="3"/>
      <c r="GBW167" s="3"/>
      <c r="GBX167" s="3"/>
      <c r="GBY167" s="3"/>
      <c r="GBZ167" s="3"/>
      <c r="GCA167" s="3"/>
      <c r="GCB167" s="3"/>
      <c r="GCC167" s="3"/>
      <c r="GCD167" s="3"/>
      <c r="GCE167" s="3"/>
      <c r="GCF167" s="3"/>
      <c r="GCG167" s="3"/>
      <c r="GCH167" s="3"/>
      <c r="GCI167" s="3"/>
      <c r="GCJ167" s="3"/>
      <c r="GCK167" s="3"/>
      <c r="GCL167" s="3"/>
      <c r="GCM167" s="3"/>
      <c r="GCN167" s="3"/>
      <c r="GCO167" s="3"/>
      <c r="GCP167" s="3"/>
      <c r="GCQ167" s="3"/>
      <c r="GCR167" s="3"/>
      <c r="GCS167" s="3"/>
      <c r="GCT167" s="3"/>
      <c r="GCU167" s="3"/>
      <c r="GCV167" s="3"/>
      <c r="GCW167" s="3"/>
      <c r="GCX167" s="3"/>
      <c r="GCY167" s="3"/>
      <c r="GCZ167" s="3"/>
      <c r="GDA167" s="3"/>
      <c r="GDB167" s="3"/>
      <c r="GDC167" s="3"/>
      <c r="GDD167" s="3"/>
      <c r="GDE167" s="3"/>
      <c r="GDF167" s="3"/>
      <c r="GDG167" s="3"/>
      <c r="GDH167" s="3"/>
      <c r="GDI167" s="3"/>
      <c r="GDJ167" s="3"/>
      <c r="GDK167" s="3"/>
      <c r="GDL167" s="3"/>
      <c r="GDM167" s="3"/>
      <c r="GDN167" s="3"/>
      <c r="GDO167" s="3"/>
      <c r="GDP167" s="3"/>
      <c r="GDQ167" s="3"/>
      <c r="GDR167" s="3"/>
      <c r="GDS167" s="3"/>
      <c r="GDT167" s="3"/>
      <c r="GDU167" s="3"/>
      <c r="GDV167" s="3"/>
      <c r="GDW167" s="3"/>
      <c r="GDX167" s="3"/>
      <c r="GDY167" s="3"/>
      <c r="GDZ167" s="3"/>
      <c r="GEA167" s="3"/>
      <c r="GEB167" s="3"/>
      <c r="GEC167" s="3"/>
      <c r="GED167" s="3"/>
      <c r="GEE167" s="3"/>
      <c r="GEF167" s="3"/>
      <c r="GEG167" s="3"/>
      <c r="GEH167" s="3"/>
      <c r="GEI167" s="3"/>
      <c r="GEJ167" s="3"/>
      <c r="GEK167" s="3"/>
      <c r="GEL167" s="3"/>
      <c r="GEM167" s="3"/>
      <c r="GEN167" s="3"/>
      <c r="GEO167" s="3"/>
      <c r="GEP167" s="3"/>
      <c r="GEQ167" s="3"/>
      <c r="GER167" s="3"/>
      <c r="GES167" s="3"/>
      <c r="GET167" s="3"/>
      <c r="GEU167" s="3"/>
      <c r="GEV167" s="3"/>
      <c r="GEW167" s="3"/>
      <c r="GEX167" s="3"/>
      <c r="GEY167" s="3"/>
      <c r="GEZ167" s="3"/>
      <c r="GFA167" s="3"/>
      <c r="GFB167" s="3"/>
      <c r="GFC167" s="3"/>
      <c r="GFD167" s="3"/>
      <c r="GFE167" s="3"/>
      <c r="GFF167" s="3"/>
      <c r="GFG167" s="3"/>
      <c r="GFH167" s="3"/>
      <c r="GFI167" s="3"/>
      <c r="GFJ167" s="3"/>
      <c r="GFK167" s="3"/>
      <c r="GFL167" s="3"/>
      <c r="GFM167" s="3"/>
      <c r="GFN167" s="3"/>
      <c r="GFO167" s="3"/>
      <c r="GFP167" s="3"/>
      <c r="GFQ167" s="3"/>
      <c r="GFR167" s="3"/>
      <c r="GFS167" s="3"/>
      <c r="GFT167" s="3"/>
      <c r="GFU167" s="3"/>
      <c r="GFV167" s="3"/>
      <c r="GFW167" s="3"/>
      <c r="GFX167" s="3"/>
      <c r="GFY167" s="3"/>
      <c r="GFZ167" s="3"/>
      <c r="GGA167" s="3"/>
      <c r="GGB167" s="3"/>
      <c r="GGC167" s="3"/>
      <c r="GGD167" s="3"/>
      <c r="GGE167" s="3"/>
      <c r="GGF167" s="3"/>
      <c r="GGG167" s="3"/>
      <c r="GGH167" s="3"/>
      <c r="GGI167" s="3"/>
      <c r="GGJ167" s="3"/>
      <c r="GGK167" s="3"/>
      <c r="GGL167" s="3"/>
      <c r="GGM167" s="3"/>
      <c r="GGN167" s="3"/>
      <c r="GGO167" s="3"/>
      <c r="GGP167" s="3"/>
      <c r="GGQ167" s="3"/>
      <c r="GGR167" s="3"/>
      <c r="GGS167" s="3"/>
      <c r="GGT167" s="3"/>
      <c r="GGU167" s="3"/>
      <c r="GGV167" s="3"/>
      <c r="GGW167" s="3"/>
      <c r="GGX167" s="3"/>
      <c r="GGY167" s="3"/>
      <c r="GGZ167" s="3"/>
      <c r="GHA167" s="3"/>
      <c r="GHB167" s="3"/>
      <c r="GHC167" s="3"/>
      <c r="GHD167" s="3"/>
      <c r="GHE167" s="3"/>
      <c r="GHF167" s="3"/>
      <c r="GHG167" s="3"/>
      <c r="GHH167" s="3"/>
      <c r="GHI167" s="3"/>
      <c r="GHJ167" s="3"/>
      <c r="GHK167" s="3"/>
      <c r="GHL167" s="3"/>
      <c r="GHM167" s="3"/>
      <c r="GHN167" s="3"/>
      <c r="GHO167" s="3"/>
      <c r="GHP167" s="3"/>
      <c r="GHQ167" s="3"/>
      <c r="GHR167" s="3"/>
      <c r="GHS167" s="3"/>
      <c r="GHT167" s="3"/>
      <c r="GHU167" s="3"/>
      <c r="GHV167" s="3"/>
      <c r="GHW167" s="3"/>
      <c r="GHX167" s="3"/>
      <c r="GHY167" s="3"/>
      <c r="GHZ167" s="3"/>
      <c r="GIA167" s="3"/>
      <c r="GIB167" s="3"/>
      <c r="GIC167" s="3"/>
      <c r="GID167" s="3"/>
      <c r="GIE167" s="3"/>
      <c r="GIF167" s="3"/>
      <c r="GIG167" s="3"/>
      <c r="GIH167" s="3"/>
      <c r="GII167" s="3"/>
      <c r="GIJ167" s="3"/>
      <c r="GIK167" s="3"/>
      <c r="GIL167" s="3"/>
      <c r="GIM167" s="3"/>
      <c r="GIN167" s="3"/>
      <c r="GIO167" s="3"/>
      <c r="GIP167" s="3"/>
      <c r="GIQ167" s="3"/>
      <c r="GIR167" s="3"/>
      <c r="GIS167" s="3"/>
      <c r="GIT167" s="3"/>
      <c r="GIU167" s="3"/>
      <c r="GIV167" s="3"/>
      <c r="GIW167" s="3"/>
      <c r="GIX167" s="3"/>
      <c r="GIY167" s="3"/>
      <c r="GIZ167" s="3"/>
      <c r="GJA167" s="3"/>
      <c r="GJB167" s="3"/>
      <c r="GJC167" s="3"/>
      <c r="GJD167" s="3"/>
      <c r="GJE167" s="3"/>
      <c r="GJF167" s="3"/>
      <c r="GJG167" s="3"/>
      <c r="GJH167" s="3"/>
      <c r="GJI167" s="3"/>
      <c r="GJJ167" s="3"/>
      <c r="GJK167" s="3"/>
      <c r="GJL167" s="3"/>
      <c r="GJM167" s="3"/>
      <c r="GJN167" s="3"/>
      <c r="GJO167" s="3"/>
      <c r="GJP167" s="3"/>
      <c r="GJQ167" s="3"/>
      <c r="GJR167" s="3"/>
      <c r="GJS167" s="3"/>
      <c r="GJT167" s="3"/>
      <c r="GJU167" s="3"/>
      <c r="GJV167" s="3"/>
      <c r="GJW167" s="3"/>
      <c r="GJX167" s="3"/>
      <c r="GJY167" s="3"/>
      <c r="GJZ167" s="3"/>
      <c r="GKA167" s="3"/>
      <c r="GKB167" s="3"/>
      <c r="GKC167" s="3"/>
      <c r="GKD167" s="3"/>
      <c r="GKE167" s="3"/>
      <c r="GKF167" s="3"/>
      <c r="GKG167" s="3"/>
      <c r="GKH167" s="3"/>
      <c r="GKI167" s="3"/>
      <c r="GKJ167" s="3"/>
      <c r="GKK167" s="3"/>
      <c r="GKL167" s="3"/>
      <c r="GKM167" s="3"/>
      <c r="GKN167" s="3"/>
      <c r="GKO167" s="3"/>
      <c r="GKP167" s="3"/>
      <c r="GKQ167" s="3"/>
      <c r="GKR167" s="3"/>
      <c r="GKS167" s="3"/>
      <c r="GKT167" s="3"/>
      <c r="GKU167" s="3"/>
      <c r="GKV167" s="3"/>
      <c r="GKW167" s="3"/>
      <c r="GKX167" s="3"/>
      <c r="GKY167" s="3"/>
      <c r="GKZ167" s="3"/>
      <c r="GLA167" s="3"/>
      <c r="GLB167" s="3"/>
      <c r="GLC167" s="3"/>
      <c r="GLD167" s="3"/>
      <c r="GLE167" s="3"/>
      <c r="GLF167" s="3"/>
      <c r="GLG167" s="3"/>
      <c r="GLH167" s="3"/>
      <c r="GLI167" s="3"/>
      <c r="GLJ167" s="3"/>
      <c r="GLK167" s="3"/>
      <c r="GLL167" s="3"/>
      <c r="GLM167" s="3"/>
      <c r="GLN167" s="3"/>
      <c r="GLO167" s="3"/>
      <c r="GLP167" s="3"/>
      <c r="GLQ167" s="3"/>
      <c r="GLR167" s="3"/>
      <c r="GLS167" s="3"/>
      <c r="GLT167" s="3"/>
      <c r="GLU167" s="3"/>
      <c r="GLV167" s="3"/>
      <c r="GLW167" s="3"/>
      <c r="GLX167" s="3"/>
      <c r="GLY167" s="3"/>
      <c r="GLZ167" s="3"/>
      <c r="GMA167" s="3"/>
      <c r="GMB167" s="3"/>
      <c r="GMC167" s="3"/>
      <c r="GMD167" s="3"/>
      <c r="GME167" s="3"/>
      <c r="GMF167" s="3"/>
      <c r="GMG167" s="3"/>
      <c r="GMH167" s="3"/>
      <c r="GMI167" s="3"/>
      <c r="GMJ167" s="3"/>
      <c r="GMK167" s="3"/>
      <c r="GML167" s="3"/>
      <c r="GMM167" s="3"/>
      <c r="GMN167" s="3"/>
      <c r="GMO167" s="3"/>
      <c r="GMP167" s="3"/>
      <c r="GMQ167" s="3"/>
      <c r="GMR167" s="3"/>
      <c r="GMS167" s="3"/>
      <c r="GMT167" s="3"/>
      <c r="GMU167" s="3"/>
      <c r="GMV167" s="3"/>
      <c r="GMW167" s="3"/>
      <c r="GMX167" s="3"/>
      <c r="GMY167" s="3"/>
      <c r="GMZ167" s="3"/>
      <c r="GNA167" s="3"/>
      <c r="GNB167" s="3"/>
      <c r="GNC167" s="3"/>
      <c r="GND167" s="3"/>
      <c r="GNE167" s="3"/>
      <c r="GNF167" s="3"/>
      <c r="GNG167" s="3"/>
      <c r="GNH167" s="3"/>
      <c r="GNI167" s="3"/>
      <c r="GNJ167" s="3"/>
      <c r="GNK167" s="3"/>
      <c r="GNL167" s="3"/>
      <c r="GNM167" s="3"/>
      <c r="GNN167" s="3"/>
      <c r="GNO167" s="3"/>
      <c r="GNP167" s="3"/>
      <c r="GNQ167" s="3"/>
      <c r="GNR167" s="3"/>
      <c r="GNS167" s="3"/>
      <c r="GNT167" s="3"/>
      <c r="GNU167" s="3"/>
      <c r="GNV167" s="3"/>
      <c r="GNW167" s="3"/>
      <c r="GNX167" s="3"/>
      <c r="GNY167" s="3"/>
      <c r="GNZ167" s="3"/>
      <c r="GOA167" s="3"/>
      <c r="GOB167" s="3"/>
      <c r="GOC167" s="3"/>
      <c r="GOD167" s="3"/>
      <c r="GOE167" s="3"/>
      <c r="GOF167" s="3"/>
      <c r="GOG167" s="3"/>
      <c r="GOH167" s="3"/>
      <c r="GOI167" s="3"/>
      <c r="GOJ167" s="3"/>
      <c r="GOK167" s="3"/>
      <c r="GOL167" s="3"/>
      <c r="GOM167" s="3"/>
      <c r="GON167" s="3"/>
      <c r="GOO167" s="3"/>
      <c r="GOP167" s="3"/>
      <c r="GOQ167" s="3"/>
      <c r="GOR167" s="3"/>
      <c r="GOS167" s="3"/>
      <c r="GOT167" s="3"/>
      <c r="GOU167" s="3"/>
      <c r="GOV167" s="3"/>
      <c r="GOW167" s="3"/>
      <c r="GOX167" s="3"/>
      <c r="GOY167" s="3"/>
      <c r="GOZ167" s="3"/>
      <c r="GPA167" s="3"/>
      <c r="GPB167" s="3"/>
      <c r="GPC167" s="3"/>
      <c r="GPD167" s="3"/>
      <c r="GPE167" s="3"/>
      <c r="GPF167" s="3"/>
      <c r="GPG167" s="3"/>
      <c r="GPH167" s="3"/>
      <c r="GPI167" s="3"/>
      <c r="GPJ167" s="3"/>
      <c r="GPK167" s="3"/>
      <c r="GPL167" s="3"/>
      <c r="GPM167" s="3"/>
      <c r="GPN167" s="3"/>
      <c r="GPO167" s="3"/>
      <c r="GPP167" s="3"/>
      <c r="GPQ167" s="3"/>
      <c r="GPR167" s="3"/>
      <c r="GPS167" s="3"/>
      <c r="GPT167" s="3"/>
      <c r="GPU167" s="3"/>
      <c r="GPV167" s="3"/>
      <c r="GPW167" s="3"/>
      <c r="GPX167" s="3"/>
      <c r="GPY167" s="3"/>
      <c r="GPZ167" s="3"/>
      <c r="GQA167" s="3"/>
      <c r="GQB167" s="3"/>
      <c r="GQC167" s="3"/>
      <c r="GQD167" s="3"/>
      <c r="GQE167" s="3"/>
      <c r="GQF167" s="3"/>
      <c r="GQG167" s="3"/>
      <c r="GQH167" s="3"/>
      <c r="GQI167" s="3"/>
      <c r="GQJ167" s="3"/>
      <c r="GQK167" s="3"/>
      <c r="GQL167" s="3"/>
      <c r="GQM167" s="3"/>
      <c r="GQN167" s="3"/>
      <c r="GQO167" s="3"/>
      <c r="GQP167" s="3"/>
      <c r="GQQ167" s="3"/>
      <c r="GQR167" s="3"/>
      <c r="GQS167" s="3"/>
      <c r="GQT167" s="3"/>
      <c r="GQU167" s="3"/>
      <c r="GQV167" s="3"/>
      <c r="GQW167" s="3"/>
      <c r="GQX167" s="3"/>
      <c r="GQY167" s="3"/>
      <c r="GQZ167" s="3"/>
      <c r="GRA167" s="3"/>
      <c r="GRB167" s="3"/>
      <c r="GRC167" s="3"/>
      <c r="GRD167" s="3"/>
      <c r="GRE167" s="3"/>
      <c r="GRF167" s="3"/>
      <c r="GRG167" s="3"/>
      <c r="GRH167" s="3"/>
      <c r="GRI167" s="3"/>
      <c r="GRJ167" s="3"/>
      <c r="GRK167" s="3"/>
      <c r="GRL167" s="3"/>
      <c r="GRM167" s="3"/>
      <c r="GRN167" s="3"/>
      <c r="GRO167" s="3"/>
      <c r="GRP167" s="3"/>
      <c r="GRQ167" s="3"/>
      <c r="GRR167" s="3"/>
      <c r="GRS167" s="3"/>
      <c r="GRT167" s="3"/>
      <c r="GRU167" s="3"/>
      <c r="GRV167" s="3"/>
      <c r="GRW167" s="3"/>
      <c r="GRX167" s="3"/>
      <c r="GRY167" s="3"/>
      <c r="GRZ167" s="3"/>
      <c r="GSA167" s="3"/>
      <c r="GSB167" s="3"/>
      <c r="GSC167" s="3"/>
      <c r="GSD167" s="3"/>
      <c r="GSE167" s="3"/>
      <c r="GSF167" s="3"/>
      <c r="GSG167" s="3"/>
      <c r="GSH167" s="3"/>
      <c r="GSI167" s="3"/>
      <c r="GSJ167" s="3"/>
      <c r="GSK167" s="3"/>
      <c r="GSL167" s="3"/>
      <c r="GSM167" s="3"/>
      <c r="GSN167" s="3"/>
      <c r="GSO167" s="3"/>
      <c r="GSP167" s="3"/>
      <c r="GSQ167" s="3"/>
      <c r="GSR167" s="3"/>
      <c r="GSS167" s="3"/>
      <c r="GST167" s="3"/>
      <c r="GSU167" s="3"/>
      <c r="GSV167" s="3"/>
      <c r="GSW167" s="3"/>
      <c r="GSX167" s="3"/>
      <c r="GSY167" s="3"/>
      <c r="GSZ167" s="3"/>
      <c r="GTA167" s="3"/>
      <c r="GTB167" s="3"/>
      <c r="GTC167" s="3"/>
      <c r="GTD167" s="3"/>
      <c r="GTE167" s="3"/>
      <c r="GTF167" s="3"/>
      <c r="GTG167" s="3"/>
      <c r="GTH167" s="3"/>
      <c r="GTI167" s="3"/>
      <c r="GTJ167" s="3"/>
      <c r="GTK167" s="3"/>
      <c r="GTL167" s="3"/>
      <c r="GTM167" s="3"/>
      <c r="GTN167" s="3"/>
      <c r="GTO167" s="3"/>
      <c r="GTP167" s="3"/>
      <c r="GTQ167" s="3"/>
      <c r="GTR167" s="3"/>
      <c r="GTS167" s="3"/>
      <c r="GTT167" s="3"/>
      <c r="GTU167" s="3"/>
      <c r="GTV167" s="3"/>
      <c r="GTW167" s="3"/>
      <c r="GTX167" s="3"/>
      <c r="GTY167" s="3"/>
      <c r="GTZ167" s="3"/>
      <c r="GUA167" s="3"/>
      <c r="GUB167" s="3"/>
      <c r="GUC167" s="3"/>
      <c r="GUD167" s="3"/>
      <c r="GUE167" s="3"/>
      <c r="GUF167" s="3"/>
      <c r="GUG167" s="3"/>
      <c r="GUH167" s="3"/>
      <c r="GUI167" s="3"/>
      <c r="GUJ167" s="3"/>
      <c r="GUK167" s="3"/>
      <c r="GUL167" s="3"/>
      <c r="GUM167" s="3"/>
      <c r="GUN167" s="3"/>
      <c r="GUO167" s="3"/>
      <c r="GUP167" s="3"/>
      <c r="GUQ167" s="3"/>
      <c r="GUR167" s="3"/>
      <c r="GUS167" s="3"/>
      <c r="GUT167" s="3"/>
      <c r="GUU167" s="3"/>
      <c r="GUV167" s="3"/>
      <c r="GUW167" s="3"/>
      <c r="GUX167" s="3"/>
      <c r="GUY167" s="3"/>
      <c r="GUZ167" s="3"/>
      <c r="GVA167" s="3"/>
      <c r="GVB167" s="3"/>
      <c r="GVC167" s="3"/>
      <c r="GVD167" s="3"/>
      <c r="GVE167" s="3"/>
      <c r="GVF167" s="3"/>
      <c r="GVG167" s="3"/>
      <c r="GVH167" s="3"/>
      <c r="GVI167" s="3"/>
      <c r="GVJ167" s="3"/>
      <c r="GVK167" s="3"/>
      <c r="GVL167" s="3"/>
      <c r="GVM167" s="3"/>
      <c r="GVN167" s="3"/>
      <c r="GVO167" s="3"/>
      <c r="GVP167" s="3"/>
      <c r="GVQ167" s="3"/>
      <c r="GVR167" s="3"/>
      <c r="GVS167" s="3"/>
      <c r="GVT167" s="3"/>
      <c r="GVU167" s="3"/>
      <c r="GVV167" s="3"/>
      <c r="GVW167" s="3"/>
      <c r="GVX167" s="3"/>
      <c r="GVY167" s="3"/>
      <c r="GVZ167" s="3"/>
      <c r="GWA167" s="3"/>
      <c r="GWB167" s="3"/>
      <c r="GWC167" s="3"/>
      <c r="GWD167" s="3"/>
      <c r="GWE167" s="3"/>
      <c r="GWF167" s="3"/>
      <c r="GWG167" s="3"/>
      <c r="GWH167" s="3"/>
      <c r="GWI167" s="3"/>
      <c r="GWJ167" s="3"/>
      <c r="GWK167" s="3"/>
      <c r="GWL167" s="3"/>
      <c r="GWM167" s="3"/>
      <c r="GWN167" s="3"/>
      <c r="GWO167" s="3"/>
      <c r="GWP167" s="3"/>
      <c r="GWQ167" s="3"/>
      <c r="GWR167" s="3"/>
      <c r="GWS167" s="3"/>
      <c r="GWT167" s="3"/>
      <c r="GWU167" s="3"/>
      <c r="GWV167" s="3"/>
      <c r="GWW167" s="3"/>
      <c r="GWX167" s="3"/>
      <c r="GWY167" s="3"/>
      <c r="GWZ167" s="3"/>
      <c r="GXA167" s="3"/>
      <c r="GXB167" s="3"/>
      <c r="GXC167" s="3"/>
      <c r="GXD167" s="3"/>
      <c r="GXE167" s="3"/>
      <c r="GXF167" s="3"/>
      <c r="GXG167" s="3"/>
      <c r="GXH167" s="3"/>
      <c r="GXI167" s="3"/>
      <c r="GXJ167" s="3"/>
      <c r="GXK167" s="3"/>
      <c r="GXL167" s="3"/>
      <c r="GXM167" s="3"/>
      <c r="GXN167" s="3"/>
      <c r="GXO167" s="3"/>
      <c r="GXP167" s="3"/>
      <c r="GXQ167" s="3"/>
      <c r="GXR167" s="3"/>
      <c r="GXS167" s="3"/>
      <c r="GXT167" s="3"/>
      <c r="GXU167" s="3"/>
      <c r="GXV167" s="3"/>
      <c r="GXW167" s="3"/>
      <c r="GXX167" s="3"/>
      <c r="GXY167" s="3"/>
      <c r="GXZ167" s="3"/>
      <c r="GYA167" s="3"/>
      <c r="GYB167" s="3"/>
      <c r="GYC167" s="3"/>
      <c r="GYD167" s="3"/>
      <c r="GYE167" s="3"/>
      <c r="GYF167" s="3"/>
      <c r="GYG167" s="3"/>
      <c r="GYH167" s="3"/>
      <c r="GYI167" s="3"/>
      <c r="GYJ167" s="3"/>
      <c r="GYK167" s="3"/>
      <c r="GYL167" s="3"/>
      <c r="GYM167" s="3"/>
      <c r="GYN167" s="3"/>
      <c r="GYO167" s="3"/>
      <c r="GYP167" s="3"/>
      <c r="GYQ167" s="3"/>
      <c r="GYR167" s="3"/>
      <c r="GYS167" s="3"/>
      <c r="GYT167" s="3"/>
      <c r="GYU167" s="3"/>
      <c r="GYV167" s="3"/>
      <c r="GYW167" s="3"/>
      <c r="GYX167" s="3"/>
      <c r="GYY167" s="3"/>
      <c r="GYZ167" s="3"/>
      <c r="GZA167" s="3"/>
      <c r="GZB167" s="3"/>
      <c r="GZC167" s="3"/>
      <c r="GZD167" s="3"/>
      <c r="GZE167" s="3"/>
      <c r="GZF167" s="3"/>
      <c r="GZG167" s="3"/>
      <c r="GZH167" s="3"/>
      <c r="GZI167" s="3"/>
      <c r="GZJ167" s="3"/>
      <c r="GZK167" s="3"/>
      <c r="GZL167" s="3"/>
      <c r="GZM167" s="3"/>
      <c r="GZN167" s="3"/>
      <c r="GZO167" s="3"/>
      <c r="GZP167" s="3"/>
      <c r="GZQ167" s="3"/>
      <c r="GZR167" s="3"/>
      <c r="GZS167" s="3"/>
      <c r="GZT167" s="3"/>
      <c r="GZU167" s="3"/>
      <c r="GZV167" s="3"/>
      <c r="GZW167" s="3"/>
      <c r="GZX167" s="3"/>
      <c r="GZY167" s="3"/>
      <c r="GZZ167" s="3"/>
      <c r="HAA167" s="3"/>
      <c r="HAB167" s="3"/>
      <c r="HAC167" s="3"/>
      <c r="HAD167" s="3"/>
      <c r="HAE167" s="3"/>
      <c r="HAF167" s="3"/>
      <c r="HAG167" s="3"/>
      <c r="HAH167" s="3"/>
      <c r="HAI167" s="3"/>
      <c r="HAJ167" s="3"/>
      <c r="HAK167" s="3"/>
      <c r="HAL167" s="3"/>
      <c r="HAM167" s="3"/>
      <c r="HAN167" s="3"/>
      <c r="HAO167" s="3"/>
      <c r="HAP167" s="3"/>
      <c r="HAQ167" s="3"/>
      <c r="HAR167" s="3"/>
      <c r="HAS167" s="3"/>
      <c r="HAT167" s="3"/>
      <c r="HAU167" s="3"/>
      <c r="HAV167" s="3"/>
      <c r="HAW167" s="3"/>
      <c r="HAX167" s="3"/>
      <c r="HAY167" s="3"/>
      <c r="HAZ167" s="3"/>
      <c r="HBA167" s="3"/>
      <c r="HBB167" s="3"/>
      <c r="HBC167" s="3"/>
      <c r="HBD167" s="3"/>
      <c r="HBE167" s="3"/>
      <c r="HBF167" s="3"/>
      <c r="HBG167" s="3"/>
      <c r="HBH167" s="3"/>
      <c r="HBI167" s="3"/>
      <c r="HBJ167" s="3"/>
      <c r="HBK167" s="3"/>
      <c r="HBL167" s="3"/>
      <c r="HBM167" s="3"/>
      <c r="HBN167" s="3"/>
      <c r="HBO167" s="3"/>
      <c r="HBP167" s="3"/>
      <c r="HBQ167" s="3"/>
      <c r="HBR167" s="3"/>
      <c r="HBS167" s="3"/>
      <c r="HBT167" s="3"/>
      <c r="HBU167" s="3"/>
      <c r="HBV167" s="3"/>
      <c r="HBW167" s="3"/>
      <c r="HBX167" s="3"/>
      <c r="HBY167" s="3"/>
      <c r="HBZ167" s="3"/>
      <c r="HCA167" s="3"/>
      <c r="HCB167" s="3"/>
      <c r="HCC167" s="3"/>
      <c r="HCD167" s="3"/>
      <c r="HCE167" s="3"/>
      <c r="HCF167" s="3"/>
      <c r="HCG167" s="3"/>
      <c r="HCH167" s="3"/>
      <c r="HCI167" s="3"/>
      <c r="HCJ167" s="3"/>
      <c r="HCK167" s="3"/>
      <c r="HCL167" s="3"/>
      <c r="HCM167" s="3"/>
      <c r="HCN167" s="3"/>
      <c r="HCO167" s="3"/>
      <c r="HCP167" s="3"/>
      <c r="HCQ167" s="3"/>
      <c r="HCR167" s="3"/>
      <c r="HCS167" s="3"/>
      <c r="HCT167" s="3"/>
      <c r="HCU167" s="3"/>
      <c r="HCV167" s="3"/>
      <c r="HCW167" s="3"/>
      <c r="HCX167" s="3"/>
      <c r="HCY167" s="3"/>
      <c r="HCZ167" s="3"/>
      <c r="HDA167" s="3"/>
      <c r="HDB167" s="3"/>
      <c r="HDC167" s="3"/>
      <c r="HDD167" s="3"/>
      <c r="HDE167" s="3"/>
      <c r="HDF167" s="3"/>
      <c r="HDG167" s="3"/>
      <c r="HDH167" s="3"/>
      <c r="HDI167" s="3"/>
      <c r="HDJ167" s="3"/>
      <c r="HDK167" s="3"/>
      <c r="HDL167" s="3"/>
      <c r="HDM167" s="3"/>
      <c r="HDN167" s="3"/>
      <c r="HDO167" s="3"/>
      <c r="HDP167" s="3"/>
      <c r="HDQ167" s="3"/>
      <c r="HDR167" s="3"/>
      <c r="HDS167" s="3"/>
      <c r="HDT167" s="3"/>
      <c r="HDU167" s="3"/>
      <c r="HDV167" s="3"/>
      <c r="HDW167" s="3"/>
      <c r="HDX167" s="3"/>
      <c r="HDY167" s="3"/>
      <c r="HDZ167" s="3"/>
      <c r="HEA167" s="3"/>
      <c r="HEB167" s="3"/>
      <c r="HEC167" s="3"/>
      <c r="HED167" s="3"/>
      <c r="HEE167" s="3"/>
      <c r="HEF167" s="3"/>
      <c r="HEG167" s="3"/>
      <c r="HEH167" s="3"/>
      <c r="HEI167" s="3"/>
      <c r="HEJ167" s="3"/>
      <c r="HEK167" s="3"/>
      <c r="HEL167" s="3"/>
      <c r="HEM167" s="3"/>
      <c r="HEN167" s="3"/>
      <c r="HEO167" s="3"/>
      <c r="HEP167" s="3"/>
      <c r="HEQ167" s="3"/>
      <c r="HER167" s="3"/>
      <c r="HES167" s="3"/>
      <c r="HET167" s="3"/>
      <c r="HEU167" s="3"/>
      <c r="HEV167" s="3"/>
      <c r="HEW167" s="3"/>
      <c r="HEX167" s="3"/>
      <c r="HEY167" s="3"/>
      <c r="HEZ167" s="3"/>
      <c r="HFA167" s="3"/>
      <c r="HFB167" s="3"/>
      <c r="HFC167" s="3"/>
      <c r="HFD167" s="3"/>
      <c r="HFE167" s="3"/>
      <c r="HFF167" s="3"/>
      <c r="HFG167" s="3"/>
      <c r="HFH167" s="3"/>
      <c r="HFI167" s="3"/>
      <c r="HFJ167" s="3"/>
      <c r="HFK167" s="3"/>
      <c r="HFL167" s="3"/>
      <c r="HFM167" s="3"/>
      <c r="HFN167" s="3"/>
      <c r="HFO167" s="3"/>
      <c r="HFP167" s="3"/>
      <c r="HFQ167" s="3"/>
      <c r="HFR167" s="3"/>
      <c r="HFS167" s="3"/>
      <c r="HFT167" s="3"/>
      <c r="HFU167" s="3"/>
      <c r="HFV167" s="3"/>
      <c r="HFW167" s="3"/>
      <c r="HFX167" s="3"/>
      <c r="HFY167" s="3"/>
      <c r="HFZ167" s="3"/>
      <c r="HGA167" s="3"/>
      <c r="HGB167" s="3"/>
      <c r="HGC167" s="3"/>
      <c r="HGD167" s="3"/>
      <c r="HGE167" s="3"/>
      <c r="HGF167" s="3"/>
      <c r="HGG167" s="3"/>
      <c r="HGH167" s="3"/>
      <c r="HGI167" s="3"/>
      <c r="HGJ167" s="3"/>
      <c r="HGK167" s="3"/>
      <c r="HGL167" s="3"/>
      <c r="HGM167" s="3"/>
      <c r="HGN167" s="3"/>
      <c r="HGO167" s="3"/>
      <c r="HGP167" s="3"/>
      <c r="HGQ167" s="3"/>
      <c r="HGR167" s="3"/>
      <c r="HGS167" s="3"/>
      <c r="HGT167" s="3"/>
      <c r="HGU167" s="3"/>
      <c r="HGV167" s="3"/>
      <c r="HGW167" s="3"/>
      <c r="HGX167" s="3"/>
      <c r="HGY167" s="3"/>
      <c r="HGZ167" s="3"/>
      <c r="HHA167" s="3"/>
      <c r="HHB167" s="3"/>
      <c r="HHC167" s="3"/>
      <c r="HHD167" s="3"/>
      <c r="HHE167" s="3"/>
      <c r="HHF167" s="3"/>
      <c r="HHG167" s="3"/>
      <c r="HHH167" s="3"/>
      <c r="HHI167" s="3"/>
      <c r="HHJ167" s="3"/>
      <c r="HHK167" s="3"/>
      <c r="HHL167" s="3"/>
      <c r="HHM167" s="3"/>
      <c r="HHN167" s="3"/>
      <c r="HHO167" s="3"/>
      <c r="HHP167" s="3"/>
      <c r="HHQ167" s="3"/>
      <c r="HHR167" s="3"/>
      <c r="HHS167" s="3"/>
      <c r="HHT167" s="3"/>
      <c r="HHU167" s="3"/>
      <c r="HHV167" s="3"/>
      <c r="HHW167" s="3"/>
      <c r="HHX167" s="3"/>
      <c r="HHY167" s="3"/>
      <c r="HHZ167" s="3"/>
      <c r="HIA167" s="3"/>
      <c r="HIB167" s="3"/>
      <c r="HIC167" s="3"/>
      <c r="HID167" s="3"/>
      <c r="HIE167" s="3"/>
      <c r="HIF167" s="3"/>
      <c r="HIG167" s="3"/>
      <c r="HIH167" s="3"/>
      <c r="HII167" s="3"/>
      <c r="HIJ167" s="3"/>
      <c r="HIK167" s="3"/>
      <c r="HIL167" s="3"/>
      <c r="HIM167" s="3"/>
      <c r="HIN167" s="3"/>
      <c r="HIO167" s="3"/>
      <c r="HIP167" s="3"/>
      <c r="HIQ167" s="3"/>
      <c r="HIR167" s="3"/>
      <c r="HIS167" s="3"/>
      <c r="HIT167" s="3"/>
      <c r="HIU167" s="3"/>
      <c r="HIV167" s="3"/>
      <c r="HIW167" s="3"/>
      <c r="HIX167" s="3"/>
      <c r="HIY167" s="3"/>
      <c r="HIZ167" s="3"/>
      <c r="HJA167" s="3"/>
      <c r="HJB167" s="3"/>
      <c r="HJC167" s="3"/>
      <c r="HJD167" s="3"/>
      <c r="HJE167" s="3"/>
      <c r="HJF167" s="3"/>
      <c r="HJG167" s="3"/>
      <c r="HJH167" s="3"/>
      <c r="HJI167" s="3"/>
      <c r="HJJ167" s="3"/>
      <c r="HJK167" s="3"/>
      <c r="HJL167" s="3"/>
      <c r="HJM167" s="3"/>
      <c r="HJN167" s="3"/>
      <c r="HJO167" s="3"/>
      <c r="HJP167" s="3"/>
      <c r="HJQ167" s="3"/>
      <c r="HJR167" s="3"/>
      <c r="HJS167" s="3"/>
      <c r="HJT167" s="3"/>
      <c r="HJU167" s="3"/>
      <c r="HJV167" s="3"/>
      <c r="HJW167" s="3"/>
      <c r="HJX167" s="3"/>
      <c r="HJY167" s="3"/>
      <c r="HJZ167" s="3"/>
      <c r="HKA167" s="3"/>
      <c r="HKB167" s="3"/>
      <c r="HKC167" s="3"/>
      <c r="HKD167" s="3"/>
      <c r="HKE167" s="3"/>
      <c r="HKF167" s="3"/>
      <c r="HKG167" s="3"/>
      <c r="HKH167" s="3"/>
      <c r="HKI167" s="3"/>
      <c r="HKJ167" s="3"/>
      <c r="HKK167" s="3"/>
      <c r="HKL167" s="3"/>
      <c r="HKM167" s="3"/>
      <c r="HKN167" s="3"/>
      <c r="HKO167" s="3"/>
      <c r="HKP167" s="3"/>
      <c r="HKQ167" s="3"/>
      <c r="HKR167" s="3"/>
      <c r="HKS167" s="3"/>
      <c r="HKT167" s="3"/>
      <c r="HKU167" s="3"/>
      <c r="HKV167" s="3"/>
      <c r="HKW167" s="3"/>
      <c r="HKX167" s="3"/>
      <c r="HKY167" s="3"/>
      <c r="HKZ167" s="3"/>
      <c r="HLA167" s="3"/>
      <c r="HLB167" s="3"/>
      <c r="HLC167" s="3"/>
      <c r="HLD167" s="3"/>
      <c r="HLE167" s="3"/>
      <c r="HLF167" s="3"/>
      <c r="HLG167" s="3"/>
      <c r="HLH167" s="3"/>
      <c r="HLI167" s="3"/>
      <c r="HLJ167" s="3"/>
      <c r="HLK167" s="3"/>
      <c r="HLL167" s="3"/>
      <c r="HLM167" s="3"/>
      <c r="HLN167" s="3"/>
      <c r="HLO167" s="3"/>
      <c r="HLP167" s="3"/>
      <c r="HLQ167" s="3"/>
      <c r="HLR167" s="3"/>
      <c r="HLS167" s="3"/>
      <c r="HLT167" s="3"/>
      <c r="HLU167" s="3"/>
      <c r="HLV167" s="3"/>
      <c r="HLW167" s="3"/>
      <c r="HLX167" s="3"/>
      <c r="HLY167" s="3"/>
      <c r="HLZ167" s="3"/>
      <c r="HMA167" s="3"/>
      <c r="HMB167" s="3"/>
      <c r="HMC167" s="3"/>
      <c r="HMD167" s="3"/>
      <c r="HME167" s="3"/>
      <c r="HMF167" s="3"/>
      <c r="HMG167" s="3"/>
      <c r="HMH167" s="3"/>
      <c r="HMI167" s="3"/>
      <c r="HMJ167" s="3"/>
      <c r="HMK167" s="3"/>
      <c r="HML167" s="3"/>
      <c r="HMM167" s="3"/>
      <c r="HMN167" s="3"/>
      <c r="HMO167" s="3"/>
      <c r="HMP167" s="3"/>
      <c r="HMQ167" s="3"/>
      <c r="HMR167" s="3"/>
      <c r="HMS167" s="3"/>
      <c r="HMT167" s="3"/>
      <c r="HMU167" s="3"/>
      <c r="HMV167" s="3"/>
      <c r="HMW167" s="3"/>
      <c r="HMX167" s="3"/>
      <c r="HMY167" s="3"/>
      <c r="HMZ167" s="3"/>
      <c r="HNA167" s="3"/>
      <c r="HNB167" s="3"/>
      <c r="HNC167" s="3"/>
      <c r="HND167" s="3"/>
      <c r="HNE167" s="3"/>
      <c r="HNF167" s="3"/>
      <c r="HNG167" s="3"/>
      <c r="HNH167" s="3"/>
      <c r="HNI167" s="3"/>
      <c r="HNJ167" s="3"/>
      <c r="HNK167" s="3"/>
      <c r="HNL167" s="3"/>
      <c r="HNM167" s="3"/>
      <c r="HNN167" s="3"/>
      <c r="HNO167" s="3"/>
      <c r="HNP167" s="3"/>
      <c r="HNQ167" s="3"/>
      <c r="HNR167" s="3"/>
      <c r="HNS167" s="3"/>
      <c r="HNT167" s="3"/>
      <c r="HNU167" s="3"/>
      <c r="HNV167" s="3"/>
      <c r="HNW167" s="3"/>
      <c r="HNX167" s="3"/>
      <c r="HNY167" s="3"/>
      <c r="HNZ167" s="3"/>
      <c r="HOA167" s="3"/>
      <c r="HOB167" s="3"/>
      <c r="HOC167" s="3"/>
      <c r="HOD167" s="3"/>
      <c r="HOE167" s="3"/>
      <c r="HOF167" s="3"/>
      <c r="HOG167" s="3"/>
      <c r="HOH167" s="3"/>
      <c r="HOI167" s="3"/>
      <c r="HOJ167" s="3"/>
      <c r="HOK167" s="3"/>
      <c r="HOL167" s="3"/>
      <c r="HOM167" s="3"/>
      <c r="HON167" s="3"/>
      <c r="HOO167" s="3"/>
      <c r="HOP167" s="3"/>
      <c r="HOQ167" s="3"/>
      <c r="HOR167" s="3"/>
      <c r="HOS167" s="3"/>
      <c r="HOT167" s="3"/>
      <c r="HOU167" s="3"/>
      <c r="HOV167" s="3"/>
      <c r="HOW167" s="3"/>
      <c r="HOX167" s="3"/>
      <c r="HOY167" s="3"/>
      <c r="HOZ167" s="3"/>
      <c r="HPA167" s="3"/>
      <c r="HPB167" s="3"/>
      <c r="HPC167" s="3"/>
      <c r="HPD167" s="3"/>
      <c r="HPE167" s="3"/>
      <c r="HPF167" s="3"/>
      <c r="HPG167" s="3"/>
      <c r="HPH167" s="3"/>
      <c r="HPI167" s="3"/>
      <c r="HPJ167" s="3"/>
      <c r="HPK167" s="3"/>
      <c r="HPL167" s="3"/>
      <c r="HPM167" s="3"/>
      <c r="HPN167" s="3"/>
      <c r="HPO167" s="3"/>
      <c r="HPP167" s="3"/>
      <c r="HPQ167" s="3"/>
      <c r="HPR167" s="3"/>
      <c r="HPS167" s="3"/>
      <c r="HPT167" s="3"/>
      <c r="HPU167" s="3"/>
      <c r="HPV167" s="3"/>
      <c r="HPW167" s="3"/>
      <c r="HPX167" s="3"/>
      <c r="HPY167" s="3"/>
      <c r="HPZ167" s="3"/>
      <c r="HQA167" s="3"/>
      <c r="HQB167" s="3"/>
      <c r="HQC167" s="3"/>
      <c r="HQD167" s="3"/>
      <c r="HQE167" s="3"/>
      <c r="HQF167" s="3"/>
      <c r="HQG167" s="3"/>
      <c r="HQH167" s="3"/>
      <c r="HQI167" s="3"/>
      <c r="HQJ167" s="3"/>
      <c r="HQK167" s="3"/>
      <c r="HQL167" s="3"/>
      <c r="HQM167" s="3"/>
      <c r="HQN167" s="3"/>
      <c r="HQO167" s="3"/>
      <c r="HQP167" s="3"/>
      <c r="HQQ167" s="3"/>
      <c r="HQR167" s="3"/>
      <c r="HQS167" s="3"/>
      <c r="HQT167" s="3"/>
      <c r="HQU167" s="3"/>
      <c r="HQV167" s="3"/>
      <c r="HQW167" s="3"/>
      <c r="HQX167" s="3"/>
      <c r="HQY167" s="3"/>
      <c r="HQZ167" s="3"/>
      <c r="HRA167" s="3"/>
      <c r="HRB167" s="3"/>
      <c r="HRC167" s="3"/>
      <c r="HRD167" s="3"/>
      <c r="HRE167" s="3"/>
      <c r="HRF167" s="3"/>
      <c r="HRG167" s="3"/>
      <c r="HRH167" s="3"/>
      <c r="HRI167" s="3"/>
      <c r="HRJ167" s="3"/>
      <c r="HRK167" s="3"/>
      <c r="HRL167" s="3"/>
      <c r="HRM167" s="3"/>
      <c r="HRN167" s="3"/>
      <c r="HRO167" s="3"/>
      <c r="HRP167" s="3"/>
      <c r="HRQ167" s="3"/>
      <c r="HRR167" s="3"/>
      <c r="HRS167" s="3"/>
      <c r="HRT167" s="3"/>
      <c r="HRU167" s="3"/>
      <c r="HRV167" s="3"/>
      <c r="HRW167" s="3"/>
      <c r="HRX167" s="3"/>
      <c r="HRY167" s="3"/>
      <c r="HRZ167" s="3"/>
      <c r="HSA167" s="3"/>
      <c r="HSB167" s="3"/>
      <c r="HSC167" s="3"/>
      <c r="HSD167" s="3"/>
      <c r="HSE167" s="3"/>
      <c r="HSF167" s="3"/>
      <c r="HSG167" s="3"/>
      <c r="HSH167" s="3"/>
      <c r="HSI167" s="3"/>
      <c r="HSJ167" s="3"/>
      <c r="HSK167" s="3"/>
      <c r="HSL167" s="3"/>
      <c r="HSM167" s="3"/>
      <c r="HSN167" s="3"/>
      <c r="HSO167" s="3"/>
      <c r="HSP167" s="3"/>
      <c r="HSQ167" s="3"/>
      <c r="HSR167" s="3"/>
      <c r="HSS167" s="3"/>
      <c r="HST167" s="3"/>
      <c r="HSU167" s="3"/>
      <c r="HSV167" s="3"/>
      <c r="HSW167" s="3"/>
      <c r="HSX167" s="3"/>
      <c r="HSY167" s="3"/>
      <c r="HSZ167" s="3"/>
      <c r="HTA167" s="3"/>
      <c r="HTB167" s="3"/>
      <c r="HTC167" s="3"/>
      <c r="HTD167" s="3"/>
      <c r="HTE167" s="3"/>
      <c r="HTF167" s="3"/>
      <c r="HTG167" s="3"/>
      <c r="HTH167" s="3"/>
      <c r="HTI167" s="3"/>
      <c r="HTJ167" s="3"/>
      <c r="HTK167" s="3"/>
      <c r="HTL167" s="3"/>
      <c r="HTM167" s="3"/>
      <c r="HTN167" s="3"/>
      <c r="HTO167" s="3"/>
      <c r="HTP167" s="3"/>
      <c r="HTQ167" s="3"/>
      <c r="HTR167" s="3"/>
      <c r="HTS167" s="3"/>
      <c r="HTT167" s="3"/>
      <c r="HTU167" s="3"/>
      <c r="HTV167" s="3"/>
      <c r="HTW167" s="3"/>
      <c r="HTX167" s="3"/>
      <c r="HTY167" s="3"/>
      <c r="HTZ167" s="3"/>
      <c r="HUA167" s="3"/>
      <c r="HUB167" s="3"/>
      <c r="HUC167" s="3"/>
      <c r="HUD167" s="3"/>
      <c r="HUE167" s="3"/>
      <c r="HUF167" s="3"/>
      <c r="HUG167" s="3"/>
      <c r="HUH167" s="3"/>
      <c r="HUI167" s="3"/>
      <c r="HUJ167" s="3"/>
      <c r="HUK167" s="3"/>
      <c r="HUL167" s="3"/>
      <c r="HUM167" s="3"/>
      <c r="HUN167" s="3"/>
      <c r="HUO167" s="3"/>
      <c r="HUP167" s="3"/>
      <c r="HUQ167" s="3"/>
      <c r="HUR167" s="3"/>
      <c r="HUS167" s="3"/>
      <c r="HUT167" s="3"/>
      <c r="HUU167" s="3"/>
      <c r="HUV167" s="3"/>
      <c r="HUW167" s="3"/>
      <c r="HUX167" s="3"/>
      <c r="HUY167" s="3"/>
      <c r="HUZ167" s="3"/>
      <c r="HVA167" s="3"/>
      <c r="HVB167" s="3"/>
      <c r="HVC167" s="3"/>
      <c r="HVD167" s="3"/>
      <c r="HVE167" s="3"/>
      <c r="HVF167" s="3"/>
      <c r="HVG167" s="3"/>
      <c r="HVH167" s="3"/>
      <c r="HVI167" s="3"/>
      <c r="HVJ167" s="3"/>
      <c r="HVK167" s="3"/>
      <c r="HVL167" s="3"/>
      <c r="HVM167" s="3"/>
      <c r="HVN167" s="3"/>
      <c r="HVO167" s="3"/>
      <c r="HVP167" s="3"/>
      <c r="HVQ167" s="3"/>
      <c r="HVR167" s="3"/>
      <c r="HVS167" s="3"/>
      <c r="HVT167" s="3"/>
      <c r="HVU167" s="3"/>
      <c r="HVV167" s="3"/>
      <c r="HVW167" s="3"/>
      <c r="HVX167" s="3"/>
      <c r="HVY167" s="3"/>
      <c r="HVZ167" s="3"/>
      <c r="HWA167" s="3"/>
      <c r="HWB167" s="3"/>
      <c r="HWC167" s="3"/>
      <c r="HWD167" s="3"/>
      <c r="HWE167" s="3"/>
      <c r="HWF167" s="3"/>
      <c r="HWG167" s="3"/>
      <c r="HWH167" s="3"/>
      <c r="HWI167" s="3"/>
      <c r="HWJ167" s="3"/>
      <c r="HWK167" s="3"/>
      <c r="HWL167" s="3"/>
      <c r="HWM167" s="3"/>
      <c r="HWN167" s="3"/>
      <c r="HWO167" s="3"/>
      <c r="HWP167" s="3"/>
      <c r="HWQ167" s="3"/>
      <c r="HWR167" s="3"/>
      <c r="HWS167" s="3"/>
      <c r="HWT167" s="3"/>
      <c r="HWU167" s="3"/>
      <c r="HWV167" s="3"/>
      <c r="HWW167" s="3"/>
      <c r="HWX167" s="3"/>
      <c r="HWY167" s="3"/>
      <c r="HWZ167" s="3"/>
      <c r="HXA167" s="3"/>
      <c r="HXB167" s="3"/>
      <c r="HXC167" s="3"/>
      <c r="HXD167" s="3"/>
      <c r="HXE167" s="3"/>
      <c r="HXF167" s="3"/>
      <c r="HXG167" s="3"/>
      <c r="HXH167" s="3"/>
      <c r="HXI167" s="3"/>
      <c r="HXJ167" s="3"/>
      <c r="HXK167" s="3"/>
      <c r="HXL167" s="3"/>
      <c r="HXM167" s="3"/>
      <c r="HXN167" s="3"/>
      <c r="HXO167" s="3"/>
      <c r="HXP167" s="3"/>
      <c r="HXQ167" s="3"/>
      <c r="HXR167" s="3"/>
      <c r="HXS167" s="3"/>
      <c r="HXT167" s="3"/>
      <c r="HXU167" s="3"/>
      <c r="HXV167" s="3"/>
      <c r="HXW167" s="3"/>
      <c r="HXX167" s="3"/>
      <c r="HXY167" s="3"/>
      <c r="HXZ167" s="3"/>
      <c r="HYA167" s="3"/>
      <c r="HYB167" s="3"/>
      <c r="HYC167" s="3"/>
      <c r="HYD167" s="3"/>
      <c r="HYE167" s="3"/>
      <c r="HYF167" s="3"/>
      <c r="HYG167" s="3"/>
      <c r="HYH167" s="3"/>
      <c r="HYI167" s="3"/>
      <c r="HYJ167" s="3"/>
      <c r="HYK167" s="3"/>
      <c r="HYL167" s="3"/>
      <c r="HYM167" s="3"/>
      <c r="HYN167" s="3"/>
      <c r="HYO167" s="3"/>
      <c r="HYP167" s="3"/>
      <c r="HYQ167" s="3"/>
      <c r="HYR167" s="3"/>
      <c r="HYS167" s="3"/>
      <c r="HYT167" s="3"/>
      <c r="HYU167" s="3"/>
      <c r="HYV167" s="3"/>
      <c r="HYW167" s="3"/>
      <c r="HYX167" s="3"/>
      <c r="HYY167" s="3"/>
      <c r="HYZ167" s="3"/>
      <c r="HZA167" s="3"/>
      <c r="HZB167" s="3"/>
      <c r="HZC167" s="3"/>
      <c r="HZD167" s="3"/>
      <c r="HZE167" s="3"/>
      <c r="HZF167" s="3"/>
      <c r="HZG167" s="3"/>
      <c r="HZH167" s="3"/>
      <c r="HZI167" s="3"/>
      <c r="HZJ167" s="3"/>
      <c r="HZK167" s="3"/>
      <c r="HZL167" s="3"/>
      <c r="HZM167" s="3"/>
      <c r="HZN167" s="3"/>
      <c r="HZO167" s="3"/>
      <c r="HZP167" s="3"/>
      <c r="HZQ167" s="3"/>
      <c r="HZR167" s="3"/>
      <c r="HZS167" s="3"/>
      <c r="HZT167" s="3"/>
      <c r="HZU167" s="3"/>
      <c r="HZV167" s="3"/>
      <c r="HZW167" s="3"/>
      <c r="HZX167" s="3"/>
      <c r="HZY167" s="3"/>
      <c r="HZZ167" s="3"/>
      <c r="IAA167" s="3"/>
      <c r="IAB167" s="3"/>
      <c r="IAC167" s="3"/>
      <c r="IAD167" s="3"/>
      <c r="IAE167" s="3"/>
      <c r="IAF167" s="3"/>
      <c r="IAG167" s="3"/>
      <c r="IAH167" s="3"/>
      <c r="IAI167" s="3"/>
      <c r="IAJ167" s="3"/>
      <c r="IAK167" s="3"/>
      <c r="IAL167" s="3"/>
      <c r="IAM167" s="3"/>
      <c r="IAN167" s="3"/>
      <c r="IAO167" s="3"/>
      <c r="IAP167" s="3"/>
      <c r="IAQ167" s="3"/>
      <c r="IAR167" s="3"/>
      <c r="IAS167" s="3"/>
      <c r="IAT167" s="3"/>
      <c r="IAU167" s="3"/>
      <c r="IAV167" s="3"/>
      <c r="IAW167" s="3"/>
      <c r="IAX167" s="3"/>
      <c r="IAY167" s="3"/>
      <c r="IAZ167" s="3"/>
      <c r="IBA167" s="3"/>
      <c r="IBB167" s="3"/>
      <c r="IBC167" s="3"/>
      <c r="IBD167" s="3"/>
      <c r="IBE167" s="3"/>
      <c r="IBF167" s="3"/>
      <c r="IBG167" s="3"/>
      <c r="IBH167" s="3"/>
      <c r="IBI167" s="3"/>
      <c r="IBJ167" s="3"/>
      <c r="IBK167" s="3"/>
      <c r="IBL167" s="3"/>
      <c r="IBM167" s="3"/>
      <c r="IBN167" s="3"/>
      <c r="IBO167" s="3"/>
      <c r="IBP167" s="3"/>
      <c r="IBQ167" s="3"/>
      <c r="IBR167" s="3"/>
      <c r="IBS167" s="3"/>
      <c r="IBT167" s="3"/>
      <c r="IBU167" s="3"/>
      <c r="IBV167" s="3"/>
      <c r="IBW167" s="3"/>
      <c r="IBX167" s="3"/>
      <c r="IBY167" s="3"/>
      <c r="IBZ167" s="3"/>
      <c r="ICA167" s="3"/>
      <c r="ICB167" s="3"/>
      <c r="ICC167" s="3"/>
      <c r="ICD167" s="3"/>
      <c r="ICE167" s="3"/>
      <c r="ICF167" s="3"/>
      <c r="ICG167" s="3"/>
      <c r="ICH167" s="3"/>
      <c r="ICI167" s="3"/>
      <c r="ICJ167" s="3"/>
      <c r="ICK167" s="3"/>
      <c r="ICL167" s="3"/>
      <c r="ICM167" s="3"/>
      <c r="ICN167" s="3"/>
      <c r="ICO167" s="3"/>
      <c r="ICP167" s="3"/>
      <c r="ICQ167" s="3"/>
      <c r="ICR167" s="3"/>
      <c r="ICS167" s="3"/>
      <c r="ICT167" s="3"/>
      <c r="ICU167" s="3"/>
      <c r="ICV167" s="3"/>
      <c r="ICW167" s="3"/>
      <c r="ICX167" s="3"/>
      <c r="ICY167" s="3"/>
      <c r="ICZ167" s="3"/>
      <c r="IDA167" s="3"/>
      <c r="IDB167" s="3"/>
      <c r="IDC167" s="3"/>
      <c r="IDD167" s="3"/>
      <c r="IDE167" s="3"/>
      <c r="IDF167" s="3"/>
      <c r="IDG167" s="3"/>
      <c r="IDH167" s="3"/>
      <c r="IDI167" s="3"/>
      <c r="IDJ167" s="3"/>
      <c r="IDK167" s="3"/>
      <c r="IDL167" s="3"/>
      <c r="IDM167" s="3"/>
      <c r="IDN167" s="3"/>
      <c r="IDO167" s="3"/>
      <c r="IDP167" s="3"/>
      <c r="IDQ167" s="3"/>
      <c r="IDR167" s="3"/>
      <c r="IDS167" s="3"/>
      <c r="IDT167" s="3"/>
      <c r="IDU167" s="3"/>
      <c r="IDV167" s="3"/>
      <c r="IDW167" s="3"/>
      <c r="IDX167" s="3"/>
      <c r="IDY167" s="3"/>
      <c r="IDZ167" s="3"/>
      <c r="IEA167" s="3"/>
      <c r="IEB167" s="3"/>
      <c r="IEC167" s="3"/>
      <c r="IED167" s="3"/>
      <c r="IEE167" s="3"/>
      <c r="IEF167" s="3"/>
      <c r="IEG167" s="3"/>
      <c r="IEH167" s="3"/>
      <c r="IEI167" s="3"/>
      <c r="IEJ167" s="3"/>
      <c r="IEK167" s="3"/>
      <c r="IEL167" s="3"/>
      <c r="IEM167" s="3"/>
      <c r="IEN167" s="3"/>
      <c r="IEO167" s="3"/>
      <c r="IEP167" s="3"/>
      <c r="IEQ167" s="3"/>
      <c r="IER167" s="3"/>
      <c r="IES167" s="3"/>
      <c r="IET167" s="3"/>
      <c r="IEU167" s="3"/>
      <c r="IEV167" s="3"/>
      <c r="IEW167" s="3"/>
      <c r="IEX167" s="3"/>
      <c r="IEY167" s="3"/>
      <c r="IEZ167" s="3"/>
      <c r="IFA167" s="3"/>
      <c r="IFB167" s="3"/>
      <c r="IFC167" s="3"/>
      <c r="IFD167" s="3"/>
      <c r="IFE167" s="3"/>
      <c r="IFF167" s="3"/>
      <c r="IFG167" s="3"/>
      <c r="IFH167" s="3"/>
      <c r="IFI167" s="3"/>
      <c r="IFJ167" s="3"/>
      <c r="IFK167" s="3"/>
      <c r="IFL167" s="3"/>
      <c r="IFM167" s="3"/>
      <c r="IFN167" s="3"/>
      <c r="IFO167" s="3"/>
      <c r="IFP167" s="3"/>
      <c r="IFQ167" s="3"/>
      <c r="IFR167" s="3"/>
      <c r="IFS167" s="3"/>
      <c r="IFT167" s="3"/>
      <c r="IFU167" s="3"/>
      <c r="IFV167" s="3"/>
      <c r="IFW167" s="3"/>
      <c r="IFX167" s="3"/>
      <c r="IFY167" s="3"/>
      <c r="IFZ167" s="3"/>
      <c r="IGA167" s="3"/>
      <c r="IGB167" s="3"/>
      <c r="IGC167" s="3"/>
      <c r="IGD167" s="3"/>
      <c r="IGE167" s="3"/>
      <c r="IGF167" s="3"/>
      <c r="IGG167" s="3"/>
      <c r="IGH167" s="3"/>
      <c r="IGI167" s="3"/>
      <c r="IGJ167" s="3"/>
      <c r="IGK167" s="3"/>
      <c r="IGL167" s="3"/>
      <c r="IGM167" s="3"/>
      <c r="IGN167" s="3"/>
      <c r="IGO167" s="3"/>
      <c r="IGP167" s="3"/>
      <c r="IGQ167" s="3"/>
      <c r="IGR167" s="3"/>
      <c r="IGS167" s="3"/>
      <c r="IGT167" s="3"/>
      <c r="IGU167" s="3"/>
      <c r="IGV167" s="3"/>
      <c r="IGW167" s="3"/>
      <c r="IGX167" s="3"/>
      <c r="IGY167" s="3"/>
      <c r="IGZ167" s="3"/>
      <c r="IHA167" s="3"/>
      <c r="IHB167" s="3"/>
      <c r="IHC167" s="3"/>
      <c r="IHD167" s="3"/>
      <c r="IHE167" s="3"/>
      <c r="IHF167" s="3"/>
      <c r="IHG167" s="3"/>
      <c r="IHH167" s="3"/>
      <c r="IHI167" s="3"/>
      <c r="IHJ167" s="3"/>
      <c r="IHK167" s="3"/>
      <c r="IHL167" s="3"/>
      <c r="IHM167" s="3"/>
      <c r="IHN167" s="3"/>
      <c r="IHO167" s="3"/>
      <c r="IHP167" s="3"/>
      <c r="IHQ167" s="3"/>
      <c r="IHR167" s="3"/>
      <c r="IHS167" s="3"/>
      <c r="IHT167" s="3"/>
      <c r="IHU167" s="3"/>
      <c r="IHV167" s="3"/>
      <c r="IHW167" s="3"/>
      <c r="IHX167" s="3"/>
      <c r="IHY167" s="3"/>
      <c r="IHZ167" s="3"/>
      <c r="IIA167" s="3"/>
      <c r="IIB167" s="3"/>
      <c r="IIC167" s="3"/>
      <c r="IID167" s="3"/>
      <c r="IIE167" s="3"/>
      <c r="IIF167" s="3"/>
      <c r="IIG167" s="3"/>
      <c r="IIH167" s="3"/>
      <c r="III167" s="3"/>
      <c r="IIJ167" s="3"/>
      <c r="IIK167" s="3"/>
      <c r="IIL167" s="3"/>
      <c r="IIM167" s="3"/>
      <c r="IIN167" s="3"/>
      <c r="IIO167" s="3"/>
      <c r="IIP167" s="3"/>
      <c r="IIQ167" s="3"/>
      <c r="IIR167" s="3"/>
      <c r="IIS167" s="3"/>
      <c r="IIT167" s="3"/>
      <c r="IIU167" s="3"/>
      <c r="IIV167" s="3"/>
      <c r="IIW167" s="3"/>
      <c r="IIX167" s="3"/>
      <c r="IIY167" s="3"/>
      <c r="IIZ167" s="3"/>
      <c r="IJA167" s="3"/>
      <c r="IJB167" s="3"/>
      <c r="IJC167" s="3"/>
      <c r="IJD167" s="3"/>
      <c r="IJE167" s="3"/>
      <c r="IJF167" s="3"/>
      <c r="IJG167" s="3"/>
      <c r="IJH167" s="3"/>
      <c r="IJI167" s="3"/>
      <c r="IJJ167" s="3"/>
      <c r="IJK167" s="3"/>
      <c r="IJL167" s="3"/>
      <c r="IJM167" s="3"/>
      <c r="IJN167" s="3"/>
      <c r="IJO167" s="3"/>
      <c r="IJP167" s="3"/>
      <c r="IJQ167" s="3"/>
      <c r="IJR167" s="3"/>
      <c r="IJS167" s="3"/>
      <c r="IJT167" s="3"/>
      <c r="IJU167" s="3"/>
      <c r="IJV167" s="3"/>
      <c r="IJW167" s="3"/>
      <c r="IJX167" s="3"/>
      <c r="IJY167" s="3"/>
      <c r="IJZ167" s="3"/>
      <c r="IKA167" s="3"/>
      <c r="IKB167" s="3"/>
      <c r="IKC167" s="3"/>
      <c r="IKD167" s="3"/>
      <c r="IKE167" s="3"/>
      <c r="IKF167" s="3"/>
      <c r="IKG167" s="3"/>
      <c r="IKH167" s="3"/>
      <c r="IKI167" s="3"/>
      <c r="IKJ167" s="3"/>
      <c r="IKK167" s="3"/>
      <c r="IKL167" s="3"/>
      <c r="IKM167" s="3"/>
      <c r="IKN167" s="3"/>
      <c r="IKO167" s="3"/>
      <c r="IKP167" s="3"/>
      <c r="IKQ167" s="3"/>
      <c r="IKR167" s="3"/>
      <c r="IKS167" s="3"/>
      <c r="IKT167" s="3"/>
      <c r="IKU167" s="3"/>
      <c r="IKV167" s="3"/>
      <c r="IKW167" s="3"/>
      <c r="IKX167" s="3"/>
      <c r="IKY167" s="3"/>
      <c r="IKZ167" s="3"/>
      <c r="ILA167" s="3"/>
      <c r="ILB167" s="3"/>
      <c r="ILC167" s="3"/>
      <c r="ILD167" s="3"/>
      <c r="ILE167" s="3"/>
      <c r="ILF167" s="3"/>
      <c r="ILG167" s="3"/>
      <c r="ILH167" s="3"/>
      <c r="ILI167" s="3"/>
      <c r="ILJ167" s="3"/>
      <c r="ILK167" s="3"/>
      <c r="ILL167" s="3"/>
      <c r="ILM167" s="3"/>
      <c r="ILN167" s="3"/>
      <c r="ILO167" s="3"/>
      <c r="ILP167" s="3"/>
      <c r="ILQ167" s="3"/>
      <c r="ILR167" s="3"/>
      <c r="ILS167" s="3"/>
      <c r="ILT167" s="3"/>
      <c r="ILU167" s="3"/>
      <c r="ILV167" s="3"/>
      <c r="ILW167" s="3"/>
      <c r="ILX167" s="3"/>
      <c r="ILY167" s="3"/>
      <c r="ILZ167" s="3"/>
      <c r="IMA167" s="3"/>
      <c r="IMB167" s="3"/>
      <c r="IMC167" s="3"/>
      <c r="IMD167" s="3"/>
      <c r="IME167" s="3"/>
      <c r="IMF167" s="3"/>
      <c r="IMG167" s="3"/>
      <c r="IMH167" s="3"/>
      <c r="IMI167" s="3"/>
      <c r="IMJ167" s="3"/>
      <c r="IMK167" s="3"/>
      <c r="IML167" s="3"/>
      <c r="IMM167" s="3"/>
      <c r="IMN167" s="3"/>
      <c r="IMO167" s="3"/>
      <c r="IMP167" s="3"/>
      <c r="IMQ167" s="3"/>
      <c r="IMR167" s="3"/>
      <c r="IMS167" s="3"/>
      <c r="IMT167" s="3"/>
      <c r="IMU167" s="3"/>
      <c r="IMV167" s="3"/>
      <c r="IMW167" s="3"/>
      <c r="IMX167" s="3"/>
      <c r="IMY167" s="3"/>
      <c r="IMZ167" s="3"/>
      <c r="INA167" s="3"/>
      <c r="INB167" s="3"/>
      <c r="INC167" s="3"/>
      <c r="IND167" s="3"/>
      <c r="INE167" s="3"/>
      <c r="INF167" s="3"/>
      <c r="ING167" s="3"/>
      <c r="INH167" s="3"/>
      <c r="INI167" s="3"/>
      <c r="INJ167" s="3"/>
      <c r="INK167" s="3"/>
      <c r="INL167" s="3"/>
      <c r="INM167" s="3"/>
      <c r="INN167" s="3"/>
      <c r="INO167" s="3"/>
      <c r="INP167" s="3"/>
      <c r="INQ167" s="3"/>
      <c r="INR167" s="3"/>
      <c r="INS167" s="3"/>
      <c r="INT167" s="3"/>
      <c r="INU167" s="3"/>
      <c r="INV167" s="3"/>
      <c r="INW167" s="3"/>
      <c r="INX167" s="3"/>
      <c r="INY167" s="3"/>
      <c r="INZ167" s="3"/>
      <c r="IOA167" s="3"/>
      <c r="IOB167" s="3"/>
      <c r="IOC167" s="3"/>
      <c r="IOD167" s="3"/>
      <c r="IOE167" s="3"/>
      <c r="IOF167" s="3"/>
      <c r="IOG167" s="3"/>
      <c r="IOH167" s="3"/>
      <c r="IOI167" s="3"/>
      <c r="IOJ167" s="3"/>
      <c r="IOK167" s="3"/>
      <c r="IOL167" s="3"/>
      <c r="IOM167" s="3"/>
      <c r="ION167" s="3"/>
      <c r="IOO167" s="3"/>
      <c r="IOP167" s="3"/>
      <c r="IOQ167" s="3"/>
      <c r="IOR167" s="3"/>
      <c r="IOS167" s="3"/>
      <c r="IOT167" s="3"/>
      <c r="IOU167" s="3"/>
      <c r="IOV167" s="3"/>
      <c r="IOW167" s="3"/>
      <c r="IOX167" s="3"/>
      <c r="IOY167" s="3"/>
      <c r="IOZ167" s="3"/>
      <c r="IPA167" s="3"/>
      <c r="IPB167" s="3"/>
      <c r="IPC167" s="3"/>
      <c r="IPD167" s="3"/>
      <c r="IPE167" s="3"/>
      <c r="IPF167" s="3"/>
      <c r="IPG167" s="3"/>
      <c r="IPH167" s="3"/>
      <c r="IPI167" s="3"/>
      <c r="IPJ167" s="3"/>
      <c r="IPK167" s="3"/>
      <c r="IPL167" s="3"/>
      <c r="IPM167" s="3"/>
      <c r="IPN167" s="3"/>
      <c r="IPO167" s="3"/>
      <c r="IPP167" s="3"/>
      <c r="IPQ167" s="3"/>
      <c r="IPR167" s="3"/>
      <c r="IPS167" s="3"/>
      <c r="IPT167" s="3"/>
      <c r="IPU167" s="3"/>
      <c r="IPV167" s="3"/>
      <c r="IPW167" s="3"/>
      <c r="IPX167" s="3"/>
      <c r="IPY167" s="3"/>
      <c r="IPZ167" s="3"/>
      <c r="IQA167" s="3"/>
      <c r="IQB167" s="3"/>
      <c r="IQC167" s="3"/>
      <c r="IQD167" s="3"/>
      <c r="IQE167" s="3"/>
      <c r="IQF167" s="3"/>
      <c r="IQG167" s="3"/>
      <c r="IQH167" s="3"/>
      <c r="IQI167" s="3"/>
      <c r="IQJ167" s="3"/>
      <c r="IQK167" s="3"/>
      <c r="IQL167" s="3"/>
      <c r="IQM167" s="3"/>
      <c r="IQN167" s="3"/>
      <c r="IQO167" s="3"/>
      <c r="IQP167" s="3"/>
      <c r="IQQ167" s="3"/>
      <c r="IQR167" s="3"/>
      <c r="IQS167" s="3"/>
      <c r="IQT167" s="3"/>
      <c r="IQU167" s="3"/>
      <c r="IQV167" s="3"/>
      <c r="IQW167" s="3"/>
      <c r="IQX167" s="3"/>
      <c r="IQY167" s="3"/>
      <c r="IQZ167" s="3"/>
      <c r="IRA167" s="3"/>
      <c r="IRB167" s="3"/>
      <c r="IRC167" s="3"/>
      <c r="IRD167" s="3"/>
      <c r="IRE167" s="3"/>
      <c r="IRF167" s="3"/>
      <c r="IRG167" s="3"/>
      <c r="IRH167" s="3"/>
      <c r="IRI167" s="3"/>
      <c r="IRJ167" s="3"/>
      <c r="IRK167" s="3"/>
      <c r="IRL167" s="3"/>
      <c r="IRM167" s="3"/>
      <c r="IRN167" s="3"/>
      <c r="IRO167" s="3"/>
      <c r="IRP167" s="3"/>
      <c r="IRQ167" s="3"/>
      <c r="IRR167" s="3"/>
      <c r="IRS167" s="3"/>
      <c r="IRT167" s="3"/>
      <c r="IRU167" s="3"/>
      <c r="IRV167" s="3"/>
      <c r="IRW167" s="3"/>
      <c r="IRX167" s="3"/>
      <c r="IRY167" s="3"/>
      <c r="IRZ167" s="3"/>
      <c r="ISA167" s="3"/>
      <c r="ISB167" s="3"/>
      <c r="ISC167" s="3"/>
      <c r="ISD167" s="3"/>
      <c r="ISE167" s="3"/>
      <c r="ISF167" s="3"/>
      <c r="ISG167" s="3"/>
      <c r="ISH167" s="3"/>
      <c r="ISI167" s="3"/>
      <c r="ISJ167" s="3"/>
      <c r="ISK167" s="3"/>
      <c r="ISL167" s="3"/>
      <c r="ISM167" s="3"/>
      <c r="ISN167" s="3"/>
      <c r="ISO167" s="3"/>
      <c r="ISP167" s="3"/>
      <c r="ISQ167" s="3"/>
      <c r="ISR167" s="3"/>
      <c r="ISS167" s="3"/>
      <c r="IST167" s="3"/>
      <c r="ISU167" s="3"/>
      <c r="ISV167" s="3"/>
      <c r="ISW167" s="3"/>
      <c r="ISX167" s="3"/>
      <c r="ISY167" s="3"/>
      <c r="ISZ167" s="3"/>
      <c r="ITA167" s="3"/>
      <c r="ITB167" s="3"/>
      <c r="ITC167" s="3"/>
      <c r="ITD167" s="3"/>
      <c r="ITE167" s="3"/>
      <c r="ITF167" s="3"/>
      <c r="ITG167" s="3"/>
      <c r="ITH167" s="3"/>
      <c r="ITI167" s="3"/>
      <c r="ITJ167" s="3"/>
      <c r="ITK167" s="3"/>
      <c r="ITL167" s="3"/>
      <c r="ITM167" s="3"/>
      <c r="ITN167" s="3"/>
      <c r="ITO167" s="3"/>
      <c r="ITP167" s="3"/>
      <c r="ITQ167" s="3"/>
      <c r="ITR167" s="3"/>
      <c r="ITS167" s="3"/>
      <c r="ITT167" s="3"/>
      <c r="ITU167" s="3"/>
      <c r="ITV167" s="3"/>
      <c r="ITW167" s="3"/>
      <c r="ITX167" s="3"/>
      <c r="ITY167" s="3"/>
      <c r="ITZ167" s="3"/>
      <c r="IUA167" s="3"/>
      <c r="IUB167" s="3"/>
      <c r="IUC167" s="3"/>
      <c r="IUD167" s="3"/>
      <c r="IUE167" s="3"/>
      <c r="IUF167" s="3"/>
      <c r="IUG167" s="3"/>
      <c r="IUH167" s="3"/>
      <c r="IUI167" s="3"/>
      <c r="IUJ167" s="3"/>
      <c r="IUK167" s="3"/>
      <c r="IUL167" s="3"/>
      <c r="IUM167" s="3"/>
      <c r="IUN167" s="3"/>
      <c r="IUO167" s="3"/>
      <c r="IUP167" s="3"/>
      <c r="IUQ167" s="3"/>
      <c r="IUR167" s="3"/>
      <c r="IUS167" s="3"/>
      <c r="IUT167" s="3"/>
      <c r="IUU167" s="3"/>
      <c r="IUV167" s="3"/>
      <c r="IUW167" s="3"/>
      <c r="IUX167" s="3"/>
      <c r="IUY167" s="3"/>
      <c r="IUZ167" s="3"/>
      <c r="IVA167" s="3"/>
      <c r="IVB167" s="3"/>
      <c r="IVC167" s="3"/>
      <c r="IVD167" s="3"/>
      <c r="IVE167" s="3"/>
      <c r="IVF167" s="3"/>
      <c r="IVG167" s="3"/>
      <c r="IVH167" s="3"/>
      <c r="IVI167" s="3"/>
      <c r="IVJ167" s="3"/>
      <c r="IVK167" s="3"/>
      <c r="IVL167" s="3"/>
      <c r="IVM167" s="3"/>
      <c r="IVN167" s="3"/>
      <c r="IVO167" s="3"/>
      <c r="IVP167" s="3"/>
      <c r="IVQ167" s="3"/>
      <c r="IVR167" s="3"/>
      <c r="IVS167" s="3"/>
      <c r="IVT167" s="3"/>
      <c r="IVU167" s="3"/>
      <c r="IVV167" s="3"/>
      <c r="IVW167" s="3"/>
      <c r="IVX167" s="3"/>
      <c r="IVY167" s="3"/>
      <c r="IVZ167" s="3"/>
      <c r="IWA167" s="3"/>
      <c r="IWB167" s="3"/>
      <c r="IWC167" s="3"/>
      <c r="IWD167" s="3"/>
      <c r="IWE167" s="3"/>
      <c r="IWF167" s="3"/>
      <c r="IWG167" s="3"/>
      <c r="IWH167" s="3"/>
      <c r="IWI167" s="3"/>
      <c r="IWJ167" s="3"/>
      <c r="IWK167" s="3"/>
      <c r="IWL167" s="3"/>
      <c r="IWM167" s="3"/>
      <c r="IWN167" s="3"/>
      <c r="IWO167" s="3"/>
      <c r="IWP167" s="3"/>
      <c r="IWQ167" s="3"/>
      <c r="IWR167" s="3"/>
      <c r="IWS167" s="3"/>
      <c r="IWT167" s="3"/>
      <c r="IWU167" s="3"/>
      <c r="IWV167" s="3"/>
      <c r="IWW167" s="3"/>
      <c r="IWX167" s="3"/>
      <c r="IWY167" s="3"/>
      <c r="IWZ167" s="3"/>
      <c r="IXA167" s="3"/>
      <c r="IXB167" s="3"/>
      <c r="IXC167" s="3"/>
      <c r="IXD167" s="3"/>
      <c r="IXE167" s="3"/>
      <c r="IXF167" s="3"/>
      <c r="IXG167" s="3"/>
      <c r="IXH167" s="3"/>
      <c r="IXI167" s="3"/>
      <c r="IXJ167" s="3"/>
      <c r="IXK167" s="3"/>
      <c r="IXL167" s="3"/>
      <c r="IXM167" s="3"/>
      <c r="IXN167" s="3"/>
      <c r="IXO167" s="3"/>
      <c r="IXP167" s="3"/>
      <c r="IXQ167" s="3"/>
      <c r="IXR167" s="3"/>
      <c r="IXS167" s="3"/>
      <c r="IXT167" s="3"/>
      <c r="IXU167" s="3"/>
      <c r="IXV167" s="3"/>
      <c r="IXW167" s="3"/>
      <c r="IXX167" s="3"/>
      <c r="IXY167" s="3"/>
      <c r="IXZ167" s="3"/>
      <c r="IYA167" s="3"/>
      <c r="IYB167" s="3"/>
      <c r="IYC167" s="3"/>
      <c r="IYD167" s="3"/>
      <c r="IYE167" s="3"/>
      <c r="IYF167" s="3"/>
      <c r="IYG167" s="3"/>
      <c r="IYH167" s="3"/>
      <c r="IYI167" s="3"/>
      <c r="IYJ167" s="3"/>
      <c r="IYK167" s="3"/>
      <c r="IYL167" s="3"/>
      <c r="IYM167" s="3"/>
      <c r="IYN167" s="3"/>
      <c r="IYO167" s="3"/>
      <c r="IYP167" s="3"/>
      <c r="IYQ167" s="3"/>
      <c r="IYR167" s="3"/>
      <c r="IYS167" s="3"/>
      <c r="IYT167" s="3"/>
      <c r="IYU167" s="3"/>
      <c r="IYV167" s="3"/>
      <c r="IYW167" s="3"/>
      <c r="IYX167" s="3"/>
      <c r="IYY167" s="3"/>
      <c r="IYZ167" s="3"/>
      <c r="IZA167" s="3"/>
      <c r="IZB167" s="3"/>
      <c r="IZC167" s="3"/>
      <c r="IZD167" s="3"/>
      <c r="IZE167" s="3"/>
      <c r="IZF167" s="3"/>
      <c r="IZG167" s="3"/>
      <c r="IZH167" s="3"/>
      <c r="IZI167" s="3"/>
      <c r="IZJ167" s="3"/>
      <c r="IZK167" s="3"/>
      <c r="IZL167" s="3"/>
      <c r="IZM167" s="3"/>
      <c r="IZN167" s="3"/>
      <c r="IZO167" s="3"/>
      <c r="IZP167" s="3"/>
      <c r="IZQ167" s="3"/>
      <c r="IZR167" s="3"/>
      <c r="IZS167" s="3"/>
      <c r="IZT167" s="3"/>
      <c r="IZU167" s="3"/>
      <c r="IZV167" s="3"/>
      <c r="IZW167" s="3"/>
      <c r="IZX167" s="3"/>
      <c r="IZY167" s="3"/>
      <c r="IZZ167" s="3"/>
      <c r="JAA167" s="3"/>
      <c r="JAB167" s="3"/>
      <c r="JAC167" s="3"/>
      <c r="JAD167" s="3"/>
      <c r="JAE167" s="3"/>
      <c r="JAF167" s="3"/>
      <c r="JAG167" s="3"/>
      <c r="JAH167" s="3"/>
      <c r="JAI167" s="3"/>
      <c r="JAJ167" s="3"/>
      <c r="JAK167" s="3"/>
      <c r="JAL167" s="3"/>
      <c r="JAM167" s="3"/>
      <c r="JAN167" s="3"/>
      <c r="JAO167" s="3"/>
      <c r="JAP167" s="3"/>
      <c r="JAQ167" s="3"/>
      <c r="JAR167" s="3"/>
      <c r="JAS167" s="3"/>
      <c r="JAT167" s="3"/>
      <c r="JAU167" s="3"/>
      <c r="JAV167" s="3"/>
      <c r="JAW167" s="3"/>
      <c r="JAX167" s="3"/>
      <c r="JAY167" s="3"/>
      <c r="JAZ167" s="3"/>
      <c r="JBA167" s="3"/>
      <c r="JBB167" s="3"/>
      <c r="JBC167" s="3"/>
      <c r="JBD167" s="3"/>
      <c r="JBE167" s="3"/>
      <c r="JBF167" s="3"/>
      <c r="JBG167" s="3"/>
      <c r="JBH167" s="3"/>
      <c r="JBI167" s="3"/>
      <c r="JBJ167" s="3"/>
      <c r="JBK167" s="3"/>
      <c r="JBL167" s="3"/>
      <c r="JBM167" s="3"/>
      <c r="JBN167" s="3"/>
      <c r="JBO167" s="3"/>
      <c r="JBP167" s="3"/>
      <c r="JBQ167" s="3"/>
      <c r="JBR167" s="3"/>
      <c r="JBS167" s="3"/>
      <c r="JBT167" s="3"/>
      <c r="JBU167" s="3"/>
      <c r="JBV167" s="3"/>
      <c r="JBW167" s="3"/>
      <c r="JBX167" s="3"/>
      <c r="JBY167" s="3"/>
      <c r="JBZ167" s="3"/>
      <c r="JCA167" s="3"/>
      <c r="JCB167" s="3"/>
      <c r="JCC167" s="3"/>
      <c r="JCD167" s="3"/>
      <c r="JCE167" s="3"/>
      <c r="JCF167" s="3"/>
      <c r="JCG167" s="3"/>
      <c r="JCH167" s="3"/>
      <c r="JCI167" s="3"/>
      <c r="JCJ167" s="3"/>
      <c r="JCK167" s="3"/>
      <c r="JCL167" s="3"/>
      <c r="JCM167" s="3"/>
      <c r="JCN167" s="3"/>
      <c r="JCO167" s="3"/>
      <c r="JCP167" s="3"/>
      <c r="JCQ167" s="3"/>
      <c r="JCR167" s="3"/>
      <c r="JCS167" s="3"/>
      <c r="JCT167" s="3"/>
      <c r="JCU167" s="3"/>
      <c r="JCV167" s="3"/>
      <c r="JCW167" s="3"/>
      <c r="JCX167" s="3"/>
      <c r="JCY167" s="3"/>
      <c r="JCZ167" s="3"/>
      <c r="JDA167" s="3"/>
      <c r="JDB167" s="3"/>
      <c r="JDC167" s="3"/>
      <c r="JDD167" s="3"/>
      <c r="JDE167" s="3"/>
      <c r="JDF167" s="3"/>
      <c r="JDG167" s="3"/>
      <c r="JDH167" s="3"/>
      <c r="JDI167" s="3"/>
      <c r="JDJ167" s="3"/>
      <c r="JDK167" s="3"/>
      <c r="JDL167" s="3"/>
      <c r="JDM167" s="3"/>
      <c r="JDN167" s="3"/>
      <c r="JDO167" s="3"/>
      <c r="JDP167" s="3"/>
      <c r="JDQ167" s="3"/>
      <c r="JDR167" s="3"/>
      <c r="JDS167" s="3"/>
      <c r="JDT167" s="3"/>
      <c r="JDU167" s="3"/>
      <c r="JDV167" s="3"/>
      <c r="JDW167" s="3"/>
      <c r="JDX167" s="3"/>
      <c r="JDY167" s="3"/>
      <c r="JDZ167" s="3"/>
      <c r="JEA167" s="3"/>
      <c r="JEB167" s="3"/>
      <c r="JEC167" s="3"/>
      <c r="JED167" s="3"/>
      <c r="JEE167" s="3"/>
      <c r="JEF167" s="3"/>
      <c r="JEG167" s="3"/>
      <c r="JEH167" s="3"/>
      <c r="JEI167" s="3"/>
      <c r="JEJ167" s="3"/>
      <c r="JEK167" s="3"/>
      <c r="JEL167" s="3"/>
      <c r="JEM167" s="3"/>
      <c r="JEN167" s="3"/>
      <c r="JEO167" s="3"/>
      <c r="JEP167" s="3"/>
      <c r="JEQ167" s="3"/>
      <c r="JER167" s="3"/>
      <c r="JES167" s="3"/>
      <c r="JET167" s="3"/>
      <c r="JEU167" s="3"/>
      <c r="JEV167" s="3"/>
      <c r="JEW167" s="3"/>
      <c r="JEX167" s="3"/>
      <c r="JEY167" s="3"/>
      <c r="JEZ167" s="3"/>
      <c r="JFA167" s="3"/>
      <c r="JFB167" s="3"/>
      <c r="JFC167" s="3"/>
      <c r="JFD167" s="3"/>
      <c r="JFE167" s="3"/>
      <c r="JFF167" s="3"/>
      <c r="JFG167" s="3"/>
      <c r="JFH167" s="3"/>
      <c r="JFI167" s="3"/>
      <c r="JFJ167" s="3"/>
      <c r="JFK167" s="3"/>
      <c r="JFL167" s="3"/>
      <c r="JFM167" s="3"/>
      <c r="JFN167" s="3"/>
      <c r="JFO167" s="3"/>
      <c r="JFP167" s="3"/>
      <c r="JFQ167" s="3"/>
      <c r="JFR167" s="3"/>
      <c r="JFS167" s="3"/>
      <c r="JFT167" s="3"/>
      <c r="JFU167" s="3"/>
      <c r="JFV167" s="3"/>
      <c r="JFW167" s="3"/>
      <c r="JFX167" s="3"/>
      <c r="JFY167" s="3"/>
      <c r="JFZ167" s="3"/>
      <c r="JGA167" s="3"/>
      <c r="JGB167" s="3"/>
      <c r="JGC167" s="3"/>
      <c r="JGD167" s="3"/>
      <c r="JGE167" s="3"/>
      <c r="JGF167" s="3"/>
      <c r="JGG167" s="3"/>
      <c r="JGH167" s="3"/>
      <c r="JGI167" s="3"/>
      <c r="JGJ167" s="3"/>
      <c r="JGK167" s="3"/>
      <c r="JGL167" s="3"/>
      <c r="JGM167" s="3"/>
      <c r="JGN167" s="3"/>
      <c r="JGO167" s="3"/>
      <c r="JGP167" s="3"/>
      <c r="JGQ167" s="3"/>
      <c r="JGR167" s="3"/>
      <c r="JGS167" s="3"/>
      <c r="JGT167" s="3"/>
      <c r="JGU167" s="3"/>
      <c r="JGV167" s="3"/>
      <c r="JGW167" s="3"/>
      <c r="JGX167" s="3"/>
      <c r="JGY167" s="3"/>
      <c r="JGZ167" s="3"/>
      <c r="JHA167" s="3"/>
      <c r="JHB167" s="3"/>
      <c r="JHC167" s="3"/>
      <c r="JHD167" s="3"/>
      <c r="JHE167" s="3"/>
      <c r="JHF167" s="3"/>
      <c r="JHG167" s="3"/>
      <c r="JHH167" s="3"/>
      <c r="JHI167" s="3"/>
      <c r="JHJ167" s="3"/>
      <c r="JHK167" s="3"/>
      <c r="JHL167" s="3"/>
      <c r="JHM167" s="3"/>
      <c r="JHN167" s="3"/>
      <c r="JHO167" s="3"/>
      <c r="JHP167" s="3"/>
      <c r="JHQ167" s="3"/>
      <c r="JHR167" s="3"/>
      <c r="JHS167" s="3"/>
      <c r="JHT167" s="3"/>
      <c r="JHU167" s="3"/>
      <c r="JHV167" s="3"/>
      <c r="JHW167" s="3"/>
      <c r="JHX167" s="3"/>
      <c r="JHY167" s="3"/>
      <c r="JHZ167" s="3"/>
      <c r="JIA167" s="3"/>
      <c r="JIB167" s="3"/>
      <c r="JIC167" s="3"/>
      <c r="JID167" s="3"/>
      <c r="JIE167" s="3"/>
      <c r="JIF167" s="3"/>
      <c r="JIG167" s="3"/>
      <c r="JIH167" s="3"/>
      <c r="JII167" s="3"/>
      <c r="JIJ167" s="3"/>
      <c r="JIK167" s="3"/>
      <c r="JIL167" s="3"/>
      <c r="JIM167" s="3"/>
      <c r="JIN167" s="3"/>
      <c r="JIO167" s="3"/>
      <c r="JIP167" s="3"/>
      <c r="JIQ167" s="3"/>
      <c r="JIR167" s="3"/>
      <c r="JIS167" s="3"/>
      <c r="JIT167" s="3"/>
      <c r="JIU167" s="3"/>
      <c r="JIV167" s="3"/>
      <c r="JIW167" s="3"/>
      <c r="JIX167" s="3"/>
      <c r="JIY167" s="3"/>
      <c r="JIZ167" s="3"/>
      <c r="JJA167" s="3"/>
      <c r="JJB167" s="3"/>
      <c r="JJC167" s="3"/>
      <c r="JJD167" s="3"/>
      <c r="JJE167" s="3"/>
      <c r="JJF167" s="3"/>
      <c r="JJG167" s="3"/>
      <c r="JJH167" s="3"/>
      <c r="JJI167" s="3"/>
      <c r="JJJ167" s="3"/>
      <c r="JJK167" s="3"/>
      <c r="JJL167" s="3"/>
      <c r="JJM167" s="3"/>
      <c r="JJN167" s="3"/>
      <c r="JJO167" s="3"/>
      <c r="JJP167" s="3"/>
      <c r="JJQ167" s="3"/>
      <c r="JJR167" s="3"/>
      <c r="JJS167" s="3"/>
      <c r="JJT167" s="3"/>
      <c r="JJU167" s="3"/>
      <c r="JJV167" s="3"/>
      <c r="JJW167" s="3"/>
      <c r="JJX167" s="3"/>
      <c r="JJY167" s="3"/>
      <c r="JJZ167" s="3"/>
      <c r="JKA167" s="3"/>
      <c r="JKB167" s="3"/>
      <c r="JKC167" s="3"/>
      <c r="JKD167" s="3"/>
      <c r="JKE167" s="3"/>
      <c r="JKF167" s="3"/>
      <c r="JKG167" s="3"/>
      <c r="JKH167" s="3"/>
      <c r="JKI167" s="3"/>
      <c r="JKJ167" s="3"/>
      <c r="JKK167" s="3"/>
      <c r="JKL167" s="3"/>
      <c r="JKM167" s="3"/>
      <c r="JKN167" s="3"/>
      <c r="JKO167" s="3"/>
      <c r="JKP167" s="3"/>
      <c r="JKQ167" s="3"/>
      <c r="JKR167" s="3"/>
      <c r="JKS167" s="3"/>
      <c r="JKT167" s="3"/>
      <c r="JKU167" s="3"/>
      <c r="JKV167" s="3"/>
      <c r="JKW167" s="3"/>
      <c r="JKX167" s="3"/>
      <c r="JKY167" s="3"/>
      <c r="JKZ167" s="3"/>
      <c r="JLA167" s="3"/>
      <c r="JLB167" s="3"/>
      <c r="JLC167" s="3"/>
      <c r="JLD167" s="3"/>
      <c r="JLE167" s="3"/>
      <c r="JLF167" s="3"/>
      <c r="JLG167" s="3"/>
      <c r="JLH167" s="3"/>
      <c r="JLI167" s="3"/>
      <c r="JLJ167" s="3"/>
      <c r="JLK167" s="3"/>
      <c r="JLL167" s="3"/>
      <c r="JLM167" s="3"/>
      <c r="JLN167" s="3"/>
      <c r="JLO167" s="3"/>
      <c r="JLP167" s="3"/>
      <c r="JLQ167" s="3"/>
      <c r="JLR167" s="3"/>
      <c r="JLS167" s="3"/>
      <c r="JLT167" s="3"/>
      <c r="JLU167" s="3"/>
      <c r="JLV167" s="3"/>
      <c r="JLW167" s="3"/>
      <c r="JLX167" s="3"/>
      <c r="JLY167" s="3"/>
      <c r="JLZ167" s="3"/>
      <c r="JMA167" s="3"/>
      <c r="JMB167" s="3"/>
      <c r="JMC167" s="3"/>
      <c r="JMD167" s="3"/>
      <c r="JME167" s="3"/>
      <c r="JMF167" s="3"/>
      <c r="JMG167" s="3"/>
      <c r="JMH167" s="3"/>
      <c r="JMI167" s="3"/>
      <c r="JMJ167" s="3"/>
      <c r="JMK167" s="3"/>
      <c r="JML167" s="3"/>
      <c r="JMM167" s="3"/>
      <c r="JMN167" s="3"/>
      <c r="JMO167" s="3"/>
      <c r="JMP167" s="3"/>
      <c r="JMQ167" s="3"/>
      <c r="JMR167" s="3"/>
      <c r="JMS167" s="3"/>
      <c r="JMT167" s="3"/>
      <c r="JMU167" s="3"/>
      <c r="JMV167" s="3"/>
      <c r="JMW167" s="3"/>
      <c r="JMX167" s="3"/>
      <c r="JMY167" s="3"/>
      <c r="JMZ167" s="3"/>
      <c r="JNA167" s="3"/>
      <c r="JNB167" s="3"/>
      <c r="JNC167" s="3"/>
      <c r="JND167" s="3"/>
      <c r="JNE167" s="3"/>
      <c r="JNF167" s="3"/>
      <c r="JNG167" s="3"/>
      <c r="JNH167" s="3"/>
      <c r="JNI167" s="3"/>
      <c r="JNJ167" s="3"/>
      <c r="JNK167" s="3"/>
      <c r="JNL167" s="3"/>
      <c r="JNM167" s="3"/>
      <c r="JNN167" s="3"/>
      <c r="JNO167" s="3"/>
      <c r="JNP167" s="3"/>
      <c r="JNQ167" s="3"/>
      <c r="JNR167" s="3"/>
      <c r="JNS167" s="3"/>
      <c r="JNT167" s="3"/>
      <c r="JNU167" s="3"/>
      <c r="JNV167" s="3"/>
      <c r="JNW167" s="3"/>
      <c r="JNX167" s="3"/>
      <c r="JNY167" s="3"/>
      <c r="JNZ167" s="3"/>
      <c r="JOA167" s="3"/>
      <c r="JOB167" s="3"/>
      <c r="JOC167" s="3"/>
      <c r="JOD167" s="3"/>
      <c r="JOE167" s="3"/>
      <c r="JOF167" s="3"/>
      <c r="JOG167" s="3"/>
      <c r="JOH167" s="3"/>
      <c r="JOI167" s="3"/>
      <c r="JOJ167" s="3"/>
      <c r="JOK167" s="3"/>
      <c r="JOL167" s="3"/>
      <c r="JOM167" s="3"/>
      <c r="JON167" s="3"/>
      <c r="JOO167" s="3"/>
      <c r="JOP167" s="3"/>
      <c r="JOQ167" s="3"/>
      <c r="JOR167" s="3"/>
      <c r="JOS167" s="3"/>
      <c r="JOT167" s="3"/>
      <c r="JOU167" s="3"/>
      <c r="JOV167" s="3"/>
      <c r="JOW167" s="3"/>
      <c r="JOX167" s="3"/>
      <c r="JOY167" s="3"/>
      <c r="JOZ167" s="3"/>
      <c r="JPA167" s="3"/>
      <c r="JPB167" s="3"/>
      <c r="JPC167" s="3"/>
      <c r="JPD167" s="3"/>
      <c r="JPE167" s="3"/>
      <c r="JPF167" s="3"/>
      <c r="JPG167" s="3"/>
      <c r="JPH167" s="3"/>
      <c r="JPI167" s="3"/>
      <c r="JPJ167" s="3"/>
      <c r="JPK167" s="3"/>
      <c r="JPL167" s="3"/>
      <c r="JPM167" s="3"/>
      <c r="JPN167" s="3"/>
      <c r="JPO167" s="3"/>
      <c r="JPP167" s="3"/>
      <c r="JPQ167" s="3"/>
      <c r="JPR167" s="3"/>
      <c r="JPS167" s="3"/>
      <c r="JPT167" s="3"/>
      <c r="JPU167" s="3"/>
      <c r="JPV167" s="3"/>
      <c r="JPW167" s="3"/>
      <c r="JPX167" s="3"/>
      <c r="JPY167" s="3"/>
      <c r="JPZ167" s="3"/>
      <c r="JQA167" s="3"/>
      <c r="JQB167" s="3"/>
      <c r="JQC167" s="3"/>
      <c r="JQD167" s="3"/>
      <c r="JQE167" s="3"/>
      <c r="JQF167" s="3"/>
      <c r="JQG167" s="3"/>
      <c r="JQH167" s="3"/>
      <c r="JQI167" s="3"/>
      <c r="JQJ167" s="3"/>
      <c r="JQK167" s="3"/>
      <c r="JQL167" s="3"/>
      <c r="JQM167" s="3"/>
      <c r="JQN167" s="3"/>
      <c r="JQO167" s="3"/>
      <c r="JQP167" s="3"/>
      <c r="JQQ167" s="3"/>
      <c r="JQR167" s="3"/>
      <c r="JQS167" s="3"/>
      <c r="JQT167" s="3"/>
      <c r="JQU167" s="3"/>
      <c r="JQV167" s="3"/>
      <c r="JQW167" s="3"/>
      <c r="JQX167" s="3"/>
      <c r="JQY167" s="3"/>
      <c r="JQZ167" s="3"/>
      <c r="JRA167" s="3"/>
      <c r="JRB167" s="3"/>
      <c r="JRC167" s="3"/>
      <c r="JRD167" s="3"/>
      <c r="JRE167" s="3"/>
      <c r="JRF167" s="3"/>
      <c r="JRG167" s="3"/>
      <c r="JRH167" s="3"/>
      <c r="JRI167" s="3"/>
      <c r="JRJ167" s="3"/>
      <c r="JRK167" s="3"/>
      <c r="JRL167" s="3"/>
      <c r="JRM167" s="3"/>
      <c r="JRN167" s="3"/>
      <c r="JRO167" s="3"/>
      <c r="JRP167" s="3"/>
      <c r="JRQ167" s="3"/>
      <c r="JRR167" s="3"/>
      <c r="JRS167" s="3"/>
      <c r="JRT167" s="3"/>
      <c r="JRU167" s="3"/>
      <c r="JRV167" s="3"/>
      <c r="JRW167" s="3"/>
      <c r="JRX167" s="3"/>
      <c r="JRY167" s="3"/>
      <c r="JRZ167" s="3"/>
      <c r="JSA167" s="3"/>
      <c r="JSB167" s="3"/>
      <c r="JSC167" s="3"/>
      <c r="JSD167" s="3"/>
      <c r="JSE167" s="3"/>
      <c r="JSF167" s="3"/>
      <c r="JSG167" s="3"/>
      <c r="JSH167" s="3"/>
      <c r="JSI167" s="3"/>
      <c r="JSJ167" s="3"/>
      <c r="JSK167" s="3"/>
      <c r="JSL167" s="3"/>
      <c r="JSM167" s="3"/>
      <c r="JSN167" s="3"/>
      <c r="JSO167" s="3"/>
      <c r="JSP167" s="3"/>
      <c r="JSQ167" s="3"/>
      <c r="JSR167" s="3"/>
      <c r="JSS167" s="3"/>
      <c r="JST167" s="3"/>
      <c r="JSU167" s="3"/>
      <c r="JSV167" s="3"/>
      <c r="JSW167" s="3"/>
      <c r="JSX167" s="3"/>
      <c r="JSY167" s="3"/>
      <c r="JSZ167" s="3"/>
      <c r="JTA167" s="3"/>
      <c r="JTB167" s="3"/>
      <c r="JTC167" s="3"/>
      <c r="JTD167" s="3"/>
      <c r="JTE167" s="3"/>
      <c r="JTF167" s="3"/>
      <c r="JTG167" s="3"/>
      <c r="JTH167" s="3"/>
      <c r="JTI167" s="3"/>
      <c r="JTJ167" s="3"/>
      <c r="JTK167" s="3"/>
      <c r="JTL167" s="3"/>
      <c r="JTM167" s="3"/>
      <c r="JTN167" s="3"/>
      <c r="JTO167" s="3"/>
      <c r="JTP167" s="3"/>
      <c r="JTQ167" s="3"/>
      <c r="JTR167" s="3"/>
      <c r="JTS167" s="3"/>
      <c r="JTT167" s="3"/>
      <c r="JTU167" s="3"/>
      <c r="JTV167" s="3"/>
      <c r="JTW167" s="3"/>
      <c r="JTX167" s="3"/>
      <c r="JTY167" s="3"/>
      <c r="JTZ167" s="3"/>
      <c r="JUA167" s="3"/>
      <c r="JUB167" s="3"/>
      <c r="JUC167" s="3"/>
      <c r="JUD167" s="3"/>
      <c r="JUE167" s="3"/>
      <c r="JUF167" s="3"/>
      <c r="JUG167" s="3"/>
      <c r="JUH167" s="3"/>
      <c r="JUI167" s="3"/>
      <c r="JUJ167" s="3"/>
      <c r="JUK167" s="3"/>
      <c r="JUL167" s="3"/>
      <c r="JUM167" s="3"/>
      <c r="JUN167" s="3"/>
      <c r="JUO167" s="3"/>
      <c r="JUP167" s="3"/>
      <c r="JUQ167" s="3"/>
      <c r="JUR167" s="3"/>
      <c r="JUS167" s="3"/>
      <c r="JUT167" s="3"/>
      <c r="JUU167" s="3"/>
      <c r="JUV167" s="3"/>
      <c r="JUW167" s="3"/>
      <c r="JUX167" s="3"/>
      <c r="JUY167" s="3"/>
      <c r="JUZ167" s="3"/>
      <c r="JVA167" s="3"/>
      <c r="JVB167" s="3"/>
      <c r="JVC167" s="3"/>
      <c r="JVD167" s="3"/>
      <c r="JVE167" s="3"/>
      <c r="JVF167" s="3"/>
      <c r="JVG167" s="3"/>
      <c r="JVH167" s="3"/>
      <c r="JVI167" s="3"/>
      <c r="JVJ167" s="3"/>
      <c r="JVK167" s="3"/>
      <c r="JVL167" s="3"/>
      <c r="JVM167" s="3"/>
      <c r="JVN167" s="3"/>
      <c r="JVO167" s="3"/>
      <c r="JVP167" s="3"/>
      <c r="JVQ167" s="3"/>
      <c r="JVR167" s="3"/>
      <c r="JVS167" s="3"/>
      <c r="JVT167" s="3"/>
      <c r="JVU167" s="3"/>
      <c r="JVV167" s="3"/>
      <c r="JVW167" s="3"/>
      <c r="JVX167" s="3"/>
      <c r="JVY167" s="3"/>
      <c r="JVZ167" s="3"/>
      <c r="JWA167" s="3"/>
      <c r="JWB167" s="3"/>
      <c r="JWC167" s="3"/>
      <c r="JWD167" s="3"/>
      <c r="JWE167" s="3"/>
      <c r="JWF167" s="3"/>
      <c r="JWG167" s="3"/>
      <c r="JWH167" s="3"/>
      <c r="JWI167" s="3"/>
      <c r="JWJ167" s="3"/>
      <c r="JWK167" s="3"/>
      <c r="JWL167" s="3"/>
      <c r="JWM167" s="3"/>
      <c r="JWN167" s="3"/>
      <c r="JWO167" s="3"/>
      <c r="JWP167" s="3"/>
      <c r="JWQ167" s="3"/>
      <c r="JWR167" s="3"/>
      <c r="JWS167" s="3"/>
      <c r="JWT167" s="3"/>
      <c r="JWU167" s="3"/>
      <c r="JWV167" s="3"/>
      <c r="JWW167" s="3"/>
      <c r="JWX167" s="3"/>
      <c r="JWY167" s="3"/>
      <c r="JWZ167" s="3"/>
      <c r="JXA167" s="3"/>
      <c r="JXB167" s="3"/>
      <c r="JXC167" s="3"/>
      <c r="JXD167" s="3"/>
      <c r="JXE167" s="3"/>
      <c r="JXF167" s="3"/>
      <c r="JXG167" s="3"/>
      <c r="JXH167" s="3"/>
      <c r="JXI167" s="3"/>
      <c r="JXJ167" s="3"/>
      <c r="JXK167" s="3"/>
      <c r="JXL167" s="3"/>
      <c r="JXM167" s="3"/>
      <c r="JXN167" s="3"/>
      <c r="JXO167" s="3"/>
      <c r="JXP167" s="3"/>
      <c r="JXQ167" s="3"/>
      <c r="JXR167" s="3"/>
      <c r="JXS167" s="3"/>
      <c r="JXT167" s="3"/>
      <c r="JXU167" s="3"/>
      <c r="JXV167" s="3"/>
      <c r="JXW167" s="3"/>
      <c r="JXX167" s="3"/>
      <c r="JXY167" s="3"/>
      <c r="JXZ167" s="3"/>
      <c r="JYA167" s="3"/>
      <c r="JYB167" s="3"/>
      <c r="JYC167" s="3"/>
      <c r="JYD167" s="3"/>
      <c r="JYE167" s="3"/>
      <c r="JYF167" s="3"/>
      <c r="JYG167" s="3"/>
      <c r="JYH167" s="3"/>
      <c r="JYI167" s="3"/>
      <c r="JYJ167" s="3"/>
      <c r="JYK167" s="3"/>
      <c r="JYL167" s="3"/>
      <c r="JYM167" s="3"/>
      <c r="JYN167" s="3"/>
      <c r="JYO167" s="3"/>
      <c r="JYP167" s="3"/>
      <c r="JYQ167" s="3"/>
      <c r="JYR167" s="3"/>
      <c r="JYS167" s="3"/>
      <c r="JYT167" s="3"/>
      <c r="JYU167" s="3"/>
      <c r="JYV167" s="3"/>
      <c r="JYW167" s="3"/>
      <c r="JYX167" s="3"/>
      <c r="JYY167" s="3"/>
      <c r="JYZ167" s="3"/>
      <c r="JZA167" s="3"/>
      <c r="JZB167" s="3"/>
      <c r="JZC167" s="3"/>
      <c r="JZD167" s="3"/>
      <c r="JZE167" s="3"/>
      <c r="JZF167" s="3"/>
      <c r="JZG167" s="3"/>
      <c r="JZH167" s="3"/>
      <c r="JZI167" s="3"/>
      <c r="JZJ167" s="3"/>
      <c r="JZK167" s="3"/>
      <c r="JZL167" s="3"/>
      <c r="JZM167" s="3"/>
      <c r="JZN167" s="3"/>
      <c r="JZO167" s="3"/>
      <c r="JZP167" s="3"/>
      <c r="JZQ167" s="3"/>
      <c r="JZR167" s="3"/>
      <c r="JZS167" s="3"/>
      <c r="JZT167" s="3"/>
      <c r="JZU167" s="3"/>
      <c r="JZV167" s="3"/>
      <c r="JZW167" s="3"/>
      <c r="JZX167" s="3"/>
      <c r="JZY167" s="3"/>
      <c r="JZZ167" s="3"/>
      <c r="KAA167" s="3"/>
      <c r="KAB167" s="3"/>
      <c r="KAC167" s="3"/>
      <c r="KAD167" s="3"/>
      <c r="KAE167" s="3"/>
      <c r="KAF167" s="3"/>
      <c r="KAG167" s="3"/>
      <c r="KAH167" s="3"/>
      <c r="KAI167" s="3"/>
      <c r="KAJ167" s="3"/>
      <c r="KAK167" s="3"/>
      <c r="KAL167" s="3"/>
      <c r="KAM167" s="3"/>
      <c r="KAN167" s="3"/>
      <c r="KAO167" s="3"/>
      <c r="KAP167" s="3"/>
      <c r="KAQ167" s="3"/>
      <c r="KAR167" s="3"/>
      <c r="KAS167" s="3"/>
      <c r="KAT167" s="3"/>
      <c r="KAU167" s="3"/>
      <c r="KAV167" s="3"/>
      <c r="KAW167" s="3"/>
      <c r="KAX167" s="3"/>
      <c r="KAY167" s="3"/>
      <c r="KAZ167" s="3"/>
      <c r="KBA167" s="3"/>
      <c r="KBB167" s="3"/>
      <c r="KBC167" s="3"/>
      <c r="KBD167" s="3"/>
      <c r="KBE167" s="3"/>
      <c r="KBF167" s="3"/>
      <c r="KBG167" s="3"/>
      <c r="KBH167" s="3"/>
      <c r="KBI167" s="3"/>
      <c r="KBJ167" s="3"/>
      <c r="KBK167" s="3"/>
      <c r="KBL167" s="3"/>
      <c r="KBM167" s="3"/>
      <c r="KBN167" s="3"/>
      <c r="KBO167" s="3"/>
      <c r="KBP167" s="3"/>
      <c r="KBQ167" s="3"/>
      <c r="KBR167" s="3"/>
      <c r="KBS167" s="3"/>
      <c r="KBT167" s="3"/>
      <c r="KBU167" s="3"/>
      <c r="KBV167" s="3"/>
      <c r="KBW167" s="3"/>
      <c r="KBX167" s="3"/>
      <c r="KBY167" s="3"/>
      <c r="KBZ167" s="3"/>
      <c r="KCA167" s="3"/>
      <c r="KCB167" s="3"/>
      <c r="KCC167" s="3"/>
      <c r="KCD167" s="3"/>
      <c r="KCE167" s="3"/>
      <c r="KCF167" s="3"/>
      <c r="KCG167" s="3"/>
      <c r="KCH167" s="3"/>
      <c r="KCI167" s="3"/>
      <c r="KCJ167" s="3"/>
      <c r="KCK167" s="3"/>
      <c r="KCL167" s="3"/>
      <c r="KCM167" s="3"/>
      <c r="KCN167" s="3"/>
      <c r="KCO167" s="3"/>
      <c r="KCP167" s="3"/>
      <c r="KCQ167" s="3"/>
      <c r="KCR167" s="3"/>
      <c r="KCS167" s="3"/>
      <c r="KCT167" s="3"/>
      <c r="KCU167" s="3"/>
      <c r="KCV167" s="3"/>
      <c r="KCW167" s="3"/>
      <c r="KCX167" s="3"/>
      <c r="KCY167" s="3"/>
      <c r="KCZ167" s="3"/>
      <c r="KDA167" s="3"/>
      <c r="KDB167" s="3"/>
      <c r="KDC167" s="3"/>
      <c r="KDD167" s="3"/>
      <c r="KDE167" s="3"/>
      <c r="KDF167" s="3"/>
      <c r="KDG167" s="3"/>
      <c r="KDH167" s="3"/>
      <c r="KDI167" s="3"/>
      <c r="KDJ167" s="3"/>
      <c r="KDK167" s="3"/>
      <c r="KDL167" s="3"/>
      <c r="KDM167" s="3"/>
      <c r="KDN167" s="3"/>
      <c r="KDO167" s="3"/>
      <c r="KDP167" s="3"/>
      <c r="KDQ167" s="3"/>
      <c r="KDR167" s="3"/>
      <c r="KDS167" s="3"/>
      <c r="KDT167" s="3"/>
      <c r="KDU167" s="3"/>
      <c r="KDV167" s="3"/>
      <c r="KDW167" s="3"/>
      <c r="KDX167" s="3"/>
      <c r="KDY167" s="3"/>
      <c r="KDZ167" s="3"/>
      <c r="KEA167" s="3"/>
      <c r="KEB167" s="3"/>
      <c r="KEC167" s="3"/>
      <c r="KED167" s="3"/>
      <c r="KEE167" s="3"/>
      <c r="KEF167" s="3"/>
      <c r="KEG167" s="3"/>
      <c r="KEH167" s="3"/>
      <c r="KEI167" s="3"/>
      <c r="KEJ167" s="3"/>
      <c r="KEK167" s="3"/>
      <c r="KEL167" s="3"/>
      <c r="KEM167" s="3"/>
      <c r="KEN167" s="3"/>
      <c r="KEO167" s="3"/>
      <c r="KEP167" s="3"/>
      <c r="KEQ167" s="3"/>
      <c r="KER167" s="3"/>
      <c r="KES167" s="3"/>
      <c r="KET167" s="3"/>
      <c r="KEU167" s="3"/>
      <c r="KEV167" s="3"/>
      <c r="KEW167" s="3"/>
      <c r="KEX167" s="3"/>
      <c r="KEY167" s="3"/>
      <c r="KEZ167" s="3"/>
      <c r="KFA167" s="3"/>
      <c r="KFB167" s="3"/>
      <c r="KFC167" s="3"/>
      <c r="KFD167" s="3"/>
      <c r="KFE167" s="3"/>
      <c r="KFF167" s="3"/>
      <c r="KFG167" s="3"/>
      <c r="KFH167" s="3"/>
      <c r="KFI167" s="3"/>
      <c r="KFJ167" s="3"/>
      <c r="KFK167" s="3"/>
      <c r="KFL167" s="3"/>
      <c r="KFM167" s="3"/>
      <c r="KFN167" s="3"/>
      <c r="KFO167" s="3"/>
      <c r="KFP167" s="3"/>
      <c r="KFQ167" s="3"/>
      <c r="KFR167" s="3"/>
      <c r="KFS167" s="3"/>
      <c r="KFT167" s="3"/>
      <c r="KFU167" s="3"/>
      <c r="KFV167" s="3"/>
      <c r="KFW167" s="3"/>
      <c r="KFX167" s="3"/>
      <c r="KFY167" s="3"/>
      <c r="KFZ167" s="3"/>
      <c r="KGA167" s="3"/>
      <c r="KGB167" s="3"/>
      <c r="KGC167" s="3"/>
      <c r="KGD167" s="3"/>
      <c r="KGE167" s="3"/>
      <c r="KGF167" s="3"/>
      <c r="KGG167" s="3"/>
      <c r="KGH167" s="3"/>
      <c r="KGI167" s="3"/>
      <c r="KGJ167" s="3"/>
      <c r="KGK167" s="3"/>
      <c r="KGL167" s="3"/>
      <c r="KGM167" s="3"/>
      <c r="KGN167" s="3"/>
      <c r="KGO167" s="3"/>
      <c r="KGP167" s="3"/>
      <c r="KGQ167" s="3"/>
      <c r="KGR167" s="3"/>
      <c r="KGS167" s="3"/>
      <c r="KGT167" s="3"/>
      <c r="KGU167" s="3"/>
      <c r="KGV167" s="3"/>
      <c r="KGW167" s="3"/>
      <c r="KGX167" s="3"/>
      <c r="KGY167" s="3"/>
      <c r="KGZ167" s="3"/>
      <c r="KHA167" s="3"/>
      <c r="KHB167" s="3"/>
      <c r="KHC167" s="3"/>
      <c r="KHD167" s="3"/>
      <c r="KHE167" s="3"/>
      <c r="KHF167" s="3"/>
      <c r="KHG167" s="3"/>
      <c r="KHH167" s="3"/>
      <c r="KHI167" s="3"/>
      <c r="KHJ167" s="3"/>
      <c r="KHK167" s="3"/>
      <c r="KHL167" s="3"/>
      <c r="KHM167" s="3"/>
      <c r="KHN167" s="3"/>
      <c r="KHO167" s="3"/>
      <c r="KHP167" s="3"/>
      <c r="KHQ167" s="3"/>
      <c r="KHR167" s="3"/>
      <c r="KHS167" s="3"/>
      <c r="KHT167" s="3"/>
      <c r="KHU167" s="3"/>
      <c r="KHV167" s="3"/>
      <c r="KHW167" s="3"/>
      <c r="KHX167" s="3"/>
      <c r="KHY167" s="3"/>
      <c r="KHZ167" s="3"/>
      <c r="KIA167" s="3"/>
      <c r="KIB167" s="3"/>
      <c r="KIC167" s="3"/>
      <c r="KID167" s="3"/>
      <c r="KIE167" s="3"/>
      <c r="KIF167" s="3"/>
      <c r="KIG167" s="3"/>
      <c r="KIH167" s="3"/>
      <c r="KII167" s="3"/>
      <c r="KIJ167" s="3"/>
      <c r="KIK167" s="3"/>
      <c r="KIL167" s="3"/>
      <c r="KIM167" s="3"/>
      <c r="KIN167" s="3"/>
      <c r="KIO167" s="3"/>
      <c r="KIP167" s="3"/>
      <c r="KIQ167" s="3"/>
      <c r="KIR167" s="3"/>
      <c r="KIS167" s="3"/>
      <c r="KIT167" s="3"/>
      <c r="KIU167" s="3"/>
      <c r="KIV167" s="3"/>
      <c r="KIW167" s="3"/>
      <c r="KIX167" s="3"/>
      <c r="KIY167" s="3"/>
      <c r="KIZ167" s="3"/>
      <c r="KJA167" s="3"/>
      <c r="KJB167" s="3"/>
      <c r="KJC167" s="3"/>
      <c r="KJD167" s="3"/>
      <c r="KJE167" s="3"/>
      <c r="KJF167" s="3"/>
      <c r="KJG167" s="3"/>
      <c r="KJH167" s="3"/>
      <c r="KJI167" s="3"/>
      <c r="KJJ167" s="3"/>
      <c r="KJK167" s="3"/>
      <c r="KJL167" s="3"/>
      <c r="KJM167" s="3"/>
      <c r="KJN167" s="3"/>
      <c r="KJO167" s="3"/>
      <c r="KJP167" s="3"/>
      <c r="KJQ167" s="3"/>
      <c r="KJR167" s="3"/>
      <c r="KJS167" s="3"/>
      <c r="KJT167" s="3"/>
      <c r="KJU167" s="3"/>
      <c r="KJV167" s="3"/>
      <c r="KJW167" s="3"/>
      <c r="KJX167" s="3"/>
      <c r="KJY167" s="3"/>
      <c r="KJZ167" s="3"/>
      <c r="KKA167" s="3"/>
      <c r="KKB167" s="3"/>
      <c r="KKC167" s="3"/>
      <c r="KKD167" s="3"/>
      <c r="KKE167" s="3"/>
      <c r="KKF167" s="3"/>
      <c r="KKG167" s="3"/>
      <c r="KKH167" s="3"/>
      <c r="KKI167" s="3"/>
      <c r="KKJ167" s="3"/>
      <c r="KKK167" s="3"/>
      <c r="KKL167" s="3"/>
      <c r="KKM167" s="3"/>
      <c r="KKN167" s="3"/>
      <c r="KKO167" s="3"/>
      <c r="KKP167" s="3"/>
      <c r="KKQ167" s="3"/>
      <c r="KKR167" s="3"/>
      <c r="KKS167" s="3"/>
      <c r="KKT167" s="3"/>
      <c r="KKU167" s="3"/>
      <c r="KKV167" s="3"/>
      <c r="KKW167" s="3"/>
      <c r="KKX167" s="3"/>
      <c r="KKY167" s="3"/>
      <c r="KKZ167" s="3"/>
      <c r="KLA167" s="3"/>
      <c r="KLB167" s="3"/>
      <c r="KLC167" s="3"/>
      <c r="KLD167" s="3"/>
      <c r="KLE167" s="3"/>
      <c r="KLF167" s="3"/>
      <c r="KLG167" s="3"/>
      <c r="KLH167" s="3"/>
      <c r="KLI167" s="3"/>
      <c r="KLJ167" s="3"/>
      <c r="KLK167" s="3"/>
      <c r="KLL167" s="3"/>
      <c r="KLM167" s="3"/>
      <c r="KLN167" s="3"/>
      <c r="KLO167" s="3"/>
      <c r="KLP167" s="3"/>
      <c r="KLQ167" s="3"/>
      <c r="KLR167" s="3"/>
      <c r="KLS167" s="3"/>
      <c r="KLT167" s="3"/>
      <c r="KLU167" s="3"/>
      <c r="KLV167" s="3"/>
      <c r="KLW167" s="3"/>
      <c r="KLX167" s="3"/>
      <c r="KLY167" s="3"/>
      <c r="KLZ167" s="3"/>
      <c r="KMA167" s="3"/>
      <c r="KMB167" s="3"/>
      <c r="KMC167" s="3"/>
      <c r="KMD167" s="3"/>
      <c r="KME167" s="3"/>
      <c r="KMF167" s="3"/>
      <c r="KMG167" s="3"/>
      <c r="KMH167" s="3"/>
      <c r="KMI167" s="3"/>
      <c r="KMJ167" s="3"/>
      <c r="KMK167" s="3"/>
      <c r="KML167" s="3"/>
      <c r="KMM167" s="3"/>
      <c r="KMN167" s="3"/>
      <c r="KMO167" s="3"/>
      <c r="KMP167" s="3"/>
      <c r="KMQ167" s="3"/>
      <c r="KMR167" s="3"/>
      <c r="KMS167" s="3"/>
      <c r="KMT167" s="3"/>
      <c r="KMU167" s="3"/>
      <c r="KMV167" s="3"/>
      <c r="KMW167" s="3"/>
      <c r="KMX167" s="3"/>
      <c r="KMY167" s="3"/>
      <c r="KMZ167" s="3"/>
      <c r="KNA167" s="3"/>
      <c r="KNB167" s="3"/>
      <c r="KNC167" s="3"/>
      <c r="KND167" s="3"/>
      <c r="KNE167" s="3"/>
      <c r="KNF167" s="3"/>
      <c r="KNG167" s="3"/>
      <c r="KNH167" s="3"/>
      <c r="KNI167" s="3"/>
      <c r="KNJ167" s="3"/>
      <c r="KNK167" s="3"/>
      <c r="KNL167" s="3"/>
      <c r="KNM167" s="3"/>
      <c r="KNN167" s="3"/>
      <c r="KNO167" s="3"/>
      <c r="KNP167" s="3"/>
      <c r="KNQ167" s="3"/>
      <c r="KNR167" s="3"/>
      <c r="KNS167" s="3"/>
      <c r="KNT167" s="3"/>
      <c r="KNU167" s="3"/>
      <c r="KNV167" s="3"/>
      <c r="KNW167" s="3"/>
      <c r="KNX167" s="3"/>
      <c r="KNY167" s="3"/>
      <c r="KNZ167" s="3"/>
      <c r="KOA167" s="3"/>
      <c r="KOB167" s="3"/>
      <c r="KOC167" s="3"/>
      <c r="KOD167" s="3"/>
      <c r="KOE167" s="3"/>
      <c r="KOF167" s="3"/>
      <c r="KOG167" s="3"/>
      <c r="KOH167" s="3"/>
      <c r="KOI167" s="3"/>
      <c r="KOJ167" s="3"/>
      <c r="KOK167" s="3"/>
      <c r="KOL167" s="3"/>
      <c r="KOM167" s="3"/>
      <c r="KON167" s="3"/>
      <c r="KOO167" s="3"/>
      <c r="KOP167" s="3"/>
      <c r="KOQ167" s="3"/>
      <c r="KOR167" s="3"/>
      <c r="KOS167" s="3"/>
      <c r="KOT167" s="3"/>
      <c r="KOU167" s="3"/>
      <c r="KOV167" s="3"/>
      <c r="KOW167" s="3"/>
      <c r="KOX167" s="3"/>
      <c r="KOY167" s="3"/>
      <c r="KOZ167" s="3"/>
      <c r="KPA167" s="3"/>
      <c r="KPB167" s="3"/>
      <c r="KPC167" s="3"/>
      <c r="KPD167" s="3"/>
      <c r="KPE167" s="3"/>
      <c r="KPF167" s="3"/>
      <c r="KPG167" s="3"/>
      <c r="KPH167" s="3"/>
      <c r="KPI167" s="3"/>
      <c r="KPJ167" s="3"/>
      <c r="KPK167" s="3"/>
      <c r="KPL167" s="3"/>
      <c r="KPM167" s="3"/>
      <c r="KPN167" s="3"/>
      <c r="KPO167" s="3"/>
      <c r="KPP167" s="3"/>
      <c r="KPQ167" s="3"/>
      <c r="KPR167" s="3"/>
      <c r="KPS167" s="3"/>
      <c r="KPT167" s="3"/>
      <c r="KPU167" s="3"/>
      <c r="KPV167" s="3"/>
      <c r="KPW167" s="3"/>
      <c r="KPX167" s="3"/>
      <c r="KPY167" s="3"/>
      <c r="KPZ167" s="3"/>
      <c r="KQA167" s="3"/>
      <c r="KQB167" s="3"/>
      <c r="KQC167" s="3"/>
      <c r="KQD167" s="3"/>
      <c r="KQE167" s="3"/>
      <c r="KQF167" s="3"/>
      <c r="KQG167" s="3"/>
      <c r="KQH167" s="3"/>
      <c r="KQI167" s="3"/>
      <c r="KQJ167" s="3"/>
      <c r="KQK167" s="3"/>
      <c r="KQL167" s="3"/>
      <c r="KQM167" s="3"/>
      <c r="KQN167" s="3"/>
      <c r="KQO167" s="3"/>
      <c r="KQP167" s="3"/>
      <c r="KQQ167" s="3"/>
      <c r="KQR167" s="3"/>
      <c r="KQS167" s="3"/>
      <c r="KQT167" s="3"/>
      <c r="KQU167" s="3"/>
      <c r="KQV167" s="3"/>
      <c r="KQW167" s="3"/>
      <c r="KQX167" s="3"/>
      <c r="KQY167" s="3"/>
      <c r="KQZ167" s="3"/>
      <c r="KRA167" s="3"/>
      <c r="KRB167" s="3"/>
      <c r="KRC167" s="3"/>
      <c r="KRD167" s="3"/>
      <c r="KRE167" s="3"/>
      <c r="KRF167" s="3"/>
      <c r="KRG167" s="3"/>
      <c r="KRH167" s="3"/>
      <c r="KRI167" s="3"/>
      <c r="KRJ167" s="3"/>
      <c r="KRK167" s="3"/>
      <c r="KRL167" s="3"/>
      <c r="KRM167" s="3"/>
      <c r="KRN167" s="3"/>
      <c r="KRO167" s="3"/>
      <c r="KRP167" s="3"/>
      <c r="KRQ167" s="3"/>
      <c r="KRR167" s="3"/>
      <c r="KRS167" s="3"/>
      <c r="KRT167" s="3"/>
      <c r="KRU167" s="3"/>
      <c r="KRV167" s="3"/>
      <c r="KRW167" s="3"/>
      <c r="KRX167" s="3"/>
      <c r="KRY167" s="3"/>
      <c r="KRZ167" s="3"/>
      <c r="KSA167" s="3"/>
      <c r="KSB167" s="3"/>
      <c r="KSC167" s="3"/>
      <c r="KSD167" s="3"/>
      <c r="KSE167" s="3"/>
      <c r="KSF167" s="3"/>
      <c r="KSG167" s="3"/>
      <c r="KSH167" s="3"/>
      <c r="KSI167" s="3"/>
      <c r="KSJ167" s="3"/>
      <c r="KSK167" s="3"/>
      <c r="KSL167" s="3"/>
      <c r="KSM167" s="3"/>
      <c r="KSN167" s="3"/>
      <c r="KSO167" s="3"/>
      <c r="KSP167" s="3"/>
      <c r="KSQ167" s="3"/>
      <c r="KSR167" s="3"/>
      <c r="KSS167" s="3"/>
      <c r="KST167" s="3"/>
      <c r="KSU167" s="3"/>
      <c r="KSV167" s="3"/>
      <c r="KSW167" s="3"/>
      <c r="KSX167" s="3"/>
      <c r="KSY167" s="3"/>
      <c r="KSZ167" s="3"/>
      <c r="KTA167" s="3"/>
      <c r="KTB167" s="3"/>
      <c r="KTC167" s="3"/>
      <c r="KTD167" s="3"/>
      <c r="KTE167" s="3"/>
      <c r="KTF167" s="3"/>
      <c r="KTG167" s="3"/>
      <c r="KTH167" s="3"/>
      <c r="KTI167" s="3"/>
      <c r="KTJ167" s="3"/>
      <c r="KTK167" s="3"/>
      <c r="KTL167" s="3"/>
      <c r="KTM167" s="3"/>
      <c r="KTN167" s="3"/>
      <c r="KTO167" s="3"/>
      <c r="KTP167" s="3"/>
      <c r="KTQ167" s="3"/>
      <c r="KTR167" s="3"/>
      <c r="KTS167" s="3"/>
      <c r="KTT167" s="3"/>
      <c r="KTU167" s="3"/>
      <c r="KTV167" s="3"/>
      <c r="KTW167" s="3"/>
      <c r="KTX167" s="3"/>
      <c r="KTY167" s="3"/>
      <c r="KTZ167" s="3"/>
      <c r="KUA167" s="3"/>
      <c r="KUB167" s="3"/>
      <c r="KUC167" s="3"/>
      <c r="KUD167" s="3"/>
      <c r="KUE167" s="3"/>
      <c r="KUF167" s="3"/>
      <c r="KUG167" s="3"/>
      <c r="KUH167" s="3"/>
      <c r="KUI167" s="3"/>
      <c r="KUJ167" s="3"/>
      <c r="KUK167" s="3"/>
      <c r="KUL167" s="3"/>
      <c r="KUM167" s="3"/>
      <c r="KUN167" s="3"/>
      <c r="KUO167" s="3"/>
      <c r="KUP167" s="3"/>
      <c r="KUQ167" s="3"/>
      <c r="KUR167" s="3"/>
      <c r="KUS167" s="3"/>
      <c r="KUT167" s="3"/>
      <c r="KUU167" s="3"/>
      <c r="KUV167" s="3"/>
      <c r="KUW167" s="3"/>
      <c r="KUX167" s="3"/>
      <c r="KUY167" s="3"/>
      <c r="KUZ167" s="3"/>
      <c r="KVA167" s="3"/>
      <c r="KVB167" s="3"/>
      <c r="KVC167" s="3"/>
      <c r="KVD167" s="3"/>
      <c r="KVE167" s="3"/>
      <c r="KVF167" s="3"/>
      <c r="KVG167" s="3"/>
      <c r="KVH167" s="3"/>
      <c r="KVI167" s="3"/>
      <c r="KVJ167" s="3"/>
      <c r="KVK167" s="3"/>
      <c r="KVL167" s="3"/>
      <c r="KVM167" s="3"/>
      <c r="KVN167" s="3"/>
      <c r="KVO167" s="3"/>
      <c r="KVP167" s="3"/>
      <c r="KVQ167" s="3"/>
      <c r="KVR167" s="3"/>
      <c r="KVS167" s="3"/>
      <c r="KVT167" s="3"/>
      <c r="KVU167" s="3"/>
      <c r="KVV167" s="3"/>
      <c r="KVW167" s="3"/>
      <c r="KVX167" s="3"/>
      <c r="KVY167" s="3"/>
      <c r="KVZ167" s="3"/>
      <c r="KWA167" s="3"/>
      <c r="KWB167" s="3"/>
      <c r="KWC167" s="3"/>
      <c r="KWD167" s="3"/>
      <c r="KWE167" s="3"/>
      <c r="KWF167" s="3"/>
      <c r="KWG167" s="3"/>
      <c r="KWH167" s="3"/>
      <c r="KWI167" s="3"/>
      <c r="KWJ167" s="3"/>
      <c r="KWK167" s="3"/>
      <c r="KWL167" s="3"/>
      <c r="KWM167" s="3"/>
      <c r="KWN167" s="3"/>
      <c r="KWO167" s="3"/>
      <c r="KWP167" s="3"/>
      <c r="KWQ167" s="3"/>
      <c r="KWR167" s="3"/>
      <c r="KWS167" s="3"/>
      <c r="KWT167" s="3"/>
      <c r="KWU167" s="3"/>
      <c r="KWV167" s="3"/>
      <c r="KWW167" s="3"/>
      <c r="KWX167" s="3"/>
      <c r="KWY167" s="3"/>
      <c r="KWZ167" s="3"/>
      <c r="KXA167" s="3"/>
      <c r="KXB167" s="3"/>
      <c r="KXC167" s="3"/>
      <c r="KXD167" s="3"/>
      <c r="KXE167" s="3"/>
      <c r="KXF167" s="3"/>
      <c r="KXG167" s="3"/>
      <c r="KXH167" s="3"/>
      <c r="KXI167" s="3"/>
      <c r="KXJ167" s="3"/>
      <c r="KXK167" s="3"/>
      <c r="KXL167" s="3"/>
      <c r="KXM167" s="3"/>
      <c r="KXN167" s="3"/>
      <c r="KXO167" s="3"/>
      <c r="KXP167" s="3"/>
      <c r="KXQ167" s="3"/>
      <c r="KXR167" s="3"/>
      <c r="KXS167" s="3"/>
      <c r="KXT167" s="3"/>
      <c r="KXU167" s="3"/>
      <c r="KXV167" s="3"/>
      <c r="KXW167" s="3"/>
      <c r="KXX167" s="3"/>
      <c r="KXY167" s="3"/>
      <c r="KXZ167" s="3"/>
      <c r="KYA167" s="3"/>
      <c r="KYB167" s="3"/>
      <c r="KYC167" s="3"/>
      <c r="KYD167" s="3"/>
      <c r="KYE167" s="3"/>
      <c r="KYF167" s="3"/>
      <c r="KYG167" s="3"/>
      <c r="KYH167" s="3"/>
      <c r="KYI167" s="3"/>
      <c r="KYJ167" s="3"/>
      <c r="KYK167" s="3"/>
      <c r="KYL167" s="3"/>
      <c r="KYM167" s="3"/>
      <c r="KYN167" s="3"/>
      <c r="KYO167" s="3"/>
      <c r="KYP167" s="3"/>
      <c r="KYQ167" s="3"/>
      <c r="KYR167" s="3"/>
      <c r="KYS167" s="3"/>
      <c r="KYT167" s="3"/>
      <c r="KYU167" s="3"/>
      <c r="KYV167" s="3"/>
      <c r="KYW167" s="3"/>
      <c r="KYX167" s="3"/>
      <c r="KYY167" s="3"/>
      <c r="KYZ167" s="3"/>
      <c r="KZA167" s="3"/>
      <c r="KZB167" s="3"/>
      <c r="KZC167" s="3"/>
      <c r="KZD167" s="3"/>
      <c r="KZE167" s="3"/>
      <c r="KZF167" s="3"/>
      <c r="KZG167" s="3"/>
      <c r="KZH167" s="3"/>
      <c r="KZI167" s="3"/>
      <c r="KZJ167" s="3"/>
      <c r="KZK167" s="3"/>
      <c r="KZL167" s="3"/>
      <c r="KZM167" s="3"/>
      <c r="KZN167" s="3"/>
      <c r="KZO167" s="3"/>
      <c r="KZP167" s="3"/>
      <c r="KZQ167" s="3"/>
      <c r="KZR167" s="3"/>
      <c r="KZS167" s="3"/>
      <c r="KZT167" s="3"/>
      <c r="KZU167" s="3"/>
      <c r="KZV167" s="3"/>
      <c r="KZW167" s="3"/>
      <c r="KZX167" s="3"/>
      <c r="KZY167" s="3"/>
      <c r="KZZ167" s="3"/>
      <c r="LAA167" s="3"/>
      <c r="LAB167" s="3"/>
      <c r="LAC167" s="3"/>
      <c r="LAD167" s="3"/>
      <c r="LAE167" s="3"/>
      <c r="LAF167" s="3"/>
      <c r="LAG167" s="3"/>
      <c r="LAH167" s="3"/>
      <c r="LAI167" s="3"/>
      <c r="LAJ167" s="3"/>
      <c r="LAK167" s="3"/>
      <c r="LAL167" s="3"/>
      <c r="LAM167" s="3"/>
      <c r="LAN167" s="3"/>
      <c r="LAO167" s="3"/>
      <c r="LAP167" s="3"/>
      <c r="LAQ167" s="3"/>
      <c r="LAR167" s="3"/>
      <c r="LAS167" s="3"/>
      <c r="LAT167" s="3"/>
      <c r="LAU167" s="3"/>
      <c r="LAV167" s="3"/>
      <c r="LAW167" s="3"/>
      <c r="LAX167" s="3"/>
      <c r="LAY167" s="3"/>
      <c r="LAZ167" s="3"/>
      <c r="LBA167" s="3"/>
      <c r="LBB167" s="3"/>
      <c r="LBC167" s="3"/>
      <c r="LBD167" s="3"/>
      <c r="LBE167" s="3"/>
      <c r="LBF167" s="3"/>
      <c r="LBG167" s="3"/>
      <c r="LBH167" s="3"/>
      <c r="LBI167" s="3"/>
      <c r="LBJ167" s="3"/>
      <c r="LBK167" s="3"/>
      <c r="LBL167" s="3"/>
      <c r="LBM167" s="3"/>
      <c r="LBN167" s="3"/>
      <c r="LBO167" s="3"/>
      <c r="LBP167" s="3"/>
      <c r="LBQ167" s="3"/>
      <c r="LBR167" s="3"/>
      <c r="LBS167" s="3"/>
      <c r="LBT167" s="3"/>
      <c r="LBU167" s="3"/>
      <c r="LBV167" s="3"/>
      <c r="LBW167" s="3"/>
      <c r="LBX167" s="3"/>
      <c r="LBY167" s="3"/>
      <c r="LBZ167" s="3"/>
      <c r="LCA167" s="3"/>
      <c r="LCB167" s="3"/>
      <c r="LCC167" s="3"/>
      <c r="LCD167" s="3"/>
      <c r="LCE167" s="3"/>
      <c r="LCF167" s="3"/>
      <c r="LCG167" s="3"/>
      <c r="LCH167" s="3"/>
      <c r="LCI167" s="3"/>
      <c r="LCJ167" s="3"/>
      <c r="LCK167" s="3"/>
      <c r="LCL167" s="3"/>
      <c r="LCM167" s="3"/>
      <c r="LCN167" s="3"/>
      <c r="LCO167" s="3"/>
      <c r="LCP167" s="3"/>
      <c r="LCQ167" s="3"/>
      <c r="LCR167" s="3"/>
      <c r="LCS167" s="3"/>
      <c r="LCT167" s="3"/>
      <c r="LCU167" s="3"/>
      <c r="LCV167" s="3"/>
      <c r="LCW167" s="3"/>
      <c r="LCX167" s="3"/>
      <c r="LCY167" s="3"/>
      <c r="LCZ167" s="3"/>
      <c r="LDA167" s="3"/>
      <c r="LDB167" s="3"/>
      <c r="LDC167" s="3"/>
      <c r="LDD167" s="3"/>
      <c r="LDE167" s="3"/>
      <c r="LDF167" s="3"/>
      <c r="LDG167" s="3"/>
      <c r="LDH167" s="3"/>
      <c r="LDI167" s="3"/>
      <c r="LDJ167" s="3"/>
      <c r="LDK167" s="3"/>
      <c r="LDL167" s="3"/>
      <c r="LDM167" s="3"/>
      <c r="LDN167" s="3"/>
      <c r="LDO167" s="3"/>
      <c r="LDP167" s="3"/>
      <c r="LDQ167" s="3"/>
      <c r="LDR167" s="3"/>
      <c r="LDS167" s="3"/>
      <c r="LDT167" s="3"/>
      <c r="LDU167" s="3"/>
      <c r="LDV167" s="3"/>
      <c r="LDW167" s="3"/>
      <c r="LDX167" s="3"/>
      <c r="LDY167" s="3"/>
      <c r="LDZ167" s="3"/>
      <c r="LEA167" s="3"/>
      <c r="LEB167" s="3"/>
      <c r="LEC167" s="3"/>
      <c r="LED167" s="3"/>
      <c r="LEE167" s="3"/>
      <c r="LEF167" s="3"/>
      <c r="LEG167" s="3"/>
      <c r="LEH167" s="3"/>
      <c r="LEI167" s="3"/>
      <c r="LEJ167" s="3"/>
      <c r="LEK167" s="3"/>
      <c r="LEL167" s="3"/>
      <c r="LEM167" s="3"/>
      <c r="LEN167" s="3"/>
      <c r="LEO167" s="3"/>
      <c r="LEP167" s="3"/>
      <c r="LEQ167" s="3"/>
      <c r="LER167" s="3"/>
      <c r="LES167" s="3"/>
      <c r="LET167" s="3"/>
      <c r="LEU167" s="3"/>
      <c r="LEV167" s="3"/>
      <c r="LEW167" s="3"/>
      <c r="LEX167" s="3"/>
      <c r="LEY167" s="3"/>
      <c r="LEZ167" s="3"/>
      <c r="LFA167" s="3"/>
      <c r="LFB167" s="3"/>
      <c r="LFC167" s="3"/>
      <c r="LFD167" s="3"/>
      <c r="LFE167" s="3"/>
      <c r="LFF167" s="3"/>
      <c r="LFG167" s="3"/>
      <c r="LFH167" s="3"/>
      <c r="LFI167" s="3"/>
      <c r="LFJ167" s="3"/>
      <c r="LFK167" s="3"/>
      <c r="LFL167" s="3"/>
      <c r="LFM167" s="3"/>
      <c r="LFN167" s="3"/>
      <c r="LFO167" s="3"/>
      <c r="LFP167" s="3"/>
      <c r="LFQ167" s="3"/>
      <c r="LFR167" s="3"/>
      <c r="LFS167" s="3"/>
      <c r="LFT167" s="3"/>
      <c r="LFU167" s="3"/>
      <c r="LFV167" s="3"/>
      <c r="LFW167" s="3"/>
      <c r="LFX167" s="3"/>
      <c r="LFY167" s="3"/>
      <c r="LFZ167" s="3"/>
      <c r="LGA167" s="3"/>
      <c r="LGB167" s="3"/>
      <c r="LGC167" s="3"/>
      <c r="LGD167" s="3"/>
      <c r="LGE167" s="3"/>
      <c r="LGF167" s="3"/>
      <c r="LGG167" s="3"/>
      <c r="LGH167" s="3"/>
      <c r="LGI167" s="3"/>
      <c r="LGJ167" s="3"/>
      <c r="LGK167" s="3"/>
      <c r="LGL167" s="3"/>
      <c r="LGM167" s="3"/>
      <c r="LGN167" s="3"/>
      <c r="LGO167" s="3"/>
      <c r="LGP167" s="3"/>
      <c r="LGQ167" s="3"/>
      <c r="LGR167" s="3"/>
      <c r="LGS167" s="3"/>
      <c r="LGT167" s="3"/>
      <c r="LGU167" s="3"/>
      <c r="LGV167" s="3"/>
      <c r="LGW167" s="3"/>
      <c r="LGX167" s="3"/>
      <c r="LGY167" s="3"/>
      <c r="LGZ167" s="3"/>
      <c r="LHA167" s="3"/>
      <c r="LHB167" s="3"/>
      <c r="LHC167" s="3"/>
      <c r="LHD167" s="3"/>
      <c r="LHE167" s="3"/>
      <c r="LHF167" s="3"/>
      <c r="LHG167" s="3"/>
      <c r="LHH167" s="3"/>
      <c r="LHI167" s="3"/>
      <c r="LHJ167" s="3"/>
      <c r="LHK167" s="3"/>
      <c r="LHL167" s="3"/>
      <c r="LHM167" s="3"/>
      <c r="LHN167" s="3"/>
      <c r="LHO167" s="3"/>
      <c r="LHP167" s="3"/>
      <c r="LHQ167" s="3"/>
      <c r="LHR167" s="3"/>
      <c r="LHS167" s="3"/>
      <c r="LHT167" s="3"/>
      <c r="LHU167" s="3"/>
      <c r="LHV167" s="3"/>
      <c r="LHW167" s="3"/>
      <c r="LHX167" s="3"/>
      <c r="LHY167" s="3"/>
      <c r="LHZ167" s="3"/>
      <c r="LIA167" s="3"/>
      <c r="LIB167" s="3"/>
      <c r="LIC167" s="3"/>
      <c r="LID167" s="3"/>
      <c r="LIE167" s="3"/>
      <c r="LIF167" s="3"/>
      <c r="LIG167" s="3"/>
      <c r="LIH167" s="3"/>
      <c r="LII167" s="3"/>
      <c r="LIJ167" s="3"/>
      <c r="LIK167" s="3"/>
      <c r="LIL167" s="3"/>
      <c r="LIM167" s="3"/>
      <c r="LIN167" s="3"/>
      <c r="LIO167" s="3"/>
      <c r="LIP167" s="3"/>
      <c r="LIQ167" s="3"/>
      <c r="LIR167" s="3"/>
      <c r="LIS167" s="3"/>
      <c r="LIT167" s="3"/>
      <c r="LIU167" s="3"/>
      <c r="LIV167" s="3"/>
      <c r="LIW167" s="3"/>
      <c r="LIX167" s="3"/>
      <c r="LIY167" s="3"/>
      <c r="LIZ167" s="3"/>
      <c r="LJA167" s="3"/>
      <c r="LJB167" s="3"/>
      <c r="LJC167" s="3"/>
      <c r="LJD167" s="3"/>
      <c r="LJE167" s="3"/>
      <c r="LJF167" s="3"/>
      <c r="LJG167" s="3"/>
      <c r="LJH167" s="3"/>
      <c r="LJI167" s="3"/>
      <c r="LJJ167" s="3"/>
      <c r="LJK167" s="3"/>
      <c r="LJL167" s="3"/>
      <c r="LJM167" s="3"/>
      <c r="LJN167" s="3"/>
      <c r="LJO167" s="3"/>
      <c r="LJP167" s="3"/>
      <c r="LJQ167" s="3"/>
      <c r="LJR167" s="3"/>
      <c r="LJS167" s="3"/>
      <c r="LJT167" s="3"/>
      <c r="LJU167" s="3"/>
      <c r="LJV167" s="3"/>
      <c r="LJW167" s="3"/>
      <c r="LJX167" s="3"/>
      <c r="LJY167" s="3"/>
      <c r="LJZ167" s="3"/>
      <c r="LKA167" s="3"/>
      <c r="LKB167" s="3"/>
      <c r="LKC167" s="3"/>
      <c r="LKD167" s="3"/>
      <c r="LKE167" s="3"/>
      <c r="LKF167" s="3"/>
      <c r="LKG167" s="3"/>
      <c r="LKH167" s="3"/>
      <c r="LKI167" s="3"/>
      <c r="LKJ167" s="3"/>
      <c r="LKK167" s="3"/>
      <c r="LKL167" s="3"/>
      <c r="LKM167" s="3"/>
      <c r="LKN167" s="3"/>
      <c r="LKO167" s="3"/>
      <c r="LKP167" s="3"/>
      <c r="LKQ167" s="3"/>
      <c r="LKR167" s="3"/>
      <c r="LKS167" s="3"/>
      <c r="LKT167" s="3"/>
      <c r="LKU167" s="3"/>
      <c r="LKV167" s="3"/>
      <c r="LKW167" s="3"/>
      <c r="LKX167" s="3"/>
      <c r="LKY167" s="3"/>
      <c r="LKZ167" s="3"/>
      <c r="LLA167" s="3"/>
      <c r="LLB167" s="3"/>
      <c r="LLC167" s="3"/>
      <c r="LLD167" s="3"/>
      <c r="LLE167" s="3"/>
      <c r="LLF167" s="3"/>
      <c r="LLG167" s="3"/>
      <c r="LLH167" s="3"/>
      <c r="LLI167" s="3"/>
      <c r="LLJ167" s="3"/>
      <c r="LLK167" s="3"/>
      <c r="LLL167" s="3"/>
      <c r="LLM167" s="3"/>
      <c r="LLN167" s="3"/>
      <c r="LLO167" s="3"/>
      <c r="LLP167" s="3"/>
      <c r="LLQ167" s="3"/>
      <c r="LLR167" s="3"/>
      <c r="LLS167" s="3"/>
      <c r="LLT167" s="3"/>
      <c r="LLU167" s="3"/>
      <c r="LLV167" s="3"/>
      <c r="LLW167" s="3"/>
      <c r="LLX167" s="3"/>
      <c r="LLY167" s="3"/>
      <c r="LLZ167" s="3"/>
      <c r="LMA167" s="3"/>
      <c r="LMB167" s="3"/>
      <c r="LMC167" s="3"/>
      <c r="LMD167" s="3"/>
      <c r="LME167" s="3"/>
      <c r="LMF167" s="3"/>
      <c r="LMG167" s="3"/>
      <c r="LMH167" s="3"/>
      <c r="LMI167" s="3"/>
      <c r="LMJ167" s="3"/>
      <c r="LMK167" s="3"/>
      <c r="LML167" s="3"/>
      <c r="LMM167" s="3"/>
      <c r="LMN167" s="3"/>
      <c r="LMO167" s="3"/>
      <c r="LMP167" s="3"/>
      <c r="LMQ167" s="3"/>
      <c r="LMR167" s="3"/>
      <c r="LMS167" s="3"/>
      <c r="LMT167" s="3"/>
      <c r="LMU167" s="3"/>
      <c r="LMV167" s="3"/>
      <c r="LMW167" s="3"/>
      <c r="LMX167" s="3"/>
      <c r="LMY167" s="3"/>
      <c r="LMZ167" s="3"/>
      <c r="LNA167" s="3"/>
      <c r="LNB167" s="3"/>
      <c r="LNC167" s="3"/>
      <c r="LND167" s="3"/>
      <c r="LNE167" s="3"/>
      <c r="LNF167" s="3"/>
      <c r="LNG167" s="3"/>
      <c r="LNH167" s="3"/>
      <c r="LNI167" s="3"/>
      <c r="LNJ167" s="3"/>
      <c r="LNK167" s="3"/>
      <c r="LNL167" s="3"/>
      <c r="LNM167" s="3"/>
      <c r="LNN167" s="3"/>
      <c r="LNO167" s="3"/>
      <c r="LNP167" s="3"/>
      <c r="LNQ167" s="3"/>
      <c r="LNR167" s="3"/>
      <c r="LNS167" s="3"/>
      <c r="LNT167" s="3"/>
      <c r="LNU167" s="3"/>
      <c r="LNV167" s="3"/>
      <c r="LNW167" s="3"/>
      <c r="LNX167" s="3"/>
      <c r="LNY167" s="3"/>
      <c r="LNZ167" s="3"/>
      <c r="LOA167" s="3"/>
      <c r="LOB167" s="3"/>
      <c r="LOC167" s="3"/>
      <c r="LOD167" s="3"/>
      <c r="LOE167" s="3"/>
      <c r="LOF167" s="3"/>
      <c r="LOG167" s="3"/>
      <c r="LOH167" s="3"/>
      <c r="LOI167" s="3"/>
      <c r="LOJ167" s="3"/>
      <c r="LOK167" s="3"/>
      <c r="LOL167" s="3"/>
      <c r="LOM167" s="3"/>
      <c r="LON167" s="3"/>
      <c r="LOO167" s="3"/>
      <c r="LOP167" s="3"/>
      <c r="LOQ167" s="3"/>
      <c r="LOR167" s="3"/>
      <c r="LOS167" s="3"/>
      <c r="LOT167" s="3"/>
      <c r="LOU167" s="3"/>
      <c r="LOV167" s="3"/>
      <c r="LOW167" s="3"/>
      <c r="LOX167" s="3"/>
      <c r="LOY167" s="3"/>
      <c r="LOZ167" s="3"/>
      <c r="LPA167" s="3"/>
      <c r="LPB167" s="3"/>
      <c r="LPC167" s="3"/>
      <c r="LPD167" s="3"/>
      <c r="LPE167" s="3"/>
      <c r="LPF167" s="3"/>
      <c r="LPG167" s="3"/>
      <c r="LPH167" s="3"/>
      <c r="LPI167" s="3"/>
      <c r="LPJ167" s="3"/>
      <c r="LPK167" s="3"/>
      <c r="LPL167" s="3"/>
      <c r="LPM167" s="3"/>
      <c r="LPN167" s="3"/>
      <c r="LPO167" s="3"/>
      <c r="LPP167" s="3"/>
      <c r="LPQ167" s="3"/>
      <c r="LPR167" s="3"/>
      <c r="LPS167" s="3"/>
      <c r="LPT167" s="3"/>
      <c r="LPU167" s="3"/>
      <c r="LPV167" s="3"/>
      <c r="LPW167" s="3"/>
      <c r="LPX167" s="3"/>
      <c r="LPY167" s="3"/>
      <c r="LPZ167" s="3"/>
      <c r="LQA167" s="3"/>
      <c r="LQB167" s="3"/>
      <c r="LQC167" s="3"/>
      <c r="LQD167" s="3"/>
      <c r="LQE167" s="3"/>
      <c r="LQF167" s="3"/>
      <c r="LQG167" s="3"/>
      <c r="LQH167" s="3"/>
      <c r="LQI167" s="3"/>
      <c r="LQJ167" s="3"/>
      <c r="LQK167" s="3"/>
      <c r="LQL167" s="3"/>
      <c r="LQM167" s="3"/>
      <c r="LQN167" s="3"/>
      <c r="LQO167" s="3"/>
      <c r="LQP167" s="3"/>
      <c r="LQQ167" s="3"/>
      <c r="LQR167" s="3"/>
      <c r="LQS167" s="3"/>
      <c r="LQT167" s="3"/>
      <c r="LQU167" s="3"/>
      <c r="LQV167" s="3"/>
      <c r="LQW167" s="3"/>
      <c r="LQX167" s="3"/>
      <c r="LQY167" s="3"/>
      <c r="LQZ167" s="3"/>
      <c r="LRA167" s="3"/>
      <c r="LRB167" s="3"/>
      <c r="LRC167" s="3"/>
      <c r="LRD167" s="3"/>
      <c r="LRE167" s="3"/>
      <c r="LRF167" s="3"/>
      <c r="LRG167" s="3"/>
      <c r="LRH167" s="3"/>
      <c r="LRI167" s="3"/>
      <c r="LRJ167" s="3"/>
      <c r="LRK167" s="3"/>
      <c r="LRL167" s="3"/>
      <c r="LRM167" s="3"/>
      <c r="LRN167" s="3"/>
      <c r="LRO167" s="3"/>
      <c r="LRP167" s="3"/>
      <c r="LRQ167" s="3"/>
      <c r="LRR167" s="3"/>
      <c r="LRS167" s="3"/>
      <c r="LRT167" s="3"/>
      <c r="LRU167" s="3"/>
      <c r="LRV167" s="3"/>
      <c r="LRW167" s="3"/>
      <c r="LRX167" s="3"/>
      <c r="LRY167" s="3"/>
      <c r="LRZ167" s="3"/>
      <c r="LSA167" s="3"/>
      <c r="LSB167" s="3"/>
      <c r="LSC167" s="3"/>
      <c r="LSD167" s="3"/>
      <c r="LSE167" s="3"/>
      <c r="LSF167" s="3"/>
      <c r="LSG167" s="3"/>
      <c r="LSH167" s="3"/>
      <c r="LSI167" s="3"/>
      <c r="LSJ167" s="3"/>
      <c r="LSK167" s="3"/>
      <c r="LSL167" s="3"/>
      <c r="LSM167" s="3"/>
      <c r="LSN167" s="3"/>
      <c r="LSO167" s="3"/>
      <c r="LSP167" s="3"/>
      <c r="LSQ167" s="3"/>
      <c r="LSR167" s="3"/>
      <c r="LSS167" s="3"/>
      <c r="LST167" s="3"/>
      <c r="LSU167" s="3"/>
      <c r="LSV167" s="3"/>
      <c r="LSW167" s="3"/>
      <c r="LSX167" s="3"/>
      <c r="LSY167" s="3"/>
      <c r="LSZ167" s="3"/>
      <c r="LTA167" s="3"/>
      <c r="LTB167" s="3"/>
      <c r="LTC167" s="3"/>
      <c r="LTD167" s="3"/>
      <c r="LTE167" s="3"/>
      <c r="LTF167" s="3"/>
      <c r="LTG167" s="3"/>
      <c r="LTH167" s="3"/>
      <c r="LTI167" s="3"/>
      <c r="LTJ167" s="3"/>
      <c r="LTK167" s="3"/>
      <c r="LTL167" s="3"/>
      <c r="LTM167" s="3"/>
      <c r="LTN167" s="3"/>
      <c r="LTO167" s="3"/>
      <c r="LTP167" s="3"/>
      <c r="LTQ167" s="3"/>
      <c r="LTR167" s="3"/>
      <c r="LTS167" s="3"/>
      <c r="LTT167" s="3"/>
      <c r="LTU167" s="3"/>
      <c r="LTV167" s="3"/>
      <c r="LTW167" s="3"/>
      <c r="LTX167" s="3"/>
      <c r="LTY167" s="3"/>
      <c r="LTZ167" s="3"/>
      <c r="LUA167" s="3"/>
      <c r="LUB167" s="3"/>
      <c r="LUC167" s="3"/>
      <c r="LUD167" s="3"/>
      <c r="LUE167" s="3"/>
      <c r="LUF167" s="3"/>
      <c r="LUG167" s="3"/>
      <c r="LUH167" s="3"/>
      <c r="LUI167" s="3"/>
      <c r="LUJ167" s="3"/>
      <c r="LUK167" s="3"/>
      <c r="LUL167" s="3"/>
      <c r="LUM167" s="3"/>
      <c r="LUN167" s="3"/>
      <c r="LUO167" s="3"/>
      <c r="LUP167" s="3"/>
      <c r="LUQ167" s="3"/>
      <c r="LUR167" s="3"/>
      <c r="LUS167" s="3"/>
      <c r="LUT167" s="3"/>
      <c r="LUU167" s="3"/>
      <c r="LUV167" s="3"/>
      <c r="LUW167" s="3"/>
      <c r="LUX167" s="3"/>
      <c r="LUY167" s="3"/>
      <c r="LUZ167" s="3"/>
      <c r="LVA167" s="3"/>
      <c r="LVB167" s="3"/>
      <c r="LVC167" s="3"/>
      <c r="LVD167" s="3"/>
      <c r="LVE167" s="3"/>
      <c r="LVF167" s="3"/>
      <c r="LVG167" s="3"/>
      <c r="LVH167" s="3"/>
      <c r="LVI167" s="3"/>
      <c r="LVJ167" s="3"/>
      <c r="LVK167" s="3"/>
      <c r="LVL167" s="3"/>
      <c r="LVM167" s="3"/>
      <c r="LVN167" s="3"/>
      <c r="LVO167" s="3"/>
      <c r="LVP167" s="3"/>
      <c r="LVQ167" s="3"/>
      <c r="LVR167" s="3"/>
      <c r="LVS167" s="3"/>
      <c r="LVT167" s="3"/>
      <c r="LVU167" s="3"/>
      <c r="LVV167" s="3"/>
      <c r="LVW167" s="3"/>
      <c r="LVX167" s="3"/>
      <c r="LVY167" s="3"/>
      <c r="LVZ167" s="3"/>
      <c r="LWA167" s="3"/>
      <c r="LWB167" s="3"/>
      <c r="LWC167" s="3"/>
      <c r="LWD167" s="3"/>
      <c r="LWE167" s="3"/>
      <c r="LWF167" s="3"/>
      <c r="LWG167" s="3"/>
      <c r="LWH167" s="3"/>
      <c r="LWI167" s="3"/>
      <c r="LWJ167" s="3"/>
      <c r="LWK167" s="3"/>
      <c r="LWL167" s="3"/>
      <c r="LWM167" s="3"/>
      <c r="LWN167" s="3"/>
      <c r="LWO167" s="3"/>
      <c r="LWP167" s="3"/>
      <c r="LWQ167" s="3"/>
      <c r="LWR167" s="3"/>
      <c r="LWS167" s="3"/>
      <c r="LWT167" s="3"/>
      <c r="LWU167" s="3"/>
      <c r="LWV167" s="3"/>
      <c r="LWW167" s="3"/>
      <c r="LWX167" s="3"/>
      <c r="LWY167" s="3"/>
      <c r="LWZ167" s="3"/>
      <c r="LXA167" s="3"/>
      <c r="LXB167" s="3"/>
      <c r="LXC167" s="3"/>
      <c r="LXD167" s="3"/>
      <c r="LXE167" s="3"/>
      <c r="LXF167" s="3"/>
      <c r="LXG167" s="3"/>
      <c r="LXH167" s="3"/>
      <c r="LXI167" s="3"/>
      <c r="LXJ167" s="3"/>
      <c r="LXK167" s="3"/>
      <c r="LXL167" s="3"/>
      <c r="LXM167" s="3"/>
      <c r="LXN167" s="3"/>
      <c r="LXO167" s="3"/>
      <c r="LXP167" s="3"/>
      <c r="LXQ167" s="3"/>
      <c r="LXR167" s="3"/>
      <c r="LXS167" s="3"/>
      <c r="LXT167" s="3"/>
      <c r="LXU167" s="3"/>
      <c r="LXV167" s="3"/>
      <c r="LXW167" s="3"/>
      <c r="LXX167" s="3"/>
      <c r="LXY167" s="3"/>
      <c r="LXZ167" s="3"/>
      <c r="LYA167" s="3"/>
      <c r="LYB167" s="3"/>
      <c r="LYC167" s="3"/>
      <c r="LYD167" s="3"/>
      <c r="LYE167" s="3"/>
      <c r="LYF167" s="3"/>
      <c r="LYG167" s="3"/>
      <c r="LYH167" s="3"/>
      <c r="LYI167" s="3"/>
      <c r="LYJ167" s="3"/>
      <c r="LYK167" s="3"/>
      <c r="LYL167" s="3"/>
      <c r="LYM167" s="3"/>
      <c r="LYN167" s="3"/>
      <c r="LYO167" s="3"/>
      <c r="LYP167" s="3"/>
      <c r="LYQ167" s="3"/>
      <c r="LYR167" s="3"/>
      <c r="LYS167" s="3"/>
      <c r="LYT167" s="3"/>
      <c r="LYU167" s="3"/>
      <c r="LYV167" s="3"/>
      <c r="LYW167" s="3"/>
      <c r="LYX167" s="3"/>
      <c r="LYY167" s="3"/>
      <c r="LYZ167" s="3"/>
      <c r="LZA167" s="3"/>
      <c r="LZB167" s="3"/>
      <c r="LZC167" s="3"/>
      <c r="LZD167" s="3"/>
      <c r="LZE167" s="3"/>
      <c r="LZF167" s="3"/>
      <c r="LZG167" s="3"/>
      <c r="LZH167" s="3"/>
      <c r="LZI167" s="3"/>
      <c r="LZJ167" s="3"/>
      <c r="LZK167" s="3"/>
      <c r="LZL167" s="3"/>
      <c r="LZM167" s="3"/>
      <c r="LZN167" s="3"/>
      <c r="LZO167" s="3"/>
      <c r="LZP167" s="3"/>
      <c r="LZQ167" s="3"/>
      <c r="LZR167" s="3"/>
      <c r="LZS167" s="3"/>
      <c r="LZT167" s="3"/>
      <c r="LZU167" s="3"/>
      <c r="LZV167" s="3"/>
      <c r="LZW167" s="3"/>
      <c r="LZX167" s="3"/>
      <c r="LZY167" s="3"/>
      <c r="LZZ167" s="3"/>
      <c r="MAA167" s="3"/>
      <c r="MAB167" s="3"/>
      <c r="MAC167" s="3"/>
      <c r="MAD167" s="3"/>
      <c r="MAE167" s="3"/>
      <c r="MAF167" s="3"/>
      <c r="MAG167" s="3"/>
      <c r="MAH167" s="3"/>
      <c r="MAI167" s="3"/>
      <c r="MAJ167" s="3"/>
      <c r="MAK167" s="3"/>
      <c r="MAL167" s="3"/>
      <c r="MAM167" s="3"/>
      <c r="MAN167" s="3"/>
      <c r="MAO167" s="3"/>
      <c r="MAP167" s="3"/>
      <c r="MAQ167" s="3"/>
      <c r="MAR167" s="3"/>
      <c r="MAS167" s="3"/>
      <c r="MAT167" s="3"/>
      <c r="MAU167" s="3"/>
      <c r="MAV167" s="3"/>
      <c r="MAW167" s="3"/>
      <c r="MAX167" s="3"/>
      <c r="MAY167" s="3"/>
      <c r="MAZ167" s="3"/>
      <c r="MBA167" s="3"/>
      <c r="MBB167" s="3"/>
      <c r="MBC167" s="3"/>
      <c r="MBD167" s="3"/>
      <c r="MBE167" s="3"/>
      <c r="MBF167" s="3"/>
      <c r="MBG167" s="3"/>
      <c r="MBH167" s="3"/>
      <c r="MBI167" s="3"/>
      <c r="MBJ167" s="3"/>
      <c r="MBK167" s="3"/>
      <c r="MBL167" s="3"/>
      <c r="MBM167" s="3"/>
      <c r="MBN167" s="3"/>
      <c r="MBO167" s="3"/>
      <c r="MBP167" s="3"/>
      <c r="MBQ167" s="3"/>
      <c r="MBR167" s="3"/>
      <c r="MBS167" s="3"/>
      <c r="MBT167" s="3"/>
      <c r="MBU167" s="3"/>
      <c r="MBV167" s="3"/>
      <c r="MBW167" s="3"/>
      <c r="MBX167" s="3"/>
      <c r="MBY167" s="3"/>
      <c r="MBZ167" s="3"/>
      <c r="MCA167" s="3"/>
      <c r="MCB167" s="3"/>
      <c r="MCC167" s="3"/>
      <c r="MCD167" s="3"/>
      <c r="MCE167" s="3"/>
      <c r="MCF167" s="3"/>
      <c r="MCG167" s="3"/>
      <c r="MCH167" s="3"/>
      <c r="MCI167" s="3"/>
      <c r="MCJ167" s="3"/>
      <c r="MCK167" s="3"/>
      <c r="MCL167" s="3"/>
      <c r="MCM167" s="3"/>
      <c r="MCN167" s="3"/>
      <c r="MCO167" s="3"/>
      <c r="MCP167" s="3"/>
      <c r="MCQ167" s="3"/>
      <c r="MCR167" s="3"/>
      <c r="MCS167" s="3"/>
      <c r="MCT167" s="3"/>
      <c r="MCU167" s="3"/>
      <c r="MCV167" s="3"/>
      <c r="MCW167" s="3"/>
      <c r="MCX167" s="3"/>
      <c r="MCY167" s="3"/>
      <c r="MCZ167" s="3"/>
      <c r="MDA167" s="3"/>
      <c r="MDB167" s="3"/>
      <c r="MDC167" s="3"/>
      <c r="MDD167" s="3"/>
      <c r="MDE167" s="3"/>
      <c r="MDF167" s="3"/>
      <c r="MDG167" s="3"/>
      <c r="MDH167" s="3"/>
      <c r="MDI167" s="3"/>
      <c r="MDJ167" s="3"/>
      <c r="MDK167" s="3"/>
      <c r="MDL167" s="3"/>
      <c r="MDM167" s="3"/>
      <c r="MDN167" s="3"/>
      <c r="MDO167" s="3"/>
      <c r="MDP167" s="3"/>
      <c r="MDQ167" s="3"/>
      <c r="MDR167" s="3"/>
      <c r="MDS167" s="3"/>
      <c r="MDT167" s="3"/>
      <c r="MDU167" s="3"/>
      <c r="MDV167" s="3"/>
      <c r="MDW167" s="3"/>
      <c r="MDX167" s="3"/>
      <c r="MDY167" s="3"/>
      <c r="MDZ167" s="3"/>
      <c r="MEA167" s="3"/>
      <c r="MEB167" s="3"/>
      <c r="MEC167" s="3"/>
      <c r="MED167" s="3"/>
      <c r="MEE167" s="3"/>
      <c r="MEF167" s="3"/>
      <c r="MEG167" s="3"/>
      <c r="MEH167" s="3"/>
      <c r="MEI167" s="3"/>
      <c r="MEJ167" s="3"/>
      <c r="MEK167" s="3"/>
      <c r="MEL167" s="3"/>
      <c r="MEM167" s="3"/>
      <c r="MEN167" s="3"/>
      <c r="MEO167" s="3"/>
      <c r="MEP167" s="3"/>
      <c r="MEQ167" s="3"/>
      <c r="MER167" s="3"/>
      <c r="MES167" s="3"/>
      <c r="MET167" s="3"/>
      <c r="MEU167" s="3"/>
      <c r="MEV167" s="3"/>
      <c r="MEW167" s="3"/>
      <c r="MEX167" s="3"/>
      <c r="MEY167" s="3"/>
      <c r="MEZ167" s="3"/>
      <c r="MFA167" s="3"/>
      <c r="MFB167" s="3"/>
      <c r="MFC167" s="3"/>
      <c r="MFD167" s="3"/>
      <c r="MFE167" s="3"/>
      <c r="MFF167" s="3"/>
      <c r="MFG167" s="3"/>
      <c r="MFH167" s="3"/>
      <c r="MFI167" s="3"/>
      <c r="MFJ167" s="3"/>
      <c r="MFK167" s="3"/>
      <c r="MFL167" s="3"/>
      <c r="MFM167" s="3"/>
      <c r="MFN167" s="3"/>
      <c r="MFO167" s="3"/>
      <c r="MFP167" s="3"/>
      <c r="MFQ167" s="3"/>
      <c r="MFR167" s="3"/>
      <c r="MFS167" s="3"/>
      <c r="MFT167" s="3"/>
      <c r="MFU167" s="3"/>
      <c r="MFV167" s="3"/>
      <c r="MFW167" s="3"/>
      <c r="MFX167" s="3"/>
      <c r="MFY167" s="3"/>
      <c r="MFZ167" s="3"/>
      <c r="MGA167" s="3"/>
      <c r="MGB167" s="3"/>
      <c r="MGC167" s="3"/>
      <c r="MGD167" s="3"/>
      <c r="MGE167" s="3"/>
      <c r="MGF167" s="3"/>
      <c r="MGG167" s="3"/>
      <c r="MGH167" s="3"/>
      <c r="MGI167" s="3"/>
      <c r="MGJ167" s="3"/>
      <c r="MGK167" s="3"/>
      <c r="MGL167" s="3"/>
      <c r="MGM167" s="3"/>
      <c r="MGN167" s="3"/>
      <c r="MGO167" s="3"/>
      <c r="MGP167" s="3"/>
      <c r="MGQ167" s="3"/>
      <c r="MGR167" s="3"/>
      <c r="MGS167" s="3"/>
      <c r="MGT167" s="3"/>
      <c r="MGU167" s="3"/>
      <c r="MGV167" s="3"/>
      <c r="MGW167" s="3"/>
      <c r="MGX167" s="3"/>
      <c r="MGY167" s="3"/>
      <c r="MGZ167" s="3"/>
      <c r="MHA167" s="3"/>
      <c r="MHB167" s="3"/>
      <c r="MHC167" s="3"/>
      <c r="MHD167" s="3"/>
      <c r="MHE167" s="3"/>
      <c r="MHF167" s="3"/>
      <c r="MHG167" s="3"/>
      <c r="MHH167" s="3"/>
      <c r="MHI167" s="3"/>
      <c r="MHJ167" s="3"/>
      <c r="MHK167" s="3"/>
      <c r="MHL167" s="3"/>
      <c r="MHM167" s="3"/>
      <c r="MHN167" s="3"/>
      <c r="MHO167" s="3"/>
      <c r="MHP167" s="3"/>
      <c r="MHQ167" s="3"/>
      <c r="MHR167" s="3"/>
      <c r="MHS167" s="3"/>
      <c r="MHT167" s="3"/>
      <c r="MHU167" s="3"/>
      <c r="MHV167" s="3"/>
      <c r="MHW167" s="3"/>
      <c r="MHX167" s="3"/>
      <c r="MHY167" s="3"/>
      <c r="MHZ167" s="3"/>
      <c r="MIA167" s="3"/>
      <c r="MIB167" s="3"/>
      <c r="MIC167" s="3"/>
      <c r="MID167" s="3"/>
      <c r="MIE167" s="3"/>
      <c r="MIF167" s="3"/>
      <c r="MIG167" s="3"/>
      <c r="MIH167" s="3"/>
      <c r="MII167" s="3"/>
      <c r="MIJ167" s="3"/>
      <c r="MIK167" s="3"/>
      <c r="MIL167" s="3"/>
      <c r="MIM167" s="3"/>
      <c r="MIN167" s="3"/>
      <c r="MIO167" s="3"/>
      <c r="MIP167" s="3"/>
      <c r="MIQ167" s="3"/>
      <c r="MIR167" s="3"/>
      <c r="MIS167" s="3"/>
      <c r="MIT167" s="3"/>
      <c r="MIU167" s="3"/>
      <c r="MIV167" s="3"/>
      <c r="MIW167" s="3"/>
      <c r="MIX167" s="3"/>
      <c r="MIY167" s="3"/>
      <c r="MIZ167" s="3"/>
      <c r="MJA167" s="3"/>
      <c r="MJB167" s="3"/>
      <c r="MJC167" s="3"/>
      <c r="MJD167" s="3"/>
      <c r="MJE167" s="3"/>
      <c r="MJF167" s="3"/>
      <c r="MJG167" s="3"/>
      <c r="MJH167" s="3"/>
      <c r="MJI167" s="3"/>
      <c r="MJJ167" s="3"/>
      <c r="MJK167" s="3"/>
      <c r="MJL167" s="3"/>
      <c r="MJM167" s="3"/>
      <c r="MJN167" s="3"/>
      <c r="MJO167" s="3"/>
      <c r="MJP167" s="3"/>
      <c r="MJQ167" s="3"/>
      <c r="MJR167" s="3"/>
      <c r="MJS167" s="3"/>
      <c r="MJT167" s="3"/>
      <c r="MJU167" s="3"/>
      <c r="MJV167" s="3"/>
      <c r="MJW167" s="3"/>
      <c r="MJX167" s="3"/>
      <c r="MJY167" s="3"/>
      <c r="MJZ167" s="3"/>
      <c r="MKA167" s="3"/>
      <c r="MKB167" s="3"/>
      <c r="MKC167" s="3"/>
      <c r="MKD167" s="3"/>
      <c r="MKE167" s="3"/>
      <c r="MKF167" s="3"/>
      <c r="MKG167" s="3"/>
      <c r="MKH167" s="3"/>
      <c r="MKI167" s="3"/>
      <c r="MKJ167" s="3"/>
      <c r="MKK167" s="3"/>
      <c r="MKL167" s="3"/>
      <c r="MKM167" s="3"/>
      <c r="MKN167" s="3"/>
      <c r="MKO167" s="3"/>
      <c r="MKP167" s="3"/>
      <c r="MKQ167" s="3"/>
      <c r="MKR167" s="3"/>
      <c r="MKS167" s="3"/>
      <c r="MKT167" s="3"/>
      <c r="MKU167" s="3"/>
      <c r="MKV167" s="3"/>
      <c r="MKW167" s="3"/>
      <c r="MKX167" s="3"/>
      <c r="MKY167" s="3"/>
      <c r="MKZ167" s="3"/>
      <c r="MLA167" s="3"/>
      <c r="MLB167" s="3"/>
      <c r="MLC167" s="3"/>
      <c r="MLD167" s="3"/>
      <c r="MLE167" s="3"/>
      <c r="MLF167" s="3"/>
      <c r="MLG167" s="3"/>
      <c r="MLH167" s="3"/>
      <c r="MLI167" s="3"/>
      <c r="MLJ167" s="3"/>
      <c r="MLK167" s="3"/>
      <c r="MLL167" s="3"/>
      <c r="MLM167" s="3"/>
      <c r="MLN167" s="3"/>
      <c r="MLO167" s="3"/>
      <c r="MLP167" s="3"/>
      <c r="MLQ167" s="3"/>
      <c r="MLR167" s="3"/>
      <c r="MLS167" s="3"/>
      <c r="MLT167" s="3"/>
      <c r="MLU167" s="3"/>
      <c r="MLV167" s="3"/>
      <c r="MLW167" s="3"/>
      <c r="MLX167" s="3"/>
      <c r="MLY167" s="3"/>
      <c r="MLZ167" s="3"/>
      <c r="MMA167" s="3"/>
      <c r="MMB167" s="3"/>
      <c r="MMC167" s="3"/>
      <c r="MMD167" s="3"/>
      <c r="MME167" s="3"/>
      <c r="MMF167" s="3"/>
      <c r="MMG167" s="3"/>
      <c r="MMH167" s="3"/>
      <c r="MMI167" s="3"/>
      <c r="MMJ167" s="3"/>
      <c r="MMK167" s="3"/>
      <c r="MML167" s="3"/>
      <c r="MMM167" s="3"/>
      <c r="MMN167" s="3"/>
      <c r="MMO167" s="3"/>
      <c r="MMP167" s="3"/>
      <c r="MMQ167" s="3"/>
      <c r="MMR167" s="3"/>
      <c r="MMS167" s="3"/>
      <c r="MMT167" s="3"/>
      <c r="MMU167" s="3"/>
      <c r="MMV167" s="3"/>
      <c r="MMW167" s="3"/>
      <c r="MMX167" s="3"/>
      <c r="MMY167" s="3"/>
      <c r="MMZ167" s="3"/>
      <c r="MNA167" s="3"/>
      <c r="MNB167" s="3"/>
      <c r="MNC167" s="3"/>
      <c r="MND167" s="3"/>
      <c r="MNE167" s="3"/>
      <c r="MNF167" s="3"/>
      <c r="MNG167" s="3"/>
      <c r="MNH167" s="3"/>
      <c r="MNI167" s="3"/>
      <c r="MNJ167" s="3"/>
      <c r="MNK167" s="3"/>
      <c r="MNL167" s="3"/>
      <c r="MNM167" s="3"/>
      <c r="MNN167" s="3"/>
      <c r="MNO167" s="3"/>
      <c r="MNP167" s="3"/>
      <c r="MNQ167" s="3"/>
      <c r="MNR167" s="3"/>
      <c r="MNS167" s="3"/>
      <c r="MNT167" s="3"/>
      <c r="MNU167" s="3"/>
      <c r="MNV167" s="3"/>
      <c r="MNW167" s="3"/>
      <c r="MNX167" s="3"/>
      <c r="MNY167" s="3"/>
      <c r="MNZ167" s="3"/>
      <c r="MOA167" s="3"/>
      <c r="MOB167" s="3"/>
      <c r="MOC167" s="3"/>
      <c r="MOD167" s="3"/>
      <c r="MOE167" s="3"/>
      <c r="MOF167" s="3"/>
      <c r="MOG167" s="3"/>
      <c r="MOH167" s="3"/>
      <c r="MOI167" s="3"/>
      <c r="MOJ167" s="3"/>
      <c r="MOK167" s="3"/>
      <c r="MOL167" s="3"/>
      <c r="MOM167" s="3"/>
      <c r="MON167" s="3"/>
      <c r="MOO167" s="3"/>
      <c r="MOP167" s="3"/>
      <c r="MOQ167" s="3"/>
      <c r="MOR167" s="3"/>
      <c r="MOS167" s="3"/>
      <c r="MOT167" s="3"/>
      <c r="MOU167" s="3"/>
      <c r="MOV167" s="3"/>
      <c r="MOW167" s="3"/>
      <c r="MOX167" s="3"/>
      <c r="MOY167" s="3"/>
      <c r="MOZ167" s="3"/>
      <c r="MPA167" s="3"/>
      <c r="MPB167" s="3"/>
      <c r="MPC167" s="3"/>
      <c r="MPD167" s="3"/>
      <c r="MPE167" s="3"/>
      <c r="MPF167" s="3"/>
      <c r="MPG167" s="3"/>
      <c r="MPH167" s="3"/>
      <c r="MPI167" s="3"/>
      <c r="MPJ167" s="3"/>
      <c r="MPK167" s="3"/>
      <c r="MPL167" s="3"/>
      <c r="MPM167" s="3"/>
      <c r="MPN167" s="3"/>
      <c r="MPO167" s="3"/>
      <c r="MPP167" s="3"/>
      <c r="MPQ167" s="3"/>
      <c r="MPR167" s="3"/>
      <c r="MPS167" s="3"/>
      <c r="MPT167" s="3"/>
      <c r="MPU167" s="3"/>
      <c r="MPV167" s="3"/>
      <c r="MPW167" s="3"/>
      <c r="MPX167" s="3"/>
      <c r="MPY167" s="3"/>
      <c r="MPZ167" s="3"/>
      <c r="MQA167" s="3"/>
      <c r="MQB167" s="3"/>
      <c r="MQC167" s="3"/>
      <c r="MQD167" s="3"/>
      <c r="MQE167" s="3"/>
      <c r="MQF167" s="3"/>
      <c r="MQG167" s="3"/>
      <c r="MQH167" s="3"/>
      <c r="MQI167" s="3"/>
      <c r="MQJ167" s="3"/>
      <c r="MQK167" s="3"/>
      <c r="MQL167" s="3"/>
      <c r="MQM167" s="3"/>
      <c r="MQN167" s="3"/>
      <c r="MQO167" s="3"/>
      <c r="MQP167" s="3"/>
      <c r="MQQ167" s="3"/>
      <c r="MQR167" s="3"/>
      <c r="MQS167" s="3"/>
      <c r="MQT167" s="3"/>
      <c r="MQU167" s="3"/>
      <c r="MQV167" s="3"/>
      <c r="MQW167" s="3"/>
      <c r="MQX167" s="3"/>
      <c r="MQY167" s="3"/>
      <c r="MQZ167" s="3"/>
      <c r="MRA167" s="3"/>
      <c r="MRB167" s="3"/>
      <c r="MRC167" s="3"/>
      <c r="MRD167" s="3"/>
      <c r="MRE167" s="3"/>
      <c r="MRF167" s="3"/>
      <c r="MRG167" s="3"/>
      <c r="MRH167" s="3"/>
      <c r="MRI167" s="3"/>
      <c r="MRJ167" s="3"/>
      <c r="MRK167" s="3"/>
      <c r="MRL167" s="3"/>
      <c r="MRM167" s="3"/>
      <c r="MRN167" s="3"/>
      <c r="MRO167" s="3"/>
      <c r="MRP167" s="3"/>
      <c r="MRQ167" s="3"/>
      <c r="MRR167" s="3"/>
      <c r="MRS167" s="3"/>
      <c r="MRT167" s="3"/>
      <c r="MRU167" s="3"/>
      <c r="MRV167" s="3"/>
      <c r="MRW167" s="3"/>
      <c r="MRX167" s="3"/>
      <c r="MRY167" s="3"/>
      <c r="MRZ167" s="3"/>
      <c r="MSA167" s="3"/>
      <c r="MSB167" s="3"/>
      <c r="MSC167" s="3"/>
      <c r="MSD167" s="3"/>
      <c r="MSE167" s="3"/>
      <c r="MSF167" s="3"/>
      <c r="MSG167" s="3"/>
      <c r="MSH167" s="3"/>
      <c r="MSI167" s="3"/>
      <c r="MSJ167" s="3"/>
      <c r="MSK167" s="3"/>
      <c r="MSL167" s="3"/>
      <c r="MSM167" s="3"/>
      <c r="MSN167" s="3"/>
      <c r="MSO167" s="3"/>
      <c r="MSP167" s="3"/>
      <c r="MSQ167" s="3"/>
      <c r="MSR167" s="3"/>
      <c r="MSS167" s="3"/>
      <c r="MST167" s="3"/>
      <c r="MSU167" s="3"/>
      <c r="MSV167" s="3"/>
      <c r="MSW167" s="3"/>
      <c r="MSX167" s="3"/>
      <c r="MSY167" s="3"/>
      <c r="MSZ167" s="3"/>
      <c r="MTA167" s="3"/>
      <c r="MTB167" s="3"/>
      <c r="MTC167" s="3"/>
      <c r="MTD167" s="3"/>
      <c r="MTE167" s="3"/>
      <c r="MTF167" s="3"/>
      <c r="MTG167" s="3"/>
      <c r="MTH167" s="3"/>
      <c r="MTI167" s="3"/>
      <c r="MTJ167" s="3"/>
      <c r="MTK167" s="3"/>
      <c r="MTL167" s="3"/>
      <c r="MTM167" s="3"/>
      <c r="MTN167" s="3"/>
      <c r="MTO167" s="3"/>
      <c r="MTP167" s="3"/>
      <c r="MTQ167" s="3"/>
      <c r="MTR167" s="3"/>
      <c r="MTS167" s="3"/>
      <c r="MTT167" s="3"/>
      <c r="MTU167" s="3"/>
      <c r="MTV167" s="3"/>
      <c r="MTW167" s="3"/>
      <c r="MTX167" s="3"/>
      <c r="MTY167" s="3"/>
      <c r="MTZ167" s="3"/>
      <c r="MUA167" s="3"/>
      <c r="MUB167" s="3"/>
      <c r="MUC167" s="3"/>
      <c r="MUD167" s="3"/>
      <c r="MUE167" s="3"/>
      <c r="MUF167" s="3"/>
      <c r="MUG167" s="3"/>
      <c r="MUH167" s="3"/>
      <c r="MUI167" s="3"/>
      <c r="MUJ167" s="3"/>
      <c r="MUK167" s="3"/>
      <c r="MUL167" s="3"/>
      <c r="MUM167" s="3"/>
      <c r="MUN167" s="3"/>
      <c r="MUO167" s="3"/>
      <c r="MUP167" s="3"/>
      <c r="MUQ167" s="3"/>
      <c r="MUR167" s="3"/>
      <c r="MUS167" s="3"/>
      <c r="MUT167" s="3"/>
      <c r="MUU167" s="3"/>
      <c r="MUV167" s="3"/>
      <c r="MUW167" s="3"/>
      <c r="MUX167" s="3"/>
      <c r="MUY167" s="3"/>
      <c r="MUZ167" s="3"/>
      <c r="MVA167" s="3"/>
      <c r="MVB167" s="3"/>
      <c r="MVC167" s="3"/>
      <c r="MVD167" s="3"/>
      <c r="MVE167" s="3"/>
      <c r="MVF167" s="3"/>
      <c r="MVG167" s="3"/>
      <c r="MVH167" s="3"/>
      <c r="MVI167" s="3"/>
      <c r="MVJ167" s="3"/>
      <c r="MVK167" s="3"/>
      <c r="MVL167" s="3"/>
      <c r="MVM167" s="3"/>
      <c r="MVN167" s="3"/>
      <c r="MVO167" s="3"/>
      <c r="MVP167" s="3"/>
      <c r="MVQ167" s="3"/>
      <c r="MVR167" s="3"/>
      <c r="MVS167" s="3"/>
      <c r="MVT167" s="3"/>
      <c r="MVU167" s="3"/>
      <c r="MVV167" s="3"/>
      <c r="MVW167" s="3"/>
      <c r="MVX167" s="3"/>
      <c r="MVY167" s="3"/>
      <c r="MVZ167" s="3"/>
      <c r="MWA167" s="3"/>
      <c r="MWB167" s="3"/>
      <c r="MWC167" s="3"/>
      <c r="MWD167" s="3"/>
      <c r="MWE167" s="3"/>
      <c r="MWF167" s="3"/>
      <c r="MWG167" s="3"/>
      <c r="MWH167" s="3"/>
      <c r="MWI167" s="3"/>
      <c r="MWJ167" s="3"/>
      <c r="MWK167" s="3"/>
      <c r="MWL167" s="3"/>
      <c r="MWM167" s="3"/>
      <c r="MWN167" s="3"/>
      <c r="MWO167" s="3"/>
      <c r="MWP167" s="3"/>
      <c r="MWQ167" s="3"/>
      <c r="MWR167" s="3"/>
      <c r="MWS167" s="3"/>
      <c r="MWT167" s="3"/>
      <c r="MWU167" s="3"/>
      <c r="MWV167" s="3"/>
      <c r="MWW167" s="3"/>
      <c r="MWX167" s="3"/>
      <c r="MWY167" s="3"/>
      <c r="MWZ167" s="3"/>
      <c r="MXA167" s="3"/>
      <c r="MXB167" s="3"/>
      <c r="MXC167" s="3"/>
      <c r="MXD167" s="3"/>
      <c r="MXE167" s="3"/>
      <c r="MXF167" s="3"/>
      <c r="MXG167" s="3"/>
      <c r="MXH167" s="3"/>
      <c r="MXI167" s="3"/>
      <c r="MXJ167" s="3"/>
      <c r="MXK167" s="3"/>
      <c r="MXL167" s="3"/>
      <c r="MXM167" s="3"/>
      <c r="MXN167" s="3"/>
      <c r="MXO167" s="3"/>
      <c r="MXP167" s="3"/>
      <c r="MXQ167" s="3"/>
      <c r="MXR167" s="3"/>
      <c r="MXS167" s="3"/>
      <c r="MXT167" s="3"/>
      <c r="MXU167" s="3"/>
      <c r="MXV167" s="3"/>
      <c r="MXW167" s="3"/>
      <c r="MXX167" s="3"/>
      <c r="MXY167" s="3"/>
      <c r="MXZ167" s="3"/>
      <c r="MYA167" s="3"/>
      <c r="MYB167" s="3"/>
      <c r="MYC167" s="3"/>
      <c r="MYD167" s="3"/>
      <c r="MYE167" s="3"/>
      <c r="MYF167" s="3"/>
      <c r="MYG167" s="3"/>
      <c r="MYH167" s="3"/>
      <c r="MYI167" s="3"/>
      <c r="MYJ167" s="3"/>
      <c r="MYK167" s="3"/>
      <c r="MYL167" s="3"/>
      <c r="MYM167" s="3"/>
      <c r="MYN167" s="3"/>
      <c r="MYO167" s="3"/>
      <c r="MYP167" s="3"/>
      <c r="MYQ167" s="3"/>
      <c r="MYR167" s="3"/>
      <c r="MYS167" s="3"/>
      <c r="MYT167" s="3"/>
      <c r="MYU167" s="3"/>
      <c r="MYV167" s="3"/>
      <c r="MYW167" s="3"/>
      <c r="MYX167" s="3"/>
      <c r="MYY167" s="3"/>
      <c r="MYZ167" s="3"/>
      <c r="MZA167" s="3"/>
      <c r="MZB167" s="3"/>
      <c r="MZC167" s="3"/>
      <c r="MZD167" s="3"/>
      <c r="MZE167" s="3"/>
      <c r="MZF167" s="3"/>
      <c r="MZG167" s="3"/>
      <c r="MZH167" s="3"/>
      <c r="MZI167" s="3"/>
      <c r="MZJ167" s="3"/>
      <c r="MZK167" s="3"/>
      <c r="MZL167" s="3"/>
      <c r="MZM167" s="3"/>
      <c r="MZN167" s="3"/>
      <c r="MZO167" s="3"/>
      <c r="MZP167" s="3"/>
      <c r="MZQ167" s="3"/>
      <c r="MZR167" s="3"/>
      <c r="MZS167" s="3"/>
      <c r="MZT167" s="3"/>
      <c r="MZU167" s="3"/>
      <c r="MZV167" s="3"/>
      <c r="MZW167" s="3"/>
      <c r="MZX167" s="3"/>
      <c r="MZY167" s="3"/>
      <c r="MZZ167" s="3"/>
      <c r="NAA167" s="3"/>
      <c r="NAB167" s="3"/>
      <c r="NAC167" s="3"/>
      <c r="NAD167" s="3"/>
      <c r="NAE167" s="3"/>
      <c r="NAF167" s="3"/>
      <c r="NAG167" s="3"/>
      <c r="NAH167" s="3"/>
      <c r="NAI167" s="3"/>
      <c r="NAJ167" s="3"/>
      <c r="NAK167" s="3"/>
      <c r="NAL167" s="3"/>
      <c r="NAM167" s="3"/>
      <c r="NAN167" s="3"/>
      <c r="NAO167" s="3"/>
      <c r="NAP167" s="3"/>
      <c r="NAQ167" s="3"/>
      <c r="NAR167" s="3"/>
      <c r="NAS167" s="3"/>
      <c r="NAT167" s="3"/>
      <c r="NAU167" s="3"/>
      <c r="NAV167" s="3"/>
      <c r="NAW167" s="3"/>
      <c r="NAX167" s="3"/>
      <c r="NAY167" s="3"/>
      <c r="NAZ167" s="3"/>
      <c r="NBA167" s="3"/>
      <c r="NBB167" s="3"/>
      <c r="NBC167" s="3"/>
      <c r="NBD167" s="3"/>
      <c r="NBE167" s="3"/>
      <c r="NBF167" s="3"/>
      <c r="NBG167" s="3"/>
      <c r="NBH167" s="3"/>
      <c r="NBI167" s="3"/>
      <c r="NBJ167" s="3"/>
      <c r="NBK167" s="3"/>
      <c r="NBL167" s="3"/>
      <c r="NBM167" s="3"/>
      <c r="NBN167" s="3"/>
      <c r="NBO167" s="3"/>
      <c r="NBP167" s="3"/>
      <c r="NBQ167" s="3"/>
      <c r="NBR167" s="3"/>
      <c r="NBS167" s="3"/>
      <c r="NBT167" s="3"/>
      <c r="NBU167" s="3"/>
      <c r="NBV167" s="3"/>
      <c r="NBW167" s="3"/>
      <c r="NBX167" s="3"/>
      <c r="NBY167" s="3"/>
      <c r="NBZ167" s="3"/>
      <c r="NCA167" s="3"/>
      <c r="NCB167" s="3"/>
      <c r="NCC167" s="3"/>
      <c r="NCD167" s="3"/>
      <c r="NCE167" s="3"/>
      <c r="NCF167" s="3"/>
      <c r="NCG167" s="3"/>
      <c r="NCH167" s="3"/>
      <c r="NCI167" s="3"/>
      <c r="NCJ167" s="3"/>
      <c r="NCK167" s="3"/>
      <c r="NCL167" s="3"/>
      <c r="NCM167" s="3"/>
      <c r="NCN167" s="3"/>
      <c r="NCO167" s="3"/>
      <c r="NCP167" s="3"/>
      <c r="NCQ167" s="3"/>
      <c r="NCR167" s="3"/>
      <c r="NCS167" s="3"/>
      <c r="NCT167" s="3"/>
      <c r="NCU167" s="3"/>
      <c r="NCV167" s="3"/>
      <c r="NCW167" s="3"/>
      <c r="NCX167" s="3"/>
      <c r="NCY167" s="3"/>
      <c r="NCZ167" s="3"/>
      <c r="NDA167" s="3"/>
      <c r="NDB167" s="3"/>
      <c r="NDC167" s="3"/>
      <c r="NDD167" s="3"/>
      <c r="NDE167" s="3"/>
      <c r="NDF167" s="3"/>
      <c r="NDG167" s="3"/>
      <c r="NDH167" s="3"/>
      <c r="NDI167" s="3"/>
      <c r="NDJ167" s="3"/>
      <c r="NDK167" s="3"/>
      <c r="NDL167" s="3"/>
      <c r="NDM167" s="3"/>
      <c r="NDN167" s="3"/>
      <c r="NDO167" s="3"/>
      <c r="NDP167" s="3"/>
      <c r="NDQ167" s="3"/>
      <c r="NDR167" s="3"/>
      <c r="NDS167" s="3"/>
      <c r="NDT167" s="3"/>
      <c r="NDU167" s="3"/>
      <c r="NDV167" s="3"/>
      <c r="NDW167" s="3"/>
      <c r="NDX167" s="3"/>
      <c r="NDY167" s="3"/>
      <c r="NDZ167" s="3"/>
      <c r="NEA167" s="3"/>
      <c r="NEB167" s="3"/>
      <c r="NEC167" s="3"/>
      <c r="NED167" s="3"/>
      <c r="NEE167" s="3"/>
      <c r="NEF167" s="3"/>
      <c r="NEG167" s="3"/>
      <c r="NEH167" s="3"/>
      <c r="NEI167" s="3"/>
      <c r="NEJ167" s="3"/>
      <c r="NEK167" s="3"/>
      <c r="NEL167" s="3"/>
      <c r="NEM167" s="3"/>
      <c r="NEN167" s="3"/>
      <c r="NEO167" s="3"/>
      <c r="NEP167" s="3"/>
      <c r="NEQ167" s="3"/>
      <c r="NER167" s="3"/>
      <c r="NES167" s="3"/>
      <c r="NET167" s="3"/>
      <c r="NEU167" s="3"/>
      <c r="NEV167" s="3"/>
      <c r="NEW167" s="3"/>
      <c r="NEX167" s="3"/>
      <c r="NEY167" s="3"/>
      <c r="NEZ167" s="3"/>
      <c r="NFA167" s="3"/>
      <c r="NFB167" s="3"/>
      <c r="NFC167" s="3"/>
      <c r="NFD167" s="3"/>
      <c r="NFE167" s="3"/>
      <c r="NFF167" s="3"/>
      <c r="NFG167" s="3"/>
      <c r="NFH167" s="3"/>
      <c r="NFI167" s="3"/>
      <c r="NFJ167" s="3"/>
      <c r="NFK167" s="3"/>
      <c r="NFL167" s="3"/>
      <c r="NFM167" s="3"/>
      <c r="NFN167" s="3"/>
      <c r="NFO167" s="3"/>
      <c r="NFP167" s="3"/>
      <c r="NFQ167" s="3"/>
      <c r="NFR167" s="3"/>
      <c r="NFS167" s="3"/>
      <c r="NFT167" s="3"/>
      <c r="NFU167" s="3"/>
      <c r="NFV167" s="3"/>
      <c r="NFW167" s="3"/>
      <c r="NFX167" s="3"/>
      <c r="NFY167" s="3"/>
      <c r="NFZ167" s="3"/>
      <c r="NGA167" s="3"/>
      <c r="NGB167" s="3"/>
      <c r="NGC167" s="3"/>
      <c r="NGD167" s="3"/>
      <c r="NGE167" s="3"/>
      <c r="NGF167" s="3"/>
      <c r="NGG167" s="3"/>
      <c r="NGH167" s="3"/>
      <c r="NGI167" s="3"/>
      <c r="NGJ167" s="3"/>
      <c r="NGK167" s="3"/>
      <c r="NGL167" s="3"/>
      <c r="NGM167" s="3"/>
      <c r="NGN167" s="3"/>
      <c r="NGO167" s="3"/>
      <c r="NGP167" s="3"/>
      <c r="NGQ167" s="3"/>
      <c r="NGR167" s="3"/>
      <c r="NGS167" s="3"/>
      <c r="NGT167" s="3"/>
      <c r="NGU167" s="3"/>
      <c r="NGV167" s="3"/>
      <c r="NGW167" s="3"/>
      <c r="NGX167" s="3"/>
      <c r="NGY167" s="3"/>
      <c r="NGZ167" s="3"/>
      <c r="NHA167" s="3"/>
      <c r="NHB167" s="3"/>
      <c r="NHC167" s="3"/>
      <c r="NHD167" s="3"/>
      <c r="NHE167" s="3"/>
      <c r="NHF167" s="3"/>
      <c r="NHG167" s="3"/>
      <c r="NHH167" s="3"/>
      <c r="NHI167" s="3"/>
      <c r="NHJ167" s="3"/>
      <c r="NHK167" s="3"/>
      <c r="NHL167" s="3"/>
      <c r="NHM167" s="3"/>
      <c r="NHN167" s="3"/>
      <c r="NHO167" s="3"/>
      <c r="NHP167" s="3"/>
      <c r="NHQ167" s="3"/>
      <c r="NHR167" s="3"/>
      <c r="NHS167" s="3"/>
      <c r="NHT167" s="3"/>
      <c r="NHU167" s="3"/>
      <c r="NHV167" s="3"/>
      <c r="NHW167" s="3"/>
      <c r="NHX167" s="3"/>
      <c r="NHY167" s="3"/>
      <c r="NHZ167" s="3"/>
      <c r="NIA167" s="3"/>
      <c r="NIB167" s="3"/>
      <c r="NIC167" s="3"/>
      <c r="NID167" s="3"/>
      <c r="NIE167" s="3"/>
      <c r="NIF167" s="3"/>
      <c r="NIG167" s="3"/>
      <c r="NIH167" s="3"/>
      <c r="NII167" s="3"/>
      <c r="NIJ167" s="3"/>
      <c r="NIK167" s="3"/>
      <c r="NIL167" s="3"/>
      <c r="NIM167" s="3"/>
      <c r="NIN167" s="3"/>
      <c r="NIO167" s="3"/>
      <c r="NIP167" s="3"/>
      <c r="NIQ167" s="3"/>
      <c r="NIR167" s="3"/>
      <c r="NIS167" s="3"/>
      <c r="NIT167" s="3"/>
      <c r="NIU167" s="3"/>
      <c r="NIV167" s="3"/>
      <c r="NIW167" s="3"/>
      <c r="NIX167" s="3"/>
      <c r="NIY167" s="3"/>
      <c r="NIZ167" s="3"/>
      <c r="NJA167" s="3"/>
      <c r="NJB167" s="3"/>
      <c r="NJC167" s="3"/>
      <c r="NJD167" s="3"/>
      <c r="NJE167" s="3"/>
      <c r="NJF167" s="3"/>
      <c r="NJG167" s="3"/>
      <c r="NJH167" s="3"/>
      <c r="NJI167" s="3"/>
      <c r="NJJ167" s="3"/>
      <c r="NJK167" s="3"/>
      <c r="NJL167" s="3"/>
      <c r="NJM167" s="3"/>
      <c r="NJN167" s="3"/>
      <c r="NJO167" s="3"/>
      <c r="NJP167" s="3"/>
      <c r="NJQ167" s="3"/>
      <c r="NJR167" s="3"/>
      <c r="NJS167" s="3"/>
      <c r="NJT167" s="3"/>
      <c r="NJU167" s="3"/>
      <c r="NJV167" s="3"/>
      <c r="NJW167" s="3"/>
      <c r="NJX167" s="3"/>
      <c r="NJY167" s="3"/>
      <c r="NJZ167" s="3"/>
      <c r="NKA167" s="3"/>
      <c r="NKB167" s="3"/>
      <c r="NKC167" s="3"/>
      <c r="NKD167" s="3"/>
      <c r="NKE167" s="3"/>
      <c r="NKF167" s="3"/>
      <c r="NKG167" s="3"/>
      <c r="NKH167" s="3"/>
      <c r="NKI167" s="3"/>
      <c r="NKJ167" s="3"/>
      <c r="NKK167" s="3"/>
      <c r="NKL167" s="3"/>
      <c r="NKM167" s="3"/>
      <c r="NKN167" s="3"/>
      <c r="NKO167" s="3"/>
      <c r="NKP167" s="3"/>
      <c r="NKQ167" s="3"/>
      <c r="NKR167" s="3"/>
      <c r="NKS167" s="3"/>
      <c r="NKT167" s="3"/>
      <c r="NKU167" s="3"/>
      <c r="NKV167" s="3"/>
      <c r="NKW167" s="3"/>
      <c r="NKX167" s="3"/>
      <c r="NKY167" s="3"/>
      <c r="NKZ167" s="3"/>
      <c r="NLA167" s="3"/>
      <c r="NLB167" s="3"/>
      <c r="NLC167" s="3"/>
      <c r="NLD167" s="3"/>
      <c r="NLE167" s="3"/>
      <c r="NLF167" s="3"/>
      <c r="NLG167" s="3"/>
      <c r="NLH167" s="3"/>
      <c r="NLI167" s="3"/>
      <c r="NLJ167" s="3"/>
      <c r="NLK167" s="3"/>
      <c r="NLL167" s="3"/>
      <c r="NLM167" s="3"/>
      <c r="NLN167" s="3"/>
      <c r="NLO167" s="3"/>
      <c r="NLP167" s="3"/>
      <c r="NLQ167" s="3"/>
      <c r="NLR167" s="3"/>
      <c r="NLS167" s="3"/>
      <c r="NLT167" s="3"/>
      <c r="NLU167" s="3"/>
      <c r="NLV167" s="3"/>
      <c r="NLW167" s="3"/>
      <c r="NLX167" s="3"/>
      <c r="NLY167" s="3"/>
      <c r="NLZ167" s="3"/>
      <c r="NMA167" s="3"/>
      <c r="NMB167" s="3"/>
      <c r="NMC167" s="3"/>
      <c r="NMD167" s="3"/>
      <c r="NME167" s="3"/>
      <c r="NMF167" s="3"/>
      <c r="NMG167" s="3"/>
      <c r="NMH167" s="3"/>
      <c r="NMI167" s="3"/>
      <c r="NMJ167" s="3"/>
      <c r="NMK167" s="3"/>
      <c r="NML167" s="3"/>
      <c r="NMM167" s="3"/>
      <c r="NMN167" s="3"/>
      <c r="NMO167" s="3"/>
      <c r="NMP167" s="3"/>
      <c r="NMQ167" s="3"/>
      <c r="NMR167" s="3"/>
      <c r="NMS167" s="3"/>
      <c r="NMT167" s="3"/>
      <c r="NMU167" s="3"/>
      <c r="NMV167" s="3"/>
      <c r="NMW167" s="3"/>
      <c r="NMX167" s="3"/>
      <c r="NMY167" s="3"/>
      <c r="NMZ167" s="3"/>
      <c r="NNA167" s="3"/>
      <c r="NNB167" s="3"/>
      <c r="NNC167" s="3"/>
      <c r="NND167" s="3"/>
      <c r="NNE167" s="3"/>
      <c r="NNF167" s="3"/>
      <c r="NNG167" s="3"/>
      <c r="NNH167" s="3"/>
      <c r="NNI167" s="3"/>
      <c r="NNJ167" s="3"/>
      <c r="NNK167" s="3"/>
      <c r="NNL167" s="3"/>
      <c r="NNM167" s="3"/>
      <c r="NNN167" s="3"/>
      <c r="NNO167" s="3"/>
      <c r="NNP167" s="3"/>
      <c r="NNQ167" s="3"/>
      <c r="NNR167" s="3"/>
      <c r="NNS167" s="3"/>
      <c r="NNT167" s="3"/>
      <c r="NNU167" s="3"/>
      <c r="NNV167" s="3"/>
      <c r="NNW167" s="3"/>
      <c r="NNX167" s="3"/>
      <c r="NNY167" s="3"/>
      <c r="NNZ167" s="3"/>
      <c r="NOA167" s="3"/>
      <c r="NOB167" s="3"/>
      <c r="NOC167" s="3"/>
      <c r="NOD167" s="3"/>
      <c r="NOE167" s="3"/>
      <c r="NOF167" s="3"/>
      <c r="NOG167" s="3"/>
      <c r="NOH167" s="3"/>
      <c r="NOI167" s="3"/>
      <c r="NOJ167" s="3"/>
      <c r="NOK167" s="3"/>
      <c r="NOL167" s="3"/>
      <c r="NOM167" s="3"/>
      <c r="NON167" s="3"/>
      <c r="NOO167" s="3"/>
      <c r="NOP167" s="3"/>
      <c r="NOQ167" s="3"/>
      <c r="NOR167" s="3"/>
      <c r="NOS167" s="3"/>
      <c r="NOT167" s="3"/>
      <c r="NOU167" s="3"/>
      <c r="NOV167" s="3"/>
      <c r="NOW167" s="3"/>
      <c r="NOX167" s="3"/>
      <c r="NOY167" s="3"/>
      <c r="NOZ167" s="3"/>
      <c r="NPA167" s="3"/>
      <c r="NPB167" s="3"/>
      <c r="NPC167" s="3"/>
      <c r="NPD167" s="3"/>
      <c r="NPE167" s="3"/>
      <c r="NPF167" s="3"/>
      <c r="NPG167" s="3"/>
      <c r="NPH167" s="3"/>
      <c r="NPI167" s="3"/>
      <c r="NPJ167" s="3"/>
      <c r="NPK167" s="3"/>
      <c r="NPL167" s="3"/>
      <c r="NPM167" s="3"/>
      <c r="NPN167" s="3"/>
      <c r="NPO167" s="3"/>
      <c r="NPP167" s="3"/>
      <c r="NPQ167" s="3"/>
      <c r="NPR167" s="3"/>
      <c r="NPS167" s="3"/>
      <c r="NPT167" s="3"/>
      <c r="NPU167" s="3"/>
      <c r="NPV167" s="3"/>
      <c r="NPW167" s="3"/>
      <c r="NPX167" s="3"/>
      <c r="NPY167" s="3"/>
      <c r="NPZ167" s="3"/>
      <c r="NQA167" s="3"/>
      <c r="NQB167" s="3"/>
      <c r="NQC167" s="3"/>
      <c r="NQD167" s="3"/>
      <c r="NQE167" s="3"/>
      <c r="NQF167" s="3"/>
      <c r="NQG167" s="3"/>
      <c r="NQH167" s="3"/>
      <c r="NQI167" s="3"/>
      <c r="NQJ167" s="3"/>
      <c r="NQK167" s="3"/>
      <c r="NQL167" s="3"/>
      <c r="NQM167" s="3"/>
      <c r="NQN167" s="3"/>
      <c r="NQO167" s="3"/>
      <c r="NQP167" s="3"/>
      <c r="NQQ167" s="3"/>
      <c r="NQR167" s="3"/>
      <c r="NQS167" s="3"/>
      <c r="NQT167" s="3"/>
      <c r="NQU167" s="3"/>
      <c r="NQV167" s="3"/>
      <c r="NQW167" s="3"/>
      <c r="NQX167" s="3"/>
      <c r="NQY167" s="3"/>
      <c r="NQZ167" s="3"/>
      <c r="NRA167" s="3"/>
      <c r="NRB167" s="3"/>
      <c r="NRC167" s="3"/>
      <c r="NRD167" s="3"/>
      <c r="NRE167" s="3"/>
      <c r="NRF167" s="3"/>
      <c r="NRG167" s="3"/>
      <c r="NRH167" s="3"/>
      <c r="NRI167" s="3"/>
      <c r="NRJ167" s="3"/>
      <c r="NRK167" s="3"/>
      <c r="NRL167" s="3"/>
      <c r="NRM167" s="3"/>
      <c r="NRN167" s="3"/>
      <c r="NRO167" s="3"/>
      <c r="NRP167" s="3"/>
      <c r="NRQ167" s="3"/>
      <c r="NRR167" s="3"/>
      <c r="NRS167" s="3"/>
      <c r="NRT167" s="3"/>
      <c r="NRU167" s="3"/>
      <c r="NRV167" s="3"/>
      <c r="NRW167" s="3"/>
      <c r="NRX167" s="3"/>
      <c r="NRY167" s="3"/>
      <c r="NRZ167" s="3"/>
      <c r="NSA167" s="3"/>
      <c r="NSB167" s="3"/>
      <c r="NSC167" s="3"/>
      <c r="NSD167" s="3"/>
      <c r="NSE167" s="3"/>
      <c r="NSF167" s="3"/>
      <c r="NSG167" s="3"/>
      <c r="NSH167" s="3"/>
      <c r="NSI167" s="3"/>
      <c r="NSJ167" s="3"/>
      <c r="NSK167" s="3"/>
      <c r="NSL167" s="3"/>
      <c r="NSM167" s="3"/>
      <c r="NSN167" s="3"/>
      <c r="NSO167" s="3"/>
      <c r="NSP167" s="3"/>
      <c r="NSQ167" s="3"/>
      <c r="NSR167" s="3"/>
      <c r="NSS167" s="3"/>
      <c r="NST167" s="3"/>
      <c r="NSU167" s="3"/>
      <c r="NSV167" s="3"/>
      <c r="NSW167" s="3"/>
      <c r="NSX167" s="3"/>
      <c r="NSY167" s="3"/>
      <c r="NSZ167" s="3"/>
      <c r="NTA167" s="3"/>
      <c r="NTB167" s="3"/>
      <c r="NTC167" s="3"/>
      <c r="NTD167" s="3"/>
      <c r="NTE167" s="3"/>
      <c r="NTF167" s="3"/>
      <c r="NTG167" s="3"/>
      <c r="NTH167" s="3"/>
      <c r="NTI167" s="3"/>
      <c r="NTJ167" s="3"/>
      <c r="NTK167" s="3"/>
      <c r="NTL167" s="3"/>
      <c r="NTM167" s="3"/>
      <c r="NTN167" s="3"/>
      <c r="NTO167" s="3"/>
      <c r="NTP167" s="3"/>
      <c r="NTQ167" s="3"/>
      <c r="NTR167" s="3"/>
      <c r="NTS167" s="3"/>
      <c r="NTT167" s="3"/>
      <c r="NTU167" s="3"/>
      <c r="NTV167" s="3"/>
      <c r="NTW167" s="3"/>
      <c r="NTX167" s="3"/>
      <c r="NTY167" s="3"/>
      <c r="NTZ167" s="3"/>
      <c r="NUA167" s="3"/>
      <c r="NUB167" s="3"/>
      <c r="NUC167" s="3"/>
      <c r="NUD167" s="3"/>
      <c r="NUE167" s="3"/>
      <c r="NUF167" s="3"/>
      <c r="NUG167" s="3"/>
      <c r="NUH167" s="3"/>
      <c r="NUI167" s="3"/>
      <c r="NUJ167" s="3"/>
      <c r="NUK167" s="3"/>
      <c r="NUL167" s="3"/>
      <c r="NUM167" s="3"/>
      <c r="NUN167" s="3"/>
      <c r="NUO167" s="3"/>
      <c r="NUP167" s="3"/>
      <c r="NUQ167" s="3"/>
      <c r="NUR167" s="3"/>
      <c r="NUS167" s="3"/>
      <c r="NUT167" s="3"/>
      <c r="NUU167" s="3"/>
      <c r="NUV167" s="3"/>
      <c r="NUW167" s="3"/>
      <c r="NUX167" s="3"/>
      <c r="NUY167" s="3"/>
      <c r="NUZ167" s="3"/>
      <c r="NVA167" s="3"/>
      <c r="NVB167" s="3"/>
      <c r="NVC167" s="3"/>
      <c r="NVD167" s="3"/>
      <c r="NVE167" s="3"/>
      <c r="NVF167" s="3"/>
      <c r="NVG167" s="3"/>
      <c r="NVH167" s="3"/>
      <c r="NVI167" s="3"/>
      <c r="NVJ167" s="3"/>
      <c r="NVK167" s="3"/>
      <c r="NVL167" s="3"/>
      <c r="NVM167" s="3"/>
      <c r="NVN167" s="3"/>
      <c r="NVO167" s="3"/>
      <c r="NVP167" s="3"/>
      <c r="NVQ167" s="3"/>
      <c r="NVR167" s="3"/>
      <c r="NVS167" s="3"/>
      <c r="NVT167" s="3"/>
      <c r="NVU167" s="3"/>
      <c r="NVV167" s="3"/>
      <c r="NVW167" s="3"/>
      <c r="NVX167" s="3"/>
      <c r="NVY167" s="3"/>
      <c r="NVZ167" s="3"/>
      <c r="NWA167" s="3"/>
      <c r="NWB167" s="3"/>
      <c r="NWC167" s="3"/>
      <c r="NWD167" s="3"/>
      <c r="NWE167" s="3"/>
      <c r="NWF167" s="3"/>
      <c r="NWG167" s="3"/>
      <c r="NWH167" s="3"/>
      <c r="NWI167" s="3"/>
      <c r="NWJ167" s="3"/>
      <c r="NWK167" s="3"/>
      <c r="NWL167" s="3"/>
      <c r="NWM167" s="3"/>
      <c r="NWN167" s="3"/>
      <c r="NWO167" s="3"/>
      <c r="NWP167" s="3"/>
      <c r="NWQ167" s="3"/>
      <c r="NWR167" s="3"/>
      <c r="NWS167" s="3"/>
      <c r="NWT167" s="3"/>
      <c r="NWU167" s="3"/>
      <c r="NWV167" s="3"/>
      <c r="NWW167" s="3"/>
      <c r="NWX167" s="3"/>
      <c r="NWY167" s="3"/>
      <c r="NWZ167" s="3"/>
      <c r="NXA167" s="3"/>
      <c r="NXB167" s="3"/>
      <c r="NXC167" s="3"/>
      <c r="NXD167" s="3"/>
      <c r="NXE167" s="3"/>
      <c r="NXF167" s="3"/>
      <c r="NXG167" s="3"/>
      <c r="NXH167" s="3"/>
      <c r="NXI167" s="3"/>
      <c r="NXJ167" s="3"/>
      <c r="NXK167" s="3"/>
      <c r="NXL167" s="3"/>
      <c r="NXM167" s="3"/>
      <c r="NXN167" s="3"/>
      <c r="NXO167" s="3"/>
      <c r="NXP167" s="3"/>
      <c r="NXQ167" s="3"/>
      <c r="NXR167" s="3"/>
      <c r="NXS167" s="3"/>
      <c r="NXT167" s="3"/>
      <c r="NXU167" s="3"/>
      <c r="NXV167" s="3"/>
      <c r="NXW167" s="3"/>
      <c r="NXX167" s="3"/>
      <c r="NXY167" s="3"/>
      <c r="NXZ167" s="3"/>
      <c r="NYA167" s="3"/>
      <c r="NYB167" s="3"/>
      <c r="NYC167" s="3"/>
      <c r="NYD167" s="3"/>
      <c r="NYE167" s="3"/>
      <c r="NYF167" s="3"/>
      <c r="NYG167" s="3"/>
      <c r="NYH167" s="3"/>
      <c r="NYI167" s="3"/>
      <c r="NYJ167" s="3"/>
      <c r="NYK167" s="3"/>
      <c r="NYL167" s="3"/>
      <c r="NYM167" s="3"/>
      <c r="NYN167" s="3"/>
      <c r="NYO167" s="3"/>
      <c r="NYP167" s="3"/>
      <c r="NYQ167" s="3"/>
      <c r="NYR167" s="3"/>
      <c r="NYS167" s="3"/>
      <c r="NYT167" s="3"/>
      <c r="NYU167" s="3"/>
      <c r="NYV167" s="3"/>
      <c r="NYW167" s="3"/>
      <c r="NYX167" s="3"/>
      <c r="NYY167" s="3"/>
      <c r="NYZ167" s="3"/>
      <c r="NZA167" s="3"/>
      <c r="NZB167" s="3"/>
      <c r="NZC167" s="3"/>
      <c r="NZD167" s="3"/>
      <c r="NZE167" s="3"/>
      <c r="NZF167" s="3"/>
      <c r="NZG167" s="3"/>
      <c r="NZH167" s="3"/>
      <c r="NZI167" s="3"/>
      <c r="NZJ167" s="3"/>
      <c r="NZK167" s="3"/>
      <c r="NZL167" s="3"/>
      <c r="NZM167" s="3"/>
      <c r="NZN167" s="3"/>
      <c r="NZO167" s="3"/>
      <c r="NZP167" s="3"/>
      <c r="NZQ167" s="3"/>
      <c r="NZR167" s="3"/>
      <c r="NZS167" s="3"/>
      <c r="NZT167" s="3"/>
      <c r="NZU167" s="3"/>
      <c r="NZV167" s="3"/>
      <c r="NZW167" s="3"/>
      <c r="NZX167" s="3"/>
      <c r="NZY167" s="3"/>
      <c r="NZZ167" s="3"/>
      <c r="OAA167" s="3"/>
      <c r="OAB167" s="3"/>
      <c r="OAC167" s="3"/>
      <c r="OAD167" s="3"/>
      <c r="OAE167" s="3"/>
      <c r="OAF167" s="3"/>
      <c r="OAG167" s="3"/>
      <c r="OAH167" s="3"/>
      <c r="OAI167" s="3"/>
      <c r="OAJ167" s="3"/>
      <c r="OAK167" s="3"/>
      <c r="OAL167" s="3"/>
      <c r="OAM167" s="3"/>
      <c r="OAN167" s="3"/>
      <c r="OAO167" s="3"/>
      <c r="OAP167" s="3"/>
      <c r="OAQ167" s="3"/>
      <c r="OAR167" s="3"/>
      <c r="OAS167" s="3"/>
      <c r="OAT167" s="3"/>
      <c r="OAU167" s="3"/>
      <c r="OAV167" s="3"/>
      <c r="OAW167" s="3"/>
      <c r="OAX167" s="3"/>
      <c r="OAY167" s="3"/>
      <c r="OAZ167" s="3"/>
      <c r="OBA167" s="3"/>
      <c r="OBB167" s="3"/>
      <c r="OBC167" s="3"/>
      <c r="OBD167" s="3"/>
      <c r="OBE167" s="3"/>
      <c r="OBF167" s="3"/>
      <c r="OBG167" s="3"/>
      <c r="OBH167" s="3"/>
      <c r="OBI167" s="3"/>
      <c r="OBJ167" s="3"/>
      <c r="OBK167" s="3"/>
      <c r="OBL167" s="3"/>
      <c r="OBM167" s="3"/>
      <c r="OBN167" s="3"/>
      <c r="OBO167" s="3"/>
      <c r="OBP167" s="3"/>
      <c r="OBQ167" s="3"/>
      <c r="OBR167" s="3"/>
      <c r="OBS167" s="3"/>
      <c r="OBT167" s="3"/>
      <c r="OBU167" s="3"/>
      <c r="OBV167" s="3"/>
      <c r="OBW167" s="3"/>
      <c r="OBX167" s="3"/>
      <c r="OBY167" s="3"/>
      <c r="OBZ167" s="3"/>
      <c r="OCA167" s="3"/>
      <c r="OCB167" s="3"/>
      <c r="OCC167" s="3"/>
      <c r="OCD167" s="3"/>
      <c r="OCE167" s="3"/>
      <c r="OCF167" s="3"/>
      <c r="OCG167" s="3"/>
      <c r="OCH167" s="3"/>
      <c r="OCI167" s="3"/>
      <c r="OCJ167" s="3"/>
      <c r="OCK167" s="3"/>
      <c r="OCL167" s="3"/>
      <c r="OCM167" s="3"/>
      <c r="OCN167" s="3"/>
      <c r="OCO167" s="3"/>
      <c r="OCP167" s="3"/>
      <c r="OCQ167" s="3"/>
      <c r="OCR167" s="3"/>
      <c r="OCS167" s="3"/>
      <c r="OCT167" s="3"/>
      <c r="OCU167" s="3"/>
      <c r="OCV167" s="3"/>
      <c r="OCW167" s="3"/>
      <c r="OCX167" s="3"/>
      <c r="OCY167" s="3"/>
      <c r="OCZ167" s="3"/>
      <c r="ODA167" s="3"/>
      <c r="ODB167" s="3"/>
      <c r="ODC167" s="3"/>
      <c r="ODD167" s="3"/>
      <c r="ODE167" s="3"/>
      <c r="ODF167" s="3"/>
      <c r="ODG167" s="3"/>
      <c r="ODH167" s="3"/>
      <c r="ODI167" s="3"/>
      <c r="ODJ167" s="3"/>
      <c r="ODK167" s="3"/>
      <c r="ODL167" s="3"/>
      <c r="ODM167" s="3"/>
      <c r="ODN167" s="3"/>
      <c r="ODO167" s="3"/>
      <c r="ODP167" s="3"/>
      <c r="ODQ167" s="3"/>
      <c r="ODR167" s="3"/>
      <c r="ODS167" s="3"/>
      <c r="ODT167" s="3"/>
      <c r="ODU167" s="3"/>
      <c r="ODV167" s="3"/>
      <c r="ODW167" s="3"/>
      <c r="ODX167" s="3"/>
      <c r="ODY167" s="3"/>
      <c r="ODZ167" s="3"/>
      <c r="OEA167" s="3"/>
      <c r="OEB167" s="3"/>
      <c r="OEC167" s="3"/>
      <c r="OED167" s="3"/>
      <c r="OEE167" s="3"/>
      <c r="OEF167" s="3"/>
      <c r="OEG167" s="3"/>
      <c r="OEH167" s="3"/>
      <c r="OEI167" s="3"/>
      <c r="OEJ167" s="3"/>
      <c r="OEK167" s="3"/>
      <c r="OEL167" s="3"/>
      <c r="OEM167" s="3"/>
      <c r="OEN167" s="3"/>
      <c r="OEO167" s="3"/>
      <c r="OEP167" s="3"/>
      <c r="OEQ167" s="3"/>
      <c r="OER167" s="3"/>
      <c r="OES167" s="3"/>
      <c r="OET167" s="3"/>
      <c r="OEU167" s="3"/>
      <c r="OEV167" s="3"/>
      <c r="OEW167" s="3"/>
      <c r="OEX167" s="3"/>
      <c r="OEY167" s="3"/>
      <c r="OEZ167" s="3"/>
      <c r="OFA167" s="3"/>
      <c r="OFB167" s="3"/>
      <c r="OFC167" s="3"/>
      <c r="OFD167" s="3"/>
      <c r="OFE167" s="3"/>
      <c r="OFF167" s="3"/>
      <c r="OFG167" s="3"/>
      <c r="OFH167" s="3"/>
      <c r="OFI167" s="3"/>
      <c r="OFJ167" s="3"/>
      <c r="OFK167" s="3"/>
      <c r="OFL167" s="3"/>
      <c r="OFM167" s="3"/>
      <c r="OFN167" s="3"/>
      <c r="OFO167" s="3"/>
      <c r="OFP167" s="3"/>
      <c r="OFQ167" s="3"/>
      <c r="OFR167" s="3"/>
      <c r="OFS167" s="3"/>
      <c r="OFT167" s="3"/>
      <c r="OFU167" s="3"/>
      <c r="OFV167" s="3"/>
      <c r="OFW167" s="3"/>
      <c r="OFX167" s="3"/>
      <c r="OFY167" s="3"/>
      <c r="OFZ167" s="3"/>
      <c r="OGA167" s="3"/>
      <c r="OGB167" s="3"/>
      <c r="OGC167" s="3"/>
      <c r="OGD167" s="3"/>
      <c r="OGE167" s="3"/>
      <c r="OGF167" s="3"/>
      <c r="OGG167" s="3"/>
      <c r="OGH167" s="3"/>
      <c r="OGI167" s="3"/>
      <c r="OGJ167" s="3"/>
      <c r="OGK167" s="3"/>
      <c r="OGL167" s="3"/>
      <c r="OGM167" s="3"/>
      <c r="OGN167" s="3"/>
      <c r="OGO167" s="3"/>
      <c r="OGP167" s="3"/>
      <c r="OGQ167" s="3"/>
      <c r="OGR167" s="3"/>
      <c r="OGS167" s="3"/>
      <c r="OGT167" s="3"/>
      <c r="OGU167" s="3"/>
      <c r="OGV167" s="3"/>
      <c r="OGW167" s="3"/>
      <c r="OGX167" s="3"/>
      <c r="OGY167" s="3"/>
      <c r="OGZ167" s="3"/>
      <c r="OHA167" s="3"/>
      <c r="OHB167" s="3"/>
      <c r="OHC167" s="3"/>
      <c r="OHD167" s="3"/>
      <c r="OHE167" s="3"/>
      <c r="OHF167" s="3"/>
      <c r="OHG167" s="3"/>
      <c r="OHH167" s="3"/>
      <c r="OHI167" s="3"/>
      <c r="OHJ167" s="3"/>
      <c r="OHK167" s="3"/>
      <c r="OHL167" s="3"/>
      <c r="OHM167" s="3"/>
      <c r="OHN167" s="3"/>
      <c r="OHO167" s="3"/>
      <c r="OHP167" s="3"/>
      <c r="OHQ167" s="3"/>
      <c r="OHR167" s="3"/>
      <c r="OHS167" s="3"/>
      <c r="OHT167" s="3"/>
      <c r="OHU167" s="3"/>
      <c r="OHV167" s="3"/>
      <c r="OHW167" s="3"/>
      <c r="OHX167" s="3"/>
      <c r="OHY167" s="3"/>
      <c r="OHZ167" s="3"/>
      <c r="OIA167" s="3"/>
      <c r="OIB167" s="3"/>
      <c r="OIC167" s="3"/>
      <c r="OID167" s="3"/>
      <c r="OIE167" s="3"/>
      <c r="OIF167" s="3"/>
      <c r="OIG167" s="3"/>
      <c r="OIH167" s="3"/>
      <c r="OII167" s="3"/>
      <c r="OIJ167" s="3"/>
      <c r="OIK167" s="3"/>
      <c r="OIL167" s="3"/>
      <c r="OIM167" s="3"/>
      <c r="OIN167" s="3"/>
      <c r="OIO167" s="3"/>
      <c r="OIP167" s="3"/>
      <c r="OIQ167" s="3"/>
      <c r="OIR167" s="3"/>
      <c r="OIS167" s="3"/>
      <c r="OIT167" s="3"/>
      <c r="OIU167" s="3"/>
      <c r="OIV167" s="3"/>
      <c r="OIW167" s="3"/>
      <c r="OIX167" s="3"/>
      <c r="OIY167" s="3"/>
      <c r="OIZ167" s="3"/>
      <c r="OJA167" s="3"/>
      <c r="OJB167" s="3"/>
      <c r="OJC167" s="3"/>
      <c r="OJD167" s="3"/>
      <c r="OJE167" s="3"/>
      <c r="OJF167" s="3"/>
      <c r="OJG167" s="3"/>
      <c r="OJH167" s="3"/>
      <c r="OJI167" s="3"/>
      <c r="OJJ167" s="3"/>
      <c r="OJK167" s="3"/>
      <c r="OJL167" s="3"/>
      <c r="OJM167" s="3"/>
      <c r="OJN167" s="3"/>
      <c r="OJO167" s="3"/>
      <c r="OJP167" s="3"/>
      <c r="OJQ167" s="3"/>
      <c r="OJR167" s="3"/>
      <c r="OJS167" s="3"/>
      <c r="OJT167" s="3"/>
      <c r="OJU167" s="3"/>
      <c r="OJV167" s="3"/>
      <c r="OJW167" s="3"/>
      <c r="OJX167" s="3"/>
      <c r="OJY167" s="3"/>
      <c r="OJZ167" s="3"/>
      <c r="OKA167" s="3"/>
      <c r="OKB167" s="3"/>
      <c r="OKC167" s="3"/>
      <c r="OKD167" s="3"/>
      <c r="OKE167" s="3"/>
      <c r="OKF167" s="3"/>
      <c r="OKG167" s="3"/>
      <c r="OKH167" s="3"/>
      <c r="OKI167" s="3"/>
      <c r="OKJ167" s="3"/>
      <c r="OKK167" s="3"/>
      <c r="OKL167" s="3"/>
      <c r="OKM167" s="3"/>
      <c r="OKN167" s="3"/>
      <c r="OKO167" s="3"/>
      <c r="OKP167" s="3"/>
      <c r="OKQ167" s="3"/>
      <c r="OKR167" s="3"/>
      <c r="OKS167" s="3"/>
      <c r="OKT167" s="3"/>
      <c r="OKU167" s="3"/>
      <c r="OKV167" s="3"/>
      <c r="OKW167" s="3"/>
      <c r="OKX167" s="3"/>
      <c r="OKY167" s="3"/>
      <c r="OKZ167" s="3"/>
      <c r="OLA167" s="3"/>
      <c r="OLB167" s="3"/>
      <c r="OLC167" s="3"/>
      <c r="OLD167" s="3"/>
      <c r="OLE167" s="3"/>
      <c r="OLF167" s="3"/>
      <c r="OLG167" s="3"/>
      <c r="OLH167" s="3"/>
      <c r="OLI167" s="3"/>
      <c r="OLJ167" s="3"/>
      <c r="OLK167" s="3"/>
      <c r="OLL167" s="3"/>
      <c r="OLM167" s="3"/>
      <c r="OLN167" s="3"/>
      <c r="OLO167" s="3"/>
      <c r="OLP167" s="3"/>
      <c r="OLQ167" s="3"/>
      <c r="OLR167" s="3"/>
      <c r="OLS167" s="3"/>
      <c r="OLT167" s="3"/>
      <c r="OLU167" s="3"/>
      <c r="OLV167" s="3"/>
      <c r="OLW167" s="3"/>
      <c r="OLX167" s="3"/>
      <c r="OLY167" s="3"/>
      <c r="OLZ167" s="3"/>
      <c r="OMA167" s="3"/>
      <c r="OMB167" s="3"/>
      <c r="OMC167" s="3"/>
      <c r="OMD167" s="3"/>
      <c r="OME167" s="3"/>
      <c r="OMF167" s="3"/>
      <c r="OMG167" s="3"/>
      <c r="OMH167" s="3"/>
      <c r="OMI167" s="3"/>
      <c r="OMJ167" s="3"/>
      <c r="OMK167" s="3"/>
      <c r="OML167" s="3"/>
      <c r="OMM167" s="3"/>
      <c r="OMN167" s="3"/>
      <c r="OMO167" s="3"/>
      <c r="OMP167" s="3"/>
      <c r="OMQ167" s="3"/>
      <c r="OMR167" s="3"/>
      <c r="OMS167" s="3"/>
      <c r="OMT167" s="3"/>
      <c r="OMU167" s="3"/>
      <c r="OMV167" s="3"/>
      <c r="OMW167" s="3"/>
      <c r="OMX167" s="3"/>
      <c r="OMY167" s="3"/>
      <c r="OMZ167" s="3"/>
      <c r="ONA167" s="3"/>
      <c r="ONB167" s="3"/>
      <c r="ONC167" s="3"/>
      <c r="OND167" s="3"/>
      <c r="ONE167" s="3"/>
      <c r="ONF167" s="3"/>
      <c r="ONG167" s="3"/>
      <c r="ONH167" s="3"/>
      <c r="ONI167" s="3"/>
      <c r="ONJ167" s="3"/>
      <c r="ONK167" s="3"/>
      <c r="ONL167" s="3"/>
      <c r="ONM167" s="3"/>
      <c r="ONN167" s="3"/>
      <c r="ONO167" s="3"/>
      <c r="ONP167" s="3"/>
      <c r="ONQ167" s="3"/>
      <c r="ONR167" s="3"/>
      <c r="ONS167" s="3"/>
      <c r="ONT167" s="3"/>
      <c r="ONU167" s="3"/>
      <c r="ONV167" s="3"/>
      <c r="ONW167" s="3"/>
      <c r="ONX167" s="3"/>
      <c r="ONY167" s="3"/>
      <c r="ONZ167" s="3"/>
      <c r="OOA167" s="3"/>
      <c r="OOB167" s="3"/>
      <c r="OOC167" s="3"/>
      <c r="OOD167" s="3"/>
      <c r="OOE167" s="3"/>
      <c r="OOF167" s="3"/>
      <c r="OOG167" s="3"/>
      <c r="OOH167" s="3"/>
      <c r="OOI167" s="3"/>
      <c r="OOJ167" s="3"/>
      <c r="OOK167" s="3"/>
      <c r="OOL167" s="3"/>
      <c r="OOM167" s="3"/>
      <c r="OON167" s="3"/>
      <c r="OOO167" s="3"/>
      <c r="OOP167" s="3"/>
      <c r="OOQ167" s="3"/>
      <c r="OOR167" s="3"/>
      <c r="OOS167" s="3"/>
      <c r="OOT167" s="3"/>
      <c r="OOU167" s="3"/>
      <c r="OOV167" s="3"/>
      <c r="OOW167" s="3"/>
      <c r="OOX167" s="3"/>
      <c r="OOY167" s="3"/>
      <c r="OOZ167" s="3"/>
      <c r="OPA167" s="3"/>
      <c r="OPB167" s="3"/>
      <c r="OPC167" s="3"/>
      <c r="OPD167" s="3"/>
      <c r="OPE167" s="3"/>
      <c r="OPF167" s="3"/>
      <c r="OPG167" s="3"/>
      <c r="OPH167" s="3"/>
      <c r="OPI167" s="3"/>
      <c r="OPJ167" s="3"/>
      <c r="OPK167" s="3"/>
      <c r="OPL167" s="3"/>
      <c r="OPM167" s="3"/>
      <c r="OPN167" s="3"/>
      <c r="OPO167" s="3"/>
      <c r="OPP167" s="3"/>
      <c r="OPQ167" s="3"/>
      <c r="OPR167" s="3"/>
      <c r="OPS167" s="3"/>
      <c r="OPT167" s="3"/>
      <c r="OPU167" s="3"/>
      <c r="OPV167" s="3"/>
      <c r="OPW167" s="3"/>
      <c r="OPX167" s="3"/>
      <c r="OPY167" s="3"/>
      <c r="OPZ167" s="3"/>
      <c r="OQA167" s="3"/>
      <c r="OQB167" s="3"/>
      <c r="OQC167" s="3"/>
      <c r="OQD167" s="3"/>
      <c r="OQE167" s="3"/>
      <c r="OQF167" s="3"/>
      <c r="OQG167" s="3"/>
      <c r="OQH167" s="3"/>
      <c r="OQI167" s="3"/>
      <c r="OQJ167" s="3"/>
      <c r="OQK167" s="3"/>
      <c r="OQL167" s="3"/>
      <c r="OQM167" s="3"/>
      <c r="OQN167" s="3"/>
      <c r="OQO167" s="3"/>
      <c r="OQP167" s="3"/>
      <c r="OQQ167" s="3"/>
      <c r="OQR167" s="3"/>
      <c r="OQS167" s="3"/>
      <c r="OQT167" s="3"/>
      <c r="OQU167" s="3"/>
      <c r="OQV167" s="3"/>
      <c r="OQW167" s="3"/>
      <c r="OQX167" s="3"/>
      <c r="OQY167" s="3"/>
      <c r="OQZ167" s="3"/>
      <c r="ORA167" s="3"/>
      <c r="ORB167" s="3"/>
      <c r="ORC167" s="3"/>
      <c r="ORD167" s="3"/>
      <c r="ORE167" s="3"/>
      <c r="ORF167" s="3"/>
      <c r="ORG167" s="3"/>
      <c r="ORH167" s="3"/>
      <c r="ORI167" s="3"/>
      <c r="ORJ167" s="3"/>
      <c r="ORK167" s="3"/>
      <c r="ORL167" s="3"/>
      <c r="ORM167" s="3"/>
      <c r="ORN167" s="3"/>
      <c r="ORO167" s="3"/>
      <c r="ORP167" s="3"/>
      <c r="ORQ167" s="3"/>
      <c r="ORR167" s="3"/>
      <c r="ORS167" s="3"/>
      <c r="ORT167" s="3"/>
      <c r="ORU167" s="3"/>
      <c r="ORV167" s="3"/>
      <c r="ORW167" s="3"/>
      <c r="ORX167" s="3"/>
      <c r="ORY167" s="3"/>
      <c r="ORZ167" s="3"/>
      <c r="OSA167" s="3"/>
      <c r="OSB167" s="3"/>
      <c r="OSC167" s="3"/>
      <c r="OSD167" s="3"/>
      <c r="OSE167" s="3"/>
      <c r="OSF167" s="3"/>
      <c r="OSG167" s="3"/>
      <c r="OSH167" s="3"/>
      <c r="OSI167" s="3"/>
      <c r="OSJ167" s="3"/>
      <c r="OSK167" s="3"/>
      <c r="OSL167" s="3"/>
      <c r="OSM167" s="3"/>
      <c r="OSN167" s="3"/>
      <c r="OSO167" s="3"/>
      <c r="OSP167" s="3"/>
      <c r="OSQ167" s="3"/>
      <c r="OSR167" s="3"/>
      <c r="OSS167" s="3"/>
      <c r="OST167" s="3"/>
      <c r="OSU167" s="3"/>
      <c r="OSV167" s="3"/>
      <c r="OSW167" s="3"/>
      <c r="OSX167" s="3"/>
      <c r="OSY167" s="3"/>
      <c r="OSZ167" s="3"/>
      <c r="OTA167" s="3"/>
      <c r="OTB167" s="3"/>
      <c r="OTC167" s="3"/>
      <c r="OTD167" s="3"/>
      <c r="OTE167" s="3"/>
      <c r="OTF167" s="3"/>
      <c r="OTG167" s="3"/>
      <c r="OTH167" s="3"/>
      <c r="OTI167" s="3"/>
      <c r="OTJ167" s="3"/>
      <c r="OTK167" s="3"/>
      <c r="OTL167" s="3"/>
      <c r="OTM167" s="3"/>
      <c r="OTN167" s="3"/>
      <c r="OTO167" s="3"/>
      <c r="OTP167" s="3"/>
      <c r="OTQ167" s="3"/>
      <c r="OTR167" s="3"/>
      <c r="OTS167" s="3"/>
      <c r="OTT167" s="3"/>
      <c r="OTU167" s="3"/>
      <c r="OTV167" s="3"/>
      <c r="OTW167" s="3"/>
      <c r="OTX167" s="3"/>
      <c r="OTY167" s="3"/>
      <c r="OTZ167" s="3"/>
      <c r="OUA167" s="3"/>
      <c r="OUB167" s="3"/>
      <c r="OUC167" s="3"/>
      <c r="OUD167" s="3"/>
      <c r="OUE167" s="3"/>
      <c r="OUF167" s="3"/>
      <c r="OUG167" s="3"/>
      <c r="OUH167" s="3"/>
      <c r="OUI167" s="3"/>
      <c r="OUJ167" s="3"/>
      <c r="OUK167" s="3"/>
      <c r="OUL167" s="3"/>
      <c r="OUM167" s="3"/>
      <c r="OUN167" s="3"/>
      <c r="OUO167" s="3"/>
      <c r="OUP167" s="3"/>
      <c r="OUQ167" s="3"/>
      <c r="OUR167" s="3"/>
      <c r="OUS167" s="3"/>
      <c r="OUT167" s="3"/>
      <c r="OUU167" s="3"/>
      <c r="OUV167" s="3"/>
      <c r="OUW167" s="3"/>
      <c r="OUX167" s="3"/>
      <c r="OUY167" s="3"/>
      <c r="OUZ167" s="3"/>
      <c r="OVA167" s="3"/>
      <c r="OVB167" s="3"/>
      <c r="OVC167" s="3"/>
      <c r="OVD167" s="3"/>
      <c r="OVE167" s="3"/>
      <c r="OVF167" s="3"/>
      <c r="OVG167" s="3"/>
      <c r="OVH167" s="3"/>
      <c r="OVI167" s="3"/>
      <c r="OVJ167" s="3"/>
      <c r="OVK167" s="3"/>
      <c r="OVL167" s="3"/>
      <c r="OVM167" s="3"/>
      <c r="OVN167" s="3"/>
      <c r="OVO167" s="3"/>
      <c r="OVP167" s="3"/>
      <c r="OVQ167" s="3"/>
      <c r="OVR167" s="3"/>
      <c r="OVS167" s="3"/>
      <c r="OVT167" s="3"/>
      <c r="OVU167" s="3"/>
      <c r="OVV167" s="3"/>
      <c r="OVW167" s="3"/>
      <c r="OVX167" s="3"/>
      <c r="OVY167" s="3"/>
      <c r="OVZ167" s="3"/>
      <c r="OWA167" s="3"/>
      <c r="OWB167" s="3"/>
      <c r="OWC167" s="3"/>
      <c r="OWD167" s="3"/>
      <c r="OWE167" s="3"/>
      <c r="OWF167" s="3"/>
      <c r="OWG167" s="3"/>
      <c r="OWH167" s="3"/>
      <c r="OWI167" s="3"/>
      <c r="OWJ167" s="3"/>
      <c r="OWK167" s="3"/>
      <c r="OWL167" s="3"/>
      <c r="OWM167" s="3"/>
      <c r="OWN167" s="3"/>
      <c r="OWO167" s="3"/>
      <c r="OWP167" s="3"/>
      <c r="OWQ167" s="3"/>
      <c r="OWR167" s="3"/>
      <c r="OWS167" s="3"/>
      <c r="OWT167" s="3"/>
      <c r="OWU167" s="3"/>
      <c r="OWV167" s="3"/>
      <c r="OWW167" s="3"/>
      <c r="OWX167" s="3"/>
      <c r="OWY167" s="3"/>
      <c r="OWZ167" s="3"/>
      <c r="OXA167" s="3"/>
      <c r="OXB167" s="3"/>
      <c r="OXC167" s="3"/>
      <c r="OXD167" s="3"/>
      <c r="OXE167" s="3"/>
      <c r="OXF167" s="3"/>
      <c r="OXG167" s="3"/>
      <c r="OXH167" s="3"/>
      <c r="OXI167" s="3"/>
      <c r="OXJ167" s="3"/>
      <c r="OXK167" s="3"/>
      <c r="OXL167" s="3"/>
      <c r="OXM167" s="3"/>
      <c r="OXN167" s="3"/>
      <c r="OXO167" s="3"/>
      <c r="OXP167" s="3"/>
      <c r="OXQ167" s="3"/>
      <c r="OXR167" s="3"/>
      <c r="OXS167" s="3"/>
      <c r="OXT167" s="3"/>
      <c r="OXU167" s="3"/>
      <c r="OXV167" s="3"/>
      <c r="OXW167" s="3"/>
      <c r="OXX167" s="3"/>
      <c r="OXY167" s="3"/>
      <c r="OXZ167" s="3"/>
      <c r="OYA167" s="3"/>
      <c r="OYB167" s="3"/>
      <c r="OYC167" s="3"/>
      <c r="OYD167" s="3"/>
      <c r="OYE167" s="3"/>
      <c r="OYF167" s="3"/>
      <c r="OYG167" s="3"/>
      <c r="OYH167" s="3"/>
      <c r="OYI167" s="3"/>
      <c r="OYJ167" s="3"/>
      <c r="OYK167" s="3"/>
      <c r="OYL167" s="3"/>
      <c r="OYM167" s="3"/>
      <c r="OYN167" s="3"/>
      <c r="OYO167" s="3"/>
      <c r="OYP167" s="3"/>
      <c r="OYQ167" s="3"/>
      <c r="OYR167" s="3"/>
      <c r="OYS167" s="3"/>
      <c r="OYT167" s="3"/>
      <c r="OYU167" s="3"/>
      <c r="OYV167" s="3"/>
      <c r="OYW167" s="3"/>
      <c r="OYX167" s="3"/>
      <c r="OYY167" s="3"/>
      <c r="OYZ167" s="3"/>
      <c r="OZA167" s="3"/>
      <c r="OZB167" s="3"/>
      <c r="OZC167" s="3"/>
      <c r="OZD167" s="3"/>
      <c r="OZE167" s="3"/>
      <c r="OZF167" s="3"/>
      <c r="OZG167" s="3"/>
      <c r="OZH167" s="3"/>
      <c r="OZI167" s="3"/>
      <c r="OZJ167" s="3"/>
      <c r="OZK167" s="3"/>
      <c r="OZL167" s="3"/>
      <c r="OZM167" s="3"/>
      <c r="OZN167" s="3"/>
      <c r="OZO167" s="3"/>
      <c r="OZP167" s="3"/>
      <c r="OZQ167" s="3"/>
      <c r="OZR167" s="3"/>
      <c r="OZS167" s="3"/>
      <c r="OZT167" s="3"/>
      <c r="OZU167" s="3"/>
      <c r="OZV167" s="3"/>
      <c r="OZW167" s="3"/>
      <c r="OZX167" s="3"/>
      <c r="OZY167" s="3"/>
      <c r="OZZ167" s="3"/>
      <c r="PAA167" s="3"/>
      <c r="PAB167" s="3"/>
      <c r="PAC167" s="3"/>
      <c r="PAD167" s="3"/>
      <c r="PAE167" s="3"/>
      <c r="PAF167" s="3"/>
      <c r="PAG167" s="3"/>
      <c r="PAH167" s="3"/>
      <c r="PAI167" s="3"/>
      <c r="PAJ167" s="3"/>
      <c r="PAK167" s="3"/>
      <c r="PAL167" s="3"/>
      <c r="PAM167" s="3"/>
      <c r="PAN167" s="3"/>
      <c r="PAO167" s="3"/>
      <c r="PAP167" s="3"/>
      <c r="PAQ167" s="3"/>
      <c r="PAR167" s="3"/>
      <c r="PAS167" s="3"/>
      <c r="PAT167" s="3"/>
      <c r="PAU167" s="3"/>
      <c r="PAV167" s="3"/>
      <c r="PAW167" s="3"/>
      <c r="PAX167" s="3"/>
      <c r="PAY167" s="3"/>
      <c r="PAZ167" s="3"/>
      <c r="PBA167" s="3"/>
      <c r="PBB167" s="3"/>
      <c r="PBC167" s="3"/>
      <c r="PBD167" s="3"/>
      <c r="PBE167" s="3"/>
      <c r="PBF167" s="3"/>
      <c r="PBG167" s="3"/>
      <c r="PBH167" s="3"/>
      <c r="PBI167" s="3"/>
      <c r="PBJ167" s="3"/>
      <c r="PBK167" s="3"/>
      <c r="PBL167" s="3"/>
      <c r="PBM167" s="3"/>
      <c r="PBN167" s="3"/>
      <c r="PBO167" s="3"/>
      <c r="PBP167" s="3"/>
      <c r="PBQ167" s="3"/>
      <c r="PBR167" s="3"/>
      <c r="PBS167" s="3"/>
      <c r="PBT167" s="3"/>
      <c r="PBU167" s="3"/>
      <c r="PBV167" s="3"/>
      <c r="PBW167" s="3"/>
      <c r="PBX167" s="3"/>
      <c r="PBY167" s="3"/>
      <c r="PBZ167" s="3"/>
      <c r="PCA167" s="3"/>
      <c r="PCB167" s="3"/>
      <c r="PCC167" s="3"/>
      <c r="PCD167" s="3"/>
      <c r="PCE167" s="3"/>
      <c r="PCF167" s="3"/>
      <c r="PCG167" s="3"/>
      <c r="PCH167" s="3"/>
      <c r="PCI167" s="3"/>
      <c r="PCJ167" s="3"/>
      <c r="PCK167" s="3"/>
      <c r="PCL167" s="3"/>
      <c r="PCM167" s="3"/>
      <c r="PCN167" s="3"/>
      <c r="PCO167" s="3"/>
      <c r="PCP167" s="3"/>
      <c r="PCQ167" s="3"/>
      <c r="PCR167" s="3"/>
      <c r="PCS167" s="3"/>
      <c r="PCT167" s="3"/>
      <c r="PCU167" s="3"/>
      <c r="PCV167" s="3"/>
      <c r="PCW167" s="3"/>
      <c r="PCX167" s="3"/>
      <c r="PCY167" s="3"/>
      <c r="PCZ167" s="3"/>
      <c r="PDA167" s="3"/>
      <c r="PDB167" s="3"/>
      <c r="PDC167" s="3"/>
      <c r="PDD167" s="3"/>
      <c r="PDE167" s="3"/>
      <c r="PDF167" s="3"/>
      <c r="PDG167" s="3"/>
      <c r="PDH167" s="3"/>
      <c r="PDI167" s="3"/>
      <c r="PDJ167" s="3"/>
      <c r="PDK167" s="3"/>
      <c r="PDL167" s="3"/>
      <c r="PDM167" s="3"/>
      <c r="PDN167" s="3"/>
      <c r="PDO167" s="3"/>
      <c r="PDP167" s="3"/>
      <c r="PDQ167" s="3"/>
      <c r="PDR167" s="3"/>
      <c r="PDS167" s="3"/>
      <c r="PDT167" s="3"/>
      <c r="PDU167" s="3"/>
      <c r="PDV167" s="3"/>
      <c r="PDW167" s="3"/>
      <c r="PDX167" s="3"/>
      <c r="PDY167" s="3"/>
      <c r="PDZ167" s="3"/>
      <c r="PEA167" s="3"/>
      <c r="PEB167" s="3"/>
      <c r="PEC167" s="3"/>
      <c r="PED167" s="3"/>
      <c r="PEE167" s="3"/>
      <c r="PEF167" s="3"/>
      <c r="PEG167" s="3"/>
      <c r="PEH167" s="3"/>
      <c r="PEI167" s="3"/>
      <c r="PEJ167" s="3"/>
      <c r="PEK167" s="3"/>
      <c r="PEL167" s="3"/>
      <c r="PEM167" s="3"/>
      <c r="PEN167" s="3"/>
      <c r="PEO167" s="3"/>
      <c r="PEP167" s="3"/>
      <c r="PEQ167" s="3"/>
      <c r="PER167" s="3"/>
      <c r="PES167" s="3"/>
      <c r="PET167" s="3"/>
      <c r="PEU167" s="3"/>
      <c r="PEV167" s="3"/>
      <c r="PEW167" s="3"/>
      <c r="PEX167" s="3"/>
      <c r="PEY167" s="3"/>
      <c r="PEZ167" s="3"/>
      <c r="PFA167" s="3"/>
      <c r="PFB167" s="3"/>
      <c r="PFC167" s="3"/>
      <c r="PFD167" s="3"/>
      <c r="PFE167" s="3"/>
      <c r="PFF167" s="3"/>
      <c r="PFG167" s="3"/>
      <c r="PFH167" s="3"/>
      <c r="PFI167" s="3"/>
      <c r="PFJ167" s="3"/>
      <c r="PFK167" s="3"/>
      <c r="PFL167" s="3"/>
      <c r="PFM167" s="3"/>
      <c r="PFN167" s="3"/>
      <c r="PFO167" s="3"/>
      <c r="PFP167" s="3"/>
      <c r="PFQ167" s="3"/>
      <c r="PFR167" s="3"/>
      <c r="PFS167" s="3"/>
      <c r="PFT167" s="3"/>
      <c r="PFU167" s="3"/>
      <c r="PFV167" s="3"/>
      <c r="PFW167" s="3"/>
      <c r="PFX167" s="3"/>
      <c r="PFY167" s="3"/>
      <c r="PFZ167" s="3"/>
      <c r="PGA167" s="3"/>
      <c r="PGB167" s="3"/>
      <c r="PGC167" s="3"/>
      <c r="PGD167" s="3"/>
      <c r="PGE167" s="3"/>
      <c r="PGF167" s="3"/>
      <c r="PGG167" s="3"/>
      <c r="PGH167" s="3"/>
      <c r="PGI167" s="3"/>
      <c r="PGJ167" s="3"/>
      <c r="PGK167" s="3"/>
      <c r="PGL167" s="3"/>
      <c r="PGM167" s="3"/>
      <c r="PGN167" s="3"/>
      <c r="PGO167" s="3"/>
      <c r="PGP167" s="3"/>
      <c r="PGQ167" s="3"/>
      <c r="PGR167" s="3"/>
      <c r="PGS167" s="3"/>
      <c r="PGT167" s="3"/>
      <c r="PGU167" s="3"/>
      <c r="PGV167" s="3"/>
      <c r="PGW167" s="3"/>
      <c r="PGX167" s="3"/>
      <c r="PGY167" s="3"/>
      <c r="PGZ167" s="3"/>
      <c r="PHA167" s="3"/>
      <c r="PHB167" s="3"/>
      <c r="PHC167" s="3"/>
      <c r="PHD167" s="3"/>
      <c r="PHE167" s="3"/>
      <c r="PHF167" s="3"/>
      <c r="PHG167" s="3"/>
      <c r="PHH167" s="3"/>
      <c r="PHI167" s="3"/>
      <c r="PHJ167" s="3"/>
      <c r="PHK167" s="3"/>
      <c r="PHL167" s="3"/>
      <c r="PHM167" s="3"/>
      <c r="PHN167" s="3"/>
      <c r="PHO167" s="3"/>
      <c r="PHP167" s="3"/>
      <c r="PHQ167" s="3"/>
      <c r="PHR167" s="3"/>
      <c r="PHS167" s="3"/>
      <c r="PHT167" s="3"/>
      <c r="PHU167" s="3"/>
      <c r="PHV167" s="3"/>
      <c r="PHW167" s="3"/>
      <c r="PHX167" s="3"/>
      <c r="PHY167" s="3"/>
      <c r="PHZ167" s="3"/>
      <c r="PIA167" s="3"/>
      <c r="PIB167" s="3"/>
      <c r="PIC167" s="3"/>
      <c r="PID167" s="3"/>
      <c r="PIE167" s="3"/>
      <c r="PIF167" s="3"/>
      <c r="PIG167" s="3"/>
      <c r="PIH167" s="3"/>
      <c r="PII167" s="3"/>
      <c r="PIJ167" s="3"/>
      <c r="PIK167" s="3"/>
      <c r="PIL167" s="3"/>
      <c r="PIM167" s="3"/>
      <c r="PIN167" s="3"/>
      <c r="PIO167" s="3"/>
      <c r="PIP167" s="3"/>
      <c r="PIQ167" s="3"/>
      <c r="PIR167" s="3"/>
      <c r="PIS167" s="3"/>
      <c r="PIT167" s="3"/>
      <c r="PIU167" s="3"/>
      <c r="PIV167" s="3"/>
      <c r="PIW167" s="3"/>
      <c r="PIX167" s="3"/>
      <c r="PIY167" s="3"/>
      <c r="PIZ167" s="3"/>
      <c r="PJA167" s="3"/>
      <c r="PJB167" s="3"/>
      <c r="PJC167" s="3"/>
      <c r="PJD167" s="3"/>
      <c r="PJE167" s="3"/>
      <c r="PJF167" s="3"/>
      <c r="PJG167" s="3"/>
      <c r="PJH167" s="3"/>
      <c r="PJI167" s="3"/>
      <c r="PJJ167" s="3"/>
      <c r="PJK167" s="3"/>
      <c r="PJL167" s="3"/>
      <c r="PJM167" s="3"/>
      <c r="PJN167" s="3"/>
      <c r="PJO167" s="3"/>
      <c r="PJP167" s="3"/>
      <c r="PJQ167" s="3"/>
      <c r="PJR167" s="3"/>
      <c r="PJS167" s="3"/>
      <c r="PJT167" s="3"/>
      <c r="PJU167" s="3"/>
      <c r="PJV167" s="3"/>
      <c r="PJW167" s="3"/>
      <c r="PJX167" s="3"/>
      <c r="PJY167" s="3"/>
      <c r="PJZ167" s="3"/>
      <c r="PKA167" s="3"/>
      <c r="PKB167" s="3"/>
      <c r="PKC167" s="3"/>
      <c r="PKD167" s="3"/>
      <c r="PKE167" s="3"/>
      <c r="PKF167" s="3"/>
      <c r="PKG167" s="3"/>
      <c r="PKH167" s="3"/>
      <c r="PKI167" s="3"/>
      <c r="PKJ167" s="3"/>
      <c r="PKK167" s="3"/>
      <c r="PKL167" s="3"/>
      <c r="PKM167" s="3"/>
      <c r="PKN167" s="3"/>
      <c r="PKO167" s="3"/>
      <c r="PKP167" s="3"/>
      <c r="PKQ167" s="3"/>
      <c r="PKR167" s="3"/>
      <c r="PKS167" s="3"/>
      <c r="PKT167" s="3"/>
      <c r="PKU167" s="3"/>
      <c r="PKV167" s="3"/>
      <c r="PKW167" s="3"/>
      <c r="PKX167" s="3"/>
      <c r="PKY167" s="3"/>
      <c r="PKZ167" s="3"/>
      <c r="PLA167" s="3"/>
      <c r="PLB167" s="3"/>
      <c r="PLC167" s="3"/>
      <c r="PLD167" s="3"/>
      <c r="PLE167" s="3"/>
      <c r="PLF167" s="3"/>
      <c r="PLG167" s="3"/>
      <c r="PLH167" s="3"/>
      <c r="PLI167" s="3"/>
      <c r="PLJ167" s="3"/>
      <c r="PLK167" s="3"/>
      <c r="PLL167" s="3"/>
      <c r="PLM167" s="3"/>
      <c r="PLN167" s="3"/>
      <c r="PLO167" s="3"/>
      <c r="PLP167" s="3"/>
      <c r="PLQ167" s="3"/>
      <c r="PLR167" s="3"/>
      <c r="PLS167" s="3"/>
      <c r="PLT167" s="3"/>
      <c r="PLU167" s="3"/>
      <c r="PLV167" s="3"/>
      <c r="PLW167" s="3"/>
      <c r="PLX167" s="3"/>
      <c r="PLY167" s="3"/>
      <c r="PLZ167" s="3"/>
      <c r="PMA167" s="3"/>
      <c r="PMB167" s="3"/>
      <c r="PMC167" s="3"/>
      <c r="PMD167" s="3"/>
      <c r="PME167" s="3"/>
      <c r="PMF167" s="3"/>
      <c r="PMG167" s="3"/>
      <c r="PMH167" s="3"/>
      <c r="PMI167" s="3"/>
      <c r="PMJ167" s="3"/>
      <c r="PMK167" s="3"/>
      <c r="PML167" s="3"/>
      <c r="PMM167" s="3"/>
      <c r="PMN167" s="3"/>
      <c r="PMO167" s="3"/>
      <c r="PMP167" s="3"/>
      <c r="PMQ167" s="3"/>
      <c r="PMR167" s="3"/>
      <c r="PMS167" s="3"/>
      <c r="PMT167" s="3"/>
      <c r="PMU167" s="3"/>
      <c r="PMV167" s="3"/>
      <c r="PMW167" s="3"/>
      <c r="PMX167" s="3"/>
      <c r="PMY167" s="3"/>
      <c r="PMZ167" s="3"/>
      <c r="PNA167" s="3"/>
      <c r="PNB167" s="3"/>
      <c r="PNC167" s="3"/>
      <c r="PND167" s="3"/>
      <c r="PNE167" s="3"/>
      <c r="PNF167" s="3"/>
      <c r="PNG167" s="3"/>
      <c r="PNH167" s="3"/>
      <c r="PNI167" s="3"/>
      <c r="PNJ167" s="3"/>
      <c r="PNK167" s="3"/>
      <c r="PNL167" s="3"/>
      <c r="PNM167" s="3"/>
      <c r="PNN167" s="3"/>
      <c r="PNO167" s="3"/>
      <c r="PNP167" s="3"/>
      <c r="PNQ167" s="3"/>
      <c r="PNR167" s="3"/>
      <c r="PNS167" s="3"/>
      <c r="PNT167" s="3"/>
      <c r="PNU167" s="3"/>
      <c r="PNV167" s="3"/>
      <c r="PNW167" s="3"/>
      <c r="PNX167" s="3"/>
      <c r="PNY167" s="3"/>
      <c r="PNZ167" s="3"/>
      <c r="POA167" s="3"/>
      <c r="POB167" s="3"/>
      <c r="POC167" s="3"/>
      <c r="POD167" s="3"/>
      <c r="POE167" s="3"/>
      <c r="POF167" s="3"/>
      <c r="POG167" s="3"/>
      <c r="POH167" s="3"/>
      <c r="POI167" s="3"/>
      <c r="POJ167" s="3"/>
      <c r="POK167" s="3"/>
      <c r="POL167" s="3"/>
      <c r="POM167" s="3"/>
      <c r="PON167" s="3"/>
      <c r="POO167" s="3"/>
      <c r="POP167" s="3"/>
      <c r="POQ167" s="3"/>
      <c r="POR167" s="3"/>
      <c r="POS167" s="3"/>
      <c r="POT167" s="3"/>
      <c r="POU167" s="3"/>
      <c r="POV167" s="3"/>
      <c r="POW167" s="3"/>
      <c r="POX167" s="3"/>
      <c r="POY167" s="3"/>
      <c r="POZ167" s="3"/>
      <c r="PPA167" s="3"/>
      <c r="PPB167" s="3"/>
      <c r="PPC167" s="3"/>
      <c r="PPD167" s="3"/>
      <c r="PPE167" s="3"/>
      <c r="PPF167" s="3"/>
      <c r="PPG167" s="3"/>
      <c r="PPH167" s="3"/>
      <c r="PPI167" s="3"/>
      <c r="PPJ167" s="3"/>
      <c r="PPK167" s="3"/>
      <c r="PPL167" s="3"/>
      <c r="PPM167" s="3"/>
      <c r="PPN167" s="3"/>
      <c r="PPO167" s="3"/>
      <c r="PPP167" s="3"/>
      <c r="PPQ167" s="3"/>
      <c r="PPR167" s="3"/>
      <c r="PPS167" s="3"/>
      <c r="PPT167" s="3"/>
      <c r="PPU167" s="3"/>
      <c r="PPV167" s="3"/>
      <c r="PPW167" s="3"/>
      <c r="PPX167" s="3"/>
      <c r="PPY167" s="3"/>
      <c r="PPZ167" s="3"/>
      <c r="PQA167" s="3"/>
      <c r="PQB167" s="3"/>
      <c r="PQC167" s="3"/>
      <c r="PQD167" s="3"/>
      <c r="PQE167" s="3"/>
      <c r="PQF167" s="3"/>
      <c r="PQG167" s="3"/>
      <c r="PQH167" s="3"/>
      <c r="PQI167" s="3"/>
      <c r="PQJ167" s="3"/>
      <c r="PQK167" s="3"/>
      <c r="PQL167" s="3"/>
      <c r="PQM167" s="3"/>
      <c r="PQN167" s="3"/>
      <c r="PQO167" s="3"/>
      <c r="PQP167" s="3"/>
      <c r="PQQ167" s="3"/>
      <c r="PQR167" s="3"/>
      <c r="PQS167" s="3"/>
      <c r="PQT167" s="3"/>
      <c r="PQU167" s="3"/>
      <c r="PQV167" s="3"/>
      <c r="PQW167" s="3"/>
      <c r="PQX167" s="3"/>
      <c r="PQY167" s="3"/>
      <c r="PQZ167" s="3"/>
      <c r="PRA167" s="3"/>
      <c r="PRB167" s="3"/>
      <c r="PRC167" s="3"/>
      <c r="PRD167" s="3"/>
      <c r="PRE167" s="3"/>
      <c r="PRF167" s="3"/>
      <c r="PRG167" s="3"/>
      <c r="PRH167" s="3"/>
      <c r="PRI167" s="3"/>
      <c r="PRJ167" s="3"/>
      <c r="PRK167" s="3"/>
      <c r="PRL167" s="3"/>
      <c r="PRM167" s="3"/>
      <c r="PRN167" s="3"/>
      <c r="PRO167" s="3"/>
      <c r="PRP167" s="3"/>
      <c r="PRQ167" s="3"/>
      <c r="PRR167" s="3"/>
      <c r="PRS167" s="3"/>
      <c r="PRT167" s="3"/>
      <c r="PRU167" s="3"/>
      <c r="PRV167" s="3"/>
      <c r="PRW167" s="3"/>
      <c r="PRX167" s="3"/>
      <c r="PRY167" s="3"/>
      <c r="PRZ167" s="3"/>
      <c r="PSA167" s="3"/>
      <c r="PSB167" s="3"/>
      <c r="PSC167" s="3"/>
      <c r="PSD167" s="3"/>
      <c r="PSE167" s="3"/>
      <c r="PSF167" s="3"/>
      <c r="PSG167" s="3"/>
      <c r="PSH167" s="3"/>
      <c r="PSI167" s="3"/>
      <c r="PSJ167" s="3"/>
      <c r="PSK167" s="3"/>
      <c r="PSL167" s="3"/>
      <c r="PSM167" s="3"/>
      <c r="PSN167" s="3"/>
      <c r="PSO167" s="3"/>
      <c r="PSP167" s="3"/>
      <c r="PSQ167" s="3"/>
      <c r="PSR167" s="3"/>
      <c r="PSS167" s="3"/>
      <c r="PST167" s="3"/>
      <c r="PSU167" s="3"/>
      <c r="PSV167" s="3"/>
      <c r="PSW167" s="3"/>
      <c r="PSX167" s="3"/>
      <c r="PSY167" s="3"/>
      <c r="PSZ167" s="3"/>
      <c r="PTA167" s="3"/>
      <c r="PTB167" s="3"/>
      <c r="PTC167" s="3"/>
      <c r="PTD167" s="3"/>
      <c r="PTE167" s="3"/>
      <c r="PTF167" s="3"/>
      <c r="PTG167" s="3"/>
      <c r="PTH167" s="3"/>
      <c r="PTI167" s="3"/>
      <c r="PTJ167" s="3"/>
      <c r="PTK167" s="3"/>
      <c r="PTL167" s="3"/>
      <c r="PTM167" s="3"/>
      <c r="PTN167" s="3"/>
      <c r="PTO167" s="3"/>
      <c r="PTP167" s="3"/>
      <c r="PTQ167" s="3"/>
      <c r="PTR167" s="3"/>
      <c r="PTS167" s="3"/>
      <c r="PTT167" s="3"/>
      <c r="PTU167" s="3"/>
      <c r="PTV167" s="3"/>
      <c r="PTW167" s="3"/>
      <c r="PTX167" s="3"/>
      <c r="PTY167" s="3"/>
      <c r="PTZ167" s="3"/>
      <c r="PUA167" s="3"/>
      <c r="PUB167" s="3"/>
      <c r="PUC167" s="3"/>
      <c r="PUD167" s="3"/>
      <c r="PUE167" s="3"/>
      <c r="PUF167" s="3"/>
      <c r="PUG167" s="3"/>
      <c r="PUH167" s="3"/>
      <c r="PUI167" s="3"/>
      <c r="PUJ167" s="3"/>
      <c r="PUK167" s="3"/>
      <c r="PUL167" s="3"/>
      <c r="PUM167" s="3"/>
      <c r="PUN167" s="3"/>
      <c r="PUO167" s="3"/>
      <c r="PUP167" s="3"/>
      <c r="PUQ167" s="3"/>
      <c r="PUR167" s="3"/>
      <c r="PUS167" s="3"/>
      <c r="PUT167" s="3"/>
      <c r="PUU167" s="3"/>
      <c r="PUV167" s="3"/>
      <c r="PUW167" s="3"/>
      <c r="PUX167" s="3"/>
      <c r="PUY167" s="3"/>
      <c r="PUZ167" s="3"/>
      <c r="PVA167" s="3"/>
      <c r="PVB167" s="3"/>
      <c r="PVC167" s="3"/>
      <c r="PVD167" s="3"/>
      <c r="PVE167" s="3"/>
      <c r="PVF167" s="3"/>
      <c r="PVG167" s="3"/>
      <c r="PVH167" s="3"/>
      <c r="PVI167" s="3"/>
      <c r="PVJ167" s="3"/>
      <c r="PVK167" s="3"/>
      <c r="PVL167" s="3"/>
      <c r="PVM167" s="3"/>
      <c r="PVN167" s="3"/>
      <c r="PVO167" s="3"/>
      <c r="PVP167" s="3"/>
      <c r="PVQ167" s="3"/>
      <c r="PVR167" s="3"/>
      <c r="PVS167" s="3"/>
      <c r="PVT167" s="3"/>
      <c r="PVU167" s="3"/>
      <c r="PVV167" s="3"/>
      <c r="PVW167" s="3"/>
      <c r="PVX167" s="3"/>
      <c r="PVY167" s="3"/>
      <c r="PVZ167" s="3"/>
      <c r="PWA167" s="3"/>
      <c r="PWB167" s="3"/>
      <c r="PWC167" s="3"/>
      <c r="PWD167" s="3"/>
      <c r="PWE167" s="3"/>
      <c r="PWF167" s="3"/>
      <c r="PWG167" s="3"/>
      <c r="PWH167" s="3"/>
      <c r="PWI167" s="3"/>
      <c r="PWJ167" s="3"/>
      <c r="PWK167" s="3"/>
      <c r="PWL167" s="3"/>
      <c r="PWM167" s="3"/>
      <c r="PWN167" s="3"/>
      <c r="PWO167" s="3"/>
      <c r="PWP167" s="3"/>
      <c r="PWQ167" s="3"/>
      <c r="PWR167" s="3"/>
      <c r="PWS167" s="3"/>
      <c r="PWT167" s="3"/>
      <c r="PWU167" s="3"/>
      <c r="PWV167" s="3"/>
      <c r="PWW167" s="3"/>
      <c r="PWX167" s="3"/>
      <c r="PWY167" s="3"/>
      <c r="PWZ167" s="3"/>
      <c r="PXA167" s="3"/>
      <c r="PXB167" s="3"/>
      <c r="PXC167" s="3"/>
      <c r="PXD167" s="3"/>
      <c r="PXE167" s="3"/>
      <c r="PXF167" s="3"/>
      <c r="PXG167" s="3"/>
      <c r="PXH167" s="3"/>
      <c r="PXI167" s="3"/>
      <c r="PXJ167" s="3"/>
      <c r="PXK167" s="3"/>
      <c r="PXL167" s="3"/>
      <c r="PXM167" s="3"/>
      <c r="PXN167" s="3"/>
      <c r="PXO167" s="3"/>
      <c r="PXP167" s="3"/>
      <c r="PXQ167" s="3"/>
      <c r="PXR167" s="3"/>
      <c r="PXS167" s="3"/>
      <c r="PXT167" s="3"/>
      <c r="PXU167" s="3"/>
      <c r="PXV167" s="3"/>
      <c r="PXW167" s="3"/>
      <c r="PXX167" s="3"/>
      <c r="PXY167" s="3"/>
      <c r="PXZ167" s="3"/>
      <c r="PYA167" s="3"/>
      <c r="PYB167" s="3"/>
      <c r="PYC167" s="3"/>
      <c r="PYD167" s="3"/>
      <c r="PYE167" s="3"/>
      <c r="PYF167" s="3"/>
      <c r="PYG167" s="3"/>
      <c r="PYH167" s="3"/>
      <c r="PYI167" s="3"/>
      <c r="PYJ167" s="3"/>
      <c r="PYK167" s="3"/>
      <c r="PYL167" s="3"/>
      <c r="PYM167" s="3"/>
      <c r="PYN167" s="3"/>
      <c r="PYO167" s="3"/>
      <c r="PYP167" s="3"/>
      <c r="PYQ167" s="3"/>
      <c r="PYR167" s="3"/>
      <c r="PYS167" s="3"/>
      <c r="PYT167" s="3"/>
      <c r="PYU167" s="3"/>
      <c r="PYV167" s="3"/>
      <c r="PYW167" s="3"/>
      <c r="PYX167" s="3"/>
      <c r="PYY167" s="3"/>
      <c r="PYZ167" s="3"/>
      <c r="PZA167" s="3"/>
      <c r="PZB167" s="3"/>
      <c r="PZC167" s="3"/>
      <c r="PZD167" s="3"/>
      <c r="PZE167" s="3"/>
      <c r="PZF167" s="3"/>
      <c r="PZG167" s="3"/>
      <c r="PZH167" s="3"/>
      <c r="PZI167" s="3"/>
      <c r="PZJ167" s="3"/>
      <c r="PZK167" s="3"/>
      <c r="PZL167" s="3"/>
      <c r="PZM167" s="3"/>
      <c r="PZN167" s="3"/>
      <c r="PZO167" s="3"/>
      <c r="PZP167" s="3"/>
      <c r="PZQ167" s="3"/>
      <c r="PZR167" s="3"/>
      <c r="PZS167" s="3"/>
      <c r="PZT167" s="3"/>
      <c r="PZU167" s="3"/>
      <c r="PZV167" s="3"/>
      <c r="PZW167" s="3"/>
      <c r="PZX167" s="3"/>
      <c r="PZY167" s="3"/>
      <c r="PZZ167" s="3"/>
      <c r="QAA167" s="3"/>
      <c r="QAB167" s="3"/>
      <c r="QAC167" s="3"/>
      <c r="QAD167" s="3"/>
      <c r="QAE167" s="3"/>
      <c r="QAF167" s="3"/>
      <c r="QAG167" s="3"/>
      <c r="QAH167" s="3"/>
      <c r="QAI167" s="3"/>
      <c r="QAJ167" s="3"/>
      <c r="QAK167" s="3"/>
      <c r="QAL167" s="3"/>
      <c r="QAM167" s="3"/>
      <c r="QAN167" s="3"/>
      <c r="QAO167" s="3"/>
      <c r="QAP167" s="3"/>
      <c r="QAQ167" s="3"/>
      <c r="QAR167" s="3"/>
      <c r="QAS167" s="3"/>
      <c r="QAT167" s="3"/>
      <c r="QAU167" s="3"/>
      <c r="QAV167" s="3"/>
      <c r="QAW167" s="3"/>
      <c r="QAX167" s="3"/>
      <c r="QAY167" s="3"/>
      <c r="QAZ167" s="3"/>
      <c r="QBA167" s="3"/>
      <c r="QBB167" s="3"/>
      <c r="QBC167" s="3"/>
      <c r="QBD167" s="3"/>
      <c r="QBE167" s="3"/>
      <c r="QBF167" s="3"/>
      <c r="QBG167" s="3"/>
      <c r="QBH167" s="3"/>
      <c r="QBI167" s="3"/>
      <c r="QBJ167" s="3"/>
      <c r="QBK167" s="3"/>
      <c r="QBL167" s="3"/>
      <c r="QBM167" s="3"/>
      <c r="QBN167" s="3"/>
      <c r="QBO167" s="3"/>
      <c r="QBP167" s="3"/>
      <c r="QBQ167" s="3"/>
      <c r="QBR167" s="3"/>
      <c r="QBS167" s="3"/>
      <c r="QBT167" s="3"/>
      <c r="QBU167" s="3"/>
      <c r="QBV167" s="3"/>
      <c r="QBW167" s="3"/>
      <c r="QBX167" s="3"/>
      <c r="QBY167" s="3"/>
      <c r="QBZ167" s="3"/>
      <c r="QCA167" s="3"/>
      <c r="QCB167" s="3"/>
      <c r="QCC167" s="3"/>
      <c r="QCD167" s="3"/>
      <c r="QCE167" s="3"/>
      <c r="QCF167" s="3"/>
      <c r="QCG167" s="3"/>
      <c r="QCH167" s="3"/>
      <c r="QCI167" s="3"/>
      <c r="QCJ167" s="3"/>
      <c r="QCK167" s="3"/>
      <c r="QCL167" s="3"/>
      <c r="QCM167" s="3"/>
      <c r="QCN167" s="3"/>
      <c r="QCO167" s="3"/>
      <c r="QCP167" s="3"/>
      <c r="QCQ167" s="3"/>
      <c r="QCR167" s="3"/>
      <c r="QCS167" s="3"/>
      <c r="QCT167" s="3"/>
      <c r="QCU167" s="3"/>
      <c r="QCV167" s="3"/>
      <c r="QCW167" s="3"/>
      <c r="QCX167" s="3"/>
      <c r="QCY167" s="3"/>
      <c r="QCZ167" s="3"/>
      <c r="QDA167" s="3"/>
      <c r="QDB167" s="3"/>
      <c r="QDC167" s="3"/>
      <c r="QDD167" s="3"/>
      <c r="QDE167" s="3"/>
      <c r="QDF167" s="3"/>
      <c r="QDG167" s="3"/>
      <c r="QDH167" s="3"/>
      <c r="QDI167" s="3"/>
      <c r="QDJ167" s="3"/>
      <c r="QDK167" s="3"/>
      <c r="QDL167" s="3"/>
      <c r="QDM167" s="3"/>
      <c r="QDN167" s="3"/>
      <c r="QDO167" s="3"/>
      <c r="QDP167" s="3"/>
      <c r="QDQ167" s="3"/>
      <c r="QDR167" s="3"/>
      <c r="QDS167" s="3"/>
      <c r="QDT167" s="3"/>
      <c r="QDU167" s="3"/>
      <c r="QDV167" s="3"/>
      <c r="QDW167" s="3"/>
      <c r="QDX167" s="3"/>
      <c r="QDY167" s="3"/>
      <c r="QDZ167" s="3"/>
      <c r="QEA167" s="3"/>
      <c r="QEB167" s="3"/>
      <c r="QEC167" s="3"/>
      <c r="QED167" s="3"/>
      <c r="QEE167" s="3"/>
      <c r="QEF167" s="3"/>
      <c r="QEG167" s="3"/>
      <c r="QEH167" s="3"/>
      <c r="QEI167" s="3"/>
      <c r="QEJ167" s="3"/>
      <c r="QEK167" s="3"/>
      <c r="QEL167" s="3"/>
      <c r="QEM167" s="3"/>
      <c r="QEN167" s="3"/>
      <c r="QEO167" s="3"/>
      <c r="QEP167" s="3"/>
      <c r="QEQ167" s="3"/>
      <c r="QER167" s="3"/>
      <c r="QES167" s="3"/>
      <c r="QET167" s="3"/>
      <c r="QEU167" s="3"/>
      <c r="QEV167" s="3"/>
      <c r="QEW167" s="3"/>
      <c r="QEX167" s="3"/>
      <c r="QEY167" s="3"/>
      <c r="QEZ167" s="3"/>
      <c r="QFA167" s="3"/>
      <c r="QFB167" s="3"/>
      <c r="QFC167" s="3"/>
      <c r="QFD167" s="3"/>
      <c r="QFE167" s="3"/>
      <c r="QFF167" s="3"/>
      <c r="QFG167" s="3"/>
      <c r="QFH167" s="3"/>
      <c r="QFI167" s="3"/>
      <c r="QFJ167" s="3"/>
      <c r="QFK167" s="3"/>
      <c r="QFL167" s="3"/>
      <c r="QFM167" s="3"/>
      <c r="QFN167" s="3"/>
      <c r="QFO167" s="3"/>
      <c r="QFP167" s="3"/>
      <c r="QFQ167" s="3"/>
      <c r="QFR167" s="3"/>
      <c r="QFS167" s="3"/>
      <c r="QFT167" s="3"/>
      <c r="QFU167" s="3"/>
      <c r="QFV167" s="3"/>
      <c r="QFW167" s="3"/>
      <c r="QFX167" s="3"/>
      <c r="QFY167" s="3"/>
      <c r="QFZ167" s="3"/>
      <c r="QGA167" s="3"/>
      <c r="QGB167" s="3"/>
      <c r="QGC167" s="3"/>
      <c r="QGD167" s="3"/>
      <c r="QGE167" s="3"/>
      <c r="QGF167" s="3"/>
      <c r="QGG167" s="3"/>
      <c r="QGH167" s="3"/>
      <c r="QGI167" s="3"/>
      <c r="QGJ167" s="3"/>
      <c r="QGK167" s="3"/>
      <c r="QGL167" s="3"/>
      <c r="QGM167" s="3"/>
      <c r="QGN167" s="3"/>
      <c r="QGO167" s="3"/>
      <c r="QGP167" s="3"/>
      <c r="QGQ167" s="3"/>
      <c r="QGR167" s="3"/>
      <c r="QGS167" s="3"/>
      <c r="QGT167" s="3"/>
      <c r="QGU167" s="3"/>
      <c r="QGV167" s="3"/>
      <c r="QGW167" s="3"/>
      <c r="QGX167" s="3"/>
      <c r="QGY167" s="3"/>
      <c r="QGZ167" s="3"/>
      <c r="QHA167" s="3"/>
      <c r="QHB167" s="3"/>
      <c r="QHC167" s="3"/>
      <c r="QHD167" s="3"/>
      <c r="QHE167" s="3"/>
      <c r="QHF167" s="3"/>
      <c r="QHG167" s="3"/>
      <c r="QHH167" s="3"/>
      <c r="QHI167" s="3"/>
      <c r="QHJ167" s="3"/>
      <c r="QHK167" s="3"/>
      <c r="QHL167" s="3"/>
      <c r="QHM167" s="3"/>
      <c r="QHN167" s="3"/>
      <c r="QHO167" s="3"/>
      <c r="QHP167" s="3"/>
      <c r="QHQ167" s="3"/>
      <c r="QHR167" s="3"/>
      <c r="QHS167" s="3"/>
      <c r="QHT167" s="3"/>
      <c r="QHU167" s="3"/>
      <c r="QHV167" s="3"/>
      <c r="QHW167" s="3"/>
      <c r="QHX167" s="3"/>
      <c r="QHY167" s="3"/>
      <c r="QHZ167" s="3"/>
      <c r="QIA167" s="3"/>
      <c r="QIB167" s="3"/>
      <c r="QIC167" s="3"/>
      <c r="QID167" s="3"/>
      <c r="QIE167" s="3"/>
      <c r="QIF167" s="3"/>
      <c r="QIG167" s="3"/>
      <c r="QIH167" s="3"/>
      <c r="QII167" s="3"/>
      <c r="QIJ167" s="3"/>
      <c r="QIK167" s="3"/>
      <c r="QIL167" s="3"/>
      <c r="QIM167" s="3"/>
      <c r="QIN167" s="3"/>
      <c r="QIO167" s="3"/>
      <c r="QIP167" s="3"/>
      <c r="QIQ167" s="3"/>
      <c r="QIR167" s="3"/>
      <c r="QIS167" s="3"/>
      <c r="QIT167" s="3"/>
      <c r="QIU167" s="3"/>
      <c r="QIV167" s="3"/>
      <c r="QIW167" s="3"/>
      <c r="QIX167" s="3"/>
      <c r="QIY167" s="3"/>
      <c r="QIZ167" s="3"/>
      <c r="QJA167" s="3"/>
      <c r="QJB167" s="3"/>
      <c r="QJC167" s="3"/>
      <c r="QJD167" s="3"/>
      <c r="QJE167" s="3"/>
      <c r="QJF167" s="3"/>
      <c r="QJG167" s="3"/>
      <c r="QJH167" s="3"/>
      <c r="QJI167" s="3"/>
      <c r="QJJ167" s="3"/>
      <c r="QJK167" s="3"/>
      <c r="QJL167" s="3"/>
      <c r="QJM167" s="3"/>
      <c r="QJN167" s="3"/>
      <c r="QJO167" s="3"/>
      <c r="QJP167" s="3"/>
      <c r="QJQ167" s="3"/>
      <c r="QJR167" s="3"/>
      <c r="QJS167" s="3"/>
      <c r="QJT167" s="3"/>
      <c r="QJU167" s="3"/>
      <c r="QJV167" s="3"/>
      <c r="QJW167" s="3"/>
      <c r="QJX167" s="3"/>
      <c r="QJY167" s="3"/>
      <c r="QJZ167" s="3"/>
      <c r="QKA167" s="3"/>
      <c r="QKB167" s="3"/>
      <c r="QKC167" s="3"/>
      <c r="QKD167" s="3"/>
      <c r="QKE167" s="3"/>
      <c r="QKF167" s="3"/>
      <c r="QKG167" s="3"/>
      <c r="QKH167" s="3"/>
      <c r="QKI167" s="3"/>
      <c r="QKJ167" s="3"/>
      <c r="QKK167" s="3"/>
      <c r="QKL167" s="3"/>
      <c r="QKM167" s="3"/>
      <c r="QKN167" s="3"/>
      <c r="QKO167" s="3"/>
      <c r="QKP167" s="3"/>
      <c r="QKQ167" s="3"/>
      <c r="QKR167" s="3"/>
      <c r="QKS167" s="3"/>
      <c r="QKT167" s="3"/>
      <c r="QKU167" s="3"/>
      <c r="QKV167" s="3"/>
      <c r="QKW167" s="3"/>
      <c r="QKX167" s="3"/>
      <c r="QKY167" s="3"/>
      <c r="QKZ167" s="3"/>
      <c r="QLA167" s="3"/>
      <c r="QLB167" s="3"/>
      <c r="QLC167" s="3"/>
      <c r="QLD167" s="3"/>
      <c r="QLE167" s="3"/>
      <c r="QLF167" s="3"/>
      <c r="QLG167" s="3"/>
      <c r="QLH167" s="3"/>
      <c r="QLI167" s="3"/>
      <c r="QLJ167" s="3"/>
      <c r="QLK167" s="3"/>
      <c r="QLL167" s="3"/>
      <c r="QLM167" s="3"/>
      <c r="QLN167" s="3"/>
      <c r="QLO167" s="3"/>
      <c r="QLP167" s="3"/>
      <c r="QLQ167" s="3"/>
      <c r="QLR167" s="3"/>
      <c r="QLS167" s="3"/>
      <c r="QLT167" s="3"/>
      <c r="QLU167" s="3"/>
      <c r="QLV167" s="3"/>
      <c r="QLW167" s="3"/>
      <c r="QLX167" s="3"/>
      <c r="QLY167" s="3"/>
      <c r="QLZ167" s="3"/>
      <c r="QMA167" s="3"/>
      <c r="QMB167" s="3"/>
      <c r="QMC167" s="3"/>
      <c r="QMD167" s="3"/>
      <c r="QME167" s="3"/>
      <c r="QMF167" s="3"/>
      <c r="QMG167" s="3"/>
      <c r="QMH167" s="3"/>
      <c r="QMI167" s="3"/>
      <c r="QMJ167" s="3"/>
      <c r="QMK167" s="3"/>
      <c r="QML167" s="3"/>
      <c r="QMM167" s="3"/>
      <c r="QMN167" s="3"/>
      <c r="QMO167" s="3"/>
      <c r="QMP167" s="3"/>
      <c r="QMQ167" s="3"/>
      <c r="QMR167" s="3"/>
      <c r="QMS167" s="3"/>
      <c r="QMT167" s="3"/>
      <c r="QMU167" s="3"/>
      <c r="QMV167" s="3"/>
      <c r="QMW167" s="3"/>
      <c r="QMX167" s="3"/>
      <c r="QMY167" s="3"/>
      <c r="QMZ167" s="3"/>
      <c r="QNA167" s="3"/>
      <c r="QNB167" s="3"/>
      <c r="QNC167" s="3"/>
      <c r="QND167" s="3"/>
      <c r="QNE167" s="3"/>
      <c r="QNF167" s="3"/>
      <c r="QNG167" s="3"/>
      <c r="QNH167" s="3"/>
      <c r="QNI167" s="3"/>
      <c r="QNJ167" s="3"/>
      <c r="QNK167" s="3"/>
      <c r="QNL167" s="3"/>
      <c r="QNM167" s="3"/>
      <c r="QNN167" s="3"/>
      <c r="QNO167" s="3"/>
      <c r="QNP167" s="3"/>
      <c r="QNQ167" s="3"/>
      <c r="QNR167" s="3"/>
      <c r="QNS167" s="3"/>
      <c r="QNT167" s="3"/>
      <c r="QNU167" s="3"/>
      <c r="QNV167" s="3"/>
      <c r="QNW167" s="3"/>
      <c r="QNX167" s="3"/>
      <c r="QNY167" s="3"/>
      <c r="QNZ167" s="3"/>
      <c r="QOA167" s="3"/>
      <c r="QOB167" s="3"/>
      <c r="QOC167" s="3"/>
      <c r="QOD167" s="3"/>
      <c r="QOE167" s="3"/>
      <c r="QOF167" s="3"/>
      <c r="QOG167" s="3"/>
      <c r="QOH167" s="3"/>
      <c r="QOI167" s="3"/>
      <c r="QOJ167" s="3"/>
      <c r="QOK167" s="3"/>
      <c r="QOL167" s="3"/>
      <c r="QOM167" s="3"/>
      <c r="QON167" s="3"/>
      <c r="QOO167" s="3"/>
      <c r="QOP167" s="3"/>
      <c r="QOQ167" s="3"/>
      <c r="QOR167" s="3"/>
      <c r="QOS167" s="3"/>
      <c r="QOT167" s="3"/>
      <c r="QOU167" s="3"/>
      <c r="QOV167" s="3"/>
      <c r="QOW167" s="3"/>
      <c r="QOX167" s="3"/>
      <c r="QOY167" s="3"/>
      <c r="QOZ167" s="3"/>
      <c r="QPA167" s="3"/>
      <c r="QPB167" s="3"/>
      <c r="QPC167" s="3"/>
      <c r="QPD167" s="3"/>
      <c r="QPE167" s="3"/>
      <c r="QPF167" s="3"/>
      <c r="QPG167" s="3"/>
      <c r="QPH167" s="3"/>
      <c r="QPI167" s="3"/>
      <c r="QPJ167" s="3"/>
      <c r="QPK167" s="3"/>
      <c r="QPL167" s="3"/>
      <c r="QPM167" s="3"/>
      <c r="QPN167" s="3"/>
      <c r="QPO167" s="3"/>
      <c r="QPP167" s="3"/>
      <c r="QPQ167" s="3"/>
      <c r="QPR167" s="3"/>
      <c r="QPS167" s="3"/>
      <c r="QPT167" s="3"/>
      <c r="QPU167" s="3"/>
      <c r="QPV167" s="3"/>
      <c r="QPW167" s="3"/>
      <c r="QPX167" s="3"/>
      <c r="QPY167" s="3"/>
      <c r="QPZ167" s="3"/>
      <c r="QQA167" s="3"/>
      <c r="QQB167" s="3"/>
      <c r="QQC167" s="3"/>
      <c r="QQD167" s="3"/>
      <c r="QQE167" s="3"/>
      <c r="QQF167" s="3"/>
      <c r="QQG167" s="3"/>
      <c r="QQH167" s="3"/>
      <c r="QQI167" s="3"/>
      <c r="QQJ167" s="3"/>
      <c r="QQK167" s="3"/>
      <c r="QQL167" s="3"/>
      <c r="QQM167" s="3"/>
      <c r="QQN167" s="3"/>
      <c r="QQO167" s="3"/>
      <c r="QQP167" s="3"/>
      <c r="QQQ167" s="3"/>
      <c r="QQR167" s="3"/>
      <c r="QQS167" s="3"/>
      <c r="QQT167" s="3"/>
      <c r="QQU167" s="3"/>
      <c r="QQV167" s="3"/>
      <c r="QQW167" s="3"/>
      <c r="QQX167" s="3"/>
      <c r="QQY167" s="3"/>
      <c r="QQZ167" s="3"/>
      <c r="QRA167" s="3"/>
      <c r="QRB167" s="3"/>
      <c r="QRC167" s="3"/>
      <c r="QRD167" s="3"/>
      <c r="QRE167" s="3"/>
      <c r="QRF167" s="3"/>
      <c r="QRG167" s="3"/>
      <c r="QRH167" s="3"/>
      <c r="QRI167" s="3"/>
      <c r="QRJ167" s="3"/>
      <c r="QRK167" s="3"/>
      <c r="QRL167" s="3"/>
      <c r="QRM167" s="3"/>
      <c r="QRN167" s="3"/>
      <c r="QRO167" s="3"/>
      <c r="QRP167" s="3"/>
      <c r="QRQ167" s="3"/>
      <c r="QRR167" s="3"/>
      <c r="QRS167" s="3"/>
      <c r="QRT167" s="3"/>
      <c r="QRU167" s="3"/>
      <c r="QRV167" s="3"/>
      <c r="QRW167" s="3"/>
      <c r="QRX167" s="3"/>
      <c r="QRY167" s="3"/>
      <c r="QRZ167" s="3"/>
      <c r="QSA167" s="3"/>
      <c r="QSB167" s="3"/>
      <c r="QSC167" s="3"/>
      <c r="QSD167" s="3"/>
      <c r="QSE167" s="3"/>
      <c r="QSF167" s="3"/>
      <c r="QSG167" s="3"/>
      <c r="QSH167" s="3"/>
      <c r="QSI167" s="3"/>
      <c r="QSJ167" s="3"/>
      <c r="QSK167" s="3"/>
      <c r="QSL167" s="3"/>
      <c r="QSM167" s="3"/>
      <c r="QSN167" s="3"/>
      <c r="QSO167" s="3"/>
      <c r="QSP167" s="3"/>
      <c r="QSQ167" s="3"/>
      <c r="QSR167" s="3"/>
      <c r="QSS167" s="3"/>
      <c r="QST167" s="3"/>
      <c r="QSU167" s="3"/>
      <c r="QSV167" s="3"/>
      <c r="QSW167" s="3"/>
      <c r="QSX167" s="3"/>
      <c r="QSY167" s="3"/>
      <c r="QSZ167" s="3"/>
      <c r="QTA167" s="3"/>
      <c r="QTB167" s="3"/>
      <c r="QTC167" s="3"/>
      <c r="QTD167" s="3"/>
      <c r="QTE167" s="3"/>
      <c r="QTF167" s="3"/>
      <c r="QTG167" s="3"/>
      <c r="QTH167" s="3"/>
      <c r="QTI167" s="3"/>
      <c r="QTJ167" s="3"/>
      <c r="QTK167" s="3"/>
      <c r="QTL167" s="3"/>
      <c r="QTM167" s="3"/>
      <c r="QTN167" s="3"/>
      <c r="QTO167" s="3"/>
      <c r="QTP167" s="3"/>
      <c r="QTQ167" s="3"/>
      <c r="QTR167" s="3"/>
      <c r="QTS167" s="3"/>
      <c r="QTT167" s="3"/>
      <c r="QTU167" s="3"/>
      <c r="QTV167" s="3"/>
      <c r="QTW167" s="3"/>
      <c r="QTX167" s="3"/>
      <c r="QTY167" s="3"/>
      <c r="QTZ167" s="3"/>
      <c r="QUA167" s="3"/>
      <c r="QUB167" s="3"/>
      <c r="QUC167" s="3"/>
      <c r="QUD167" s="3"/>
      <c r="QUE167" s="3"/>
      <c r="QUF167" s="3"/>
      <c r="QUG167" s="3"/>
      <c r="QUH167" s="3"/>
      <c r="QUI167" s="3"/>
      <c r="QUJ167" s="3"/>
      <c r="QUK167" s="3"/>
      <c r="QUL167" s="3"/>
      <c r="QUM167" s="3"/>
      <c r="QUN167" s="3"/>
      <c r="QUO167" s="3"/>
      <c r="QUP167" s="3"/>
      <c r="QUQ167" s="3"/>
      <c r="QUR167" s="3"/>
      <c r="QUS167" s="3"/>
      <c r="QUT167" s="3"/>
      <c r="QUU167" s="3"/>
      <c r="QUV167" s="3"/>
      <c r="QUW167" s="3"/>
      <c r="QUX167" s="3"/>
      <c r="QUY167" s="3"/>
      <c r="QUZ167" s="3"/>
      <c r="QVA167" s="3"/>
      <c r="QVB167" s="3"/>
      <c r="QVC167" s="3"/>
      <c r="QVD167" s="3"/>
      <c r="QVE167" s="3"/>
      <c r="QVF167" s="3"/>
      <c r="QVG167" s="3"/>
      <c r="QVH167" s="3"/>
      <c r="QVI167" s="3"/>
      <c r="QVJ167" s="3"/>
      <c r="QVK167" s="3"/>
      <c r="QVL167" s="3"/>
      <c r="QVM167" s="3"/>
      <c r="QVN167" s="3"/>
      <c r="QVO167" s="3"/>
      <c r="QVP167" s="3"/>
      <c r="QVQ167" s="3"/>
      <c r="QVR167" s="3"/>
      <c r="QVS167" s="3"/>
      <c r="QVT167" s="3"/>
      <c r="QVU167" s="3"/>
      <c r="QVV167" s="3"/>
      <c r="QVW167" s="3"/>
      <c r="QVX167" s="3"/>
      <c r="QVY167" s="3"/>
      <c r="QVZ167" s="3"/>
      <c r="QWA167" s="3"/>
      <c r="QWB167" s="3"/>
      <c r="QWC167" s="3"/>
      <c r="QWD167" s="3"/>
      <c r="QWE167" s="3"/>
      <c r="QWF167" s="3"/>
      <c r="QWG167" s="3"/>
      <c r="QWH167" s="3"/>
      <c r="QWI167" s="3"/>
      <c r="QWJ167" s="3"/>
      <c r="QWK167" s="3"/>
      <c r="QWL167" s="3"/>
      <c r="QWM167" s="3"/>
      <c r="QWN167" s="3"/>
      <c r="QWO167" s="3"/>
      <c r="QWP167" s="3"/>
      <c r="QWQ167" s="3"/>
      <c r="QWR167" s="3"/>
      <c r="QWS167" s="3"/>
      <c r="QWT167" s="3"/>
      <c r="QWU167" s="3"/>
      <c r="QWV167" s="3"/>
      <c r="QWW167" s="3"/>
      <c r="QWX167" s="3"/>
      <c r="QWY167" s="3"/>
      <c r="QWZ167" s="3"/>
      <c r="QXA167" s="3"/>
      <c r="QXB167" s="3"/>
      <c r="QXC167" s="3"/>
      <c r="QXD167" s="3"/>
      <c r="QXE167" s="3"/>
      <c r="QXF167" s="3"/>
      <c r="QXG167" s="3"/>
      <c r="QXH167" s="3"/>
      <c r="QXI167" s="3"/>
      <c r="QXJ167" s="3"/>
      <c r="QXK167" s="3"/>
      <c r="QXL167" s="3"/>
      <c r="QXM167" s="3"/>
      <c r="QXN167" s="3"/>
      <c r="QXO167" s="3"/>
      <c r="QXP167" s="3"/>
      <c r="QXQ167" s="3"/>
      <c r="QXR167" s="3"/>
      <c r="QXS167" s="3"/>
      <c r="QXT167" s="3"/>
      <c r="QXU167" s="3"/>
      <c r="QXV167" s="3"/>
      <c r="QXW167" s="3"/>
      <c r="QXX167" s="3"/>
      <c r="QXY167" s="3"/>
      <c r="QXZ167" s="3"/>
      <c r="QYA167" s="3"/>
      <c r="QYB167" s="3"/>
      <c r="QYC167" s="3"/>
      <c r="QYD167" s="3"/>
      <c r="QYE167" s="3"/>
      <c r="QYF167" s="3"/>
      <c r="QYG167" s="3"/>
      <c r="QYH167" s="3"/>
      <c r="QYI167" s="3"/>
      <c r="QYJ167" s="3"/>
      <c r="QYK167" s="3"/>
      <c r="QYL167" s="3"/>
      <c r="QYM167" s="3"/>
      <c r="QYN167" s="3"/>
      <c r="QYO167" s="3"/>
      <c r="QYP167" s="3"/>
      <c r="QYQ167" s="3"/>
      <c r="QYR167" s="3"/>
      <c r="QYS167" s="3"/>
      <c r="QYT167" s="3"/>
      <c r="QYU167" s="3"/>
      <c r="QYV167" s="3"/>
      <c r="QYW167" s="3"/>
      <c r="QYX167" s="3"/>
      <c r="QYY167" s="3"/>
      <c r="QYZ167" s="3"/>
      <c r="QZA167" s="3"/>
      <c r="QZB167" s="3"/>
      <c r="QZC167" s="3"/>
      <c r="QZD167" s="3"/>
      <c r="QZE167" s="3"/>
      <c r="QZF167" s="3"/>
      <c r="QZG167" s="3"/>
      <c r="QZH167" s="3"/>
      <c r="QZI167" s="3"/>
      <c r="QZJ167" s="3"/>
      <c r="QZK167" s="3"/>
      <c r="QZL167" s="3"/>
      <c r="QZM167" s="3"/>
      <c r="QZN167" s="3"/>
      <c r="QZO167" s="3"/>
      <c r="QZP167" s="3"/>
      <c r="QZQ167" s="3"/>
      <c r="QZR167" s="3"/>
      <c r="QZS167" s="3"/>
      <c r="QZT167" s="3"/>
      <c r="QZU167" s="3"/>
      <c r="QZV167" s="3"/>
      <c r="QZW167" s="3"/>
      <c r="QZX167" s="3"/>
      <c r="QZY167" s="3"/>
      <c r="QZZ167" s="3"/>
      <c r="RAA167" s="3"/>
      <c r="RAB167" s="3"/>
      <c r="RAC167" s="3"/>
      <c r="RAD167" s="3"/>
      <c r="RAE167" s="3"/>
      <c r="RAF167" s="3"/>
      <c r="RAG167" s="3"/>
      <c r="RAH167" s="3"/>
      <c r="RAI167" s="3"/>
      <c r="RAJ167" s="3"/>
      <c r="RAK167" s="3"/>
      <c r="RAL167" s="3"/>
      <c r="RAM167" s="3"/>
      <c r="RAN167" s="3"/>
      <c r="RAO167" s="3"/>
      <c r="RAP167" s="3"/>
      <c r="RAQ167" s="3"/>
      <c r="RAR167" s="3"/>
      <c r="RAS167" s="3"/>
      <c r="RAT167" s="3"/>
      <c r="RAU167" s="3"/>
      <c r="RAV167" s="3"/>
      <c r="RAW167" s="3"/>
      <c r="RAX167" s="3"/>
      <c r="RAY167" s="3"/>
      <c r="RAZ167" s="3"/>
      <c r="RBA167" s="3"/>
      <c r="RBB167" s="3"/>
      <c r="RBC167" s="3"/>
      <c r="RBD167" s="3"/>
      <c r="RBE167" s="3"/>
      <c r="RBF167" s="3"/>
      <c r="RBG167" s="3"/>
      <c r="RBH167" s="3"/>
      <c r="RBI167" s="3"/>
      <c r="RBJ167" s="3"/>
      <c r="RBK167" s="3"/>
      <c r="RBL167" s="3"/>
      <c r="RBM167" s="3"/>
      <c r="RBN167" s="3"/>
      <c r="RBO167" s="3"/>
      <c r="RBP167" s="3"/>
      <c r="RBQ167" s="3"/>
      <c r="RBR167" s="3"/>
      <c r="RBS167" s="3"/>
      <c r="RBT167" s="3"/>
      <c r="RBU167" s="3"/>
      <c r="RBV167" s="3"/>
      <c r="RBW167" s="3"/>
      <c r="RBX167" s="3"/>
      <c r="RBY167" s="3"/>
      <c r="RBZ167" s="3"/>
      <c r="RCA167" s="3"/>
      <c r="RCB167" s="3"/>
      <c r="RCC167" s="3"/>
      <c r="RCD167" s="3"/>
      <c r="RCE167" s="3"/>
      <c r="RCF167" s="3"/>
      <c r="RCG167" s="3"/>
      <c r="RCH167" s="3"/>
      <c r="RCI167" s="3"/>
      <c r="RCJ167" s="3"/>
      <c r="RCK167" s="3"/>
      <c r="RCL167" s="3"/>
      <c r="RCM167" s="3"/>
      <c r="RCN167" s="3"/>
      <c r="RCO167" s="3"/>
      <c r="RCP167" s="3"/>
      <c r="RCQ167" s="3"/>
      <c r="RCR167" s="3"/>
      <c r="RCS167" s="3"/>
      <c r="RCT167" s="3"/>
      <c r="RCU167" s="3"/>
      <c r="RCV167" s="3"/>
      <c r="RCW167" s="3"/>
      <c r="RCX167" s="3"/>
      <c r="RCY167" s="3"/>
      <c r="RCZ167" s="3"/>
      <c r="RDA167" s="3"/>
      <c r="RDB167" s="3"/>
      <c r="RDC167" s="3"/>
      <c r="RDD167" s="3"/>
      <c r="RDE167" s="3"/>
      <c r="RDF167" s="3"/>
      <c r="RDG167" s="3"/>
      <c r="RDH167" s="3"/>
      <c r="RDI167" s="3"/>
      <c r="RDJ167" s="3"/>
      <c r="RDK167" s="3"/>
      <c r="RDL167" s="3"/>
      <c r="RDM167" s="3"/>
      <c r="RDN167" s="3"/>
      <c r="RDO167" s="3"/>
      <c r="RDP167" s="3"/>
      <c r="RDQ167" s="3"/>
      <c r="RDR167" s="3"/>
      <c r="RDS167" s="3"/>
      <c r="RDT167" s="3"/>
      <c r="RDU167" s="3"/>
      <c r="RDV167" s="3"/>
      <c r="RDW167" s="3"/>
      <c r="RDX167" s="3"/>
      <c r="RDY167" s="3"/>
      <c r="RDZ167" s="3"/>
      <c r="REA167" s="3"/>
      <c r="REB167" s="3"/>
      <c r="REC167" s="3"/>
      <c r="RED167" s="3"/>
      <c r="REE167" s="3"/>
      <c r="REF167" s="3"/>
      <c r="REG167" s="3"/>
      <c r="REH167" s="3"/>
      <c r="REI167" s="3"/>
      <c r="REJ167" s="3"/>
      <c r="REK167" s="3"/>
      <c r="REL167" s="3"/>
      <c r="REM167" s="3"/>
      <c r="REN167" s="3"/>
      <c r="REO167" s="3"/>
      <c r="REP167" s="3"/>
      <c r="REQ167" s="3"/>
      <c r="RER167" s="3"/>
      <c r="RES167" s="3"/>
      <c r="RET167" s="3"/>
      <c r="REU167" s="3"/>
      <c r="REV167" s="3"/>
      <c r="REW167" s="3"/>
      <c r="REX167" s="3"/>
      <c r="REY167" s="3"/>
      <c r="REZ167" s="3"/>
      <c r="RFA167" s="3"/>
      <c r="RFB167" s="3"/>
      <c r="RFC167" s="3"/>
      <c r="RFD167" s="3"/>
      <c r="RFE167" s="3"/>
      <c r="RFF167" s="3"/>
      <c r="RFG167" s="3"/>
      <c r="RFH167" s="3"/>
      <c r="RFI167" s="3"/>
      <c r="RFJ167" s="3"/>
      <c r="RFK167" s="3"/>
      <c r="RFL167" s="3"/>
      <c r="RFM167" s="3"/>
      <c r="RFN167" s="3"/>
      <c r="RFO167" s="3"/>
      <c r="RFP167" s="3"/>
      <c r="RFQ167" s="3"/>
      <c r="RFR167" s="3"/>
      <c r="RFS167" s="3"/>
      <c r="RFT167" s="3"/>
      <c r="RFU167" s="3"/>
      <c r="RFV167" s="3"/>
      <c r="RFW167" s="3"/>
      <c r="RFX167" s="3"/>
      <c r="RFY167" s="3"/>
      <c r="RFZ167" s="3"/>
      <c r="RGA167" s="3"/>
      <c r="RGB167" s="3"/>
      <c r="RGC167" s="3"/>
      <c r="RGD167" s="3"/>
      <c r="RGE167" s="3"/>
      <c r="RGF167" s="3"/>
      <c r="RGG167" s="3"/>
      <c r="RGH167" s="3"/>
      <c r="RGI167" s="3"/>
      <c r="RGJ167" s="3"/>
      <c r="RGK167" s="3"/>
      <c r="RGL167" s="3"/>
      <c r="RGM167" s="3"/>
      <c r="RGN167" s="3"/>
      <c r="RGO167" s="3"/>
      <c r="RGP167" s="3"/>
      <c r="RGQ167" s="3"/>
      <c r="RGR167" s="3"/>
      <c r="RGS167" s="3"/>
      <c r="RGT167" s="3"/>
      <c r="RGU167" s="3"/>
      <c r="RGV167" s="3"/>
      <c r="RGW167" s="3"/>
      <c r="RGX167" s="3"/>
      <c r="RGY167" s="3"/>
      <c r="RGZ167" s="3"/>
      <c r="RHA167" s="3"/>
      <c r="RHB167" s="3"/>
      <c r="RHC167" s="3"/>
      <c r="RHD167" s="3"/>
      <c r="RHE167" s="3"/>
      <c r="RHF167" s="3"/>
      <c r="RHG167" s="3"/>
      <c r="RHH167" s="3"/>
      <c r="RHI167" s="3"/>
      <c r="RHJ167" s="3"/>
      <c r="RHK167" s="3"/>
      <c r="RHL167" s="3"/>
      <c r="RHM167" s="3"/>
      <c r="RHN167" s="3"/>
      <c r="RHO167" s="3"/>
      <c r="RHP167" s="3"/>
      <c r="RHQ167" s="3"/>
      <c r="RHR167" s="3"/>
      <c r="RHS167" s="3"/>
      <c r="RHT167" s="3"/>
      <c r="RHU167" s="3"/>
      <c r="RHV167" s="3"/>
      <c r="RHW167" s="3"/>
      <c r="RHX167" s="3"/>
      <c r="RHY167" s="3"/>
      <c r="RHZ167" s="3"/>
      <c r="RIA167" s="3"/>
      <c r="RIB167" s="3"/>
      <c r="RIC167" s="3"/>
      <c r="RID167" s="3"/>
      <c r="RIE167" s="3"/>
      <c r="RIF167" s="3"/>
      <c r="RIG167" s="3"/>
      <c r="RIH167" s="3"/>
      <c r="RII167" s="3"/>
      <c r="RIJ167" s="3"/>
      <c r="RIK167" s="3"/>
      <c r="RIL167" s="3"/>
      <c r="RIM167" s="3"/>
      <c r="RIN167" s="3"/>
      <c r="RIO167" s="3"/>
      <c r="RIP167" s="3"/>
      <c r="RIQ167" s="3"/>
      <c r="RIR167" s="3"/>
      <c r="RIS167" s="3"/>
      <c r="RIT167" s="3"/>
      <c r="RIU167" s="3"/>
      <c r="RIV167" s="3"/>
      <c r="RIW167" s="3"/>
      <c r="RIX167" s="3"/>
      <c r="RIY167" s="3"/>
      <c r="RIZ167" s="3"/>
      <c r="RJA167" s="3"/>
      <c r="RJB167" s="3"/>
      <c r="RJC167" s="3"/>
      <c r="RJD167" s="3"/>
      <c r="RJE167" s="3"/>
      <c r="RJF167" s="3"/>
      <c r="RJG167" s="3"/>
      <c r="RJH167" s="3"/>
      <c r="RJI167" s="3"/>
      <c r="RJJ167" s="3"/>
      <c r="RJK167" s="3"/>
      <c r="RJL167" s="3"/>
      <c r="RJM167" s="3"/>
      <c r="RJN167" s="3"/>
      <c r="RJO167" s="3"/>
      <c r="RJP167" s="3"/>
      <c r="RJQ167" s="3"/>
      <c r="RJR167" s="3"/>
      <c r="RJS167" s="3"/>
      <c r="RJT167" s="3"/>
      <c r="RJU167" s="3"/>
      <c r="RJV167" s="3"/>
      <c r="RJW167" s="3"/>
      <c r="RJX167" s="3"/>
      <c r="RJY167" s="3"/>
      <c r="RJZ167" s="3"/>
      <c r="RKA167" s="3"/>
      <c r="RKB167" s="3"/>
      <c r="RKC167" s="3"/>
      <c r="RKD167" s="3"/>
      <c r="RKE167" s="3"/>
      <c r="RKF167" s="3"/>
      <c r="RKG167" s="3"/>
      <c r="RKH167" s="3"/>
      <c r="RKI167" s="3"/>
      <c r="RKJ167" s="3"/>
      <c r="RKK167" s="3"/>
      <c r="RKL167" s="3"/>
      <c r="RKM167" s="3"/>
      <c r="RKN167" s="3"/>
      <c r="RKO167" s="3"/>
      <c r="RKP167" s="3"/>
      <c r="RKQ167" s="3"/>
      <c r="RKR167" s="3"/>
      <c r="RKS167" s="3"/>
      <c r="RKT167" s="3"/>
      <c r="RKU167" s="3"/>
      <c r="RKV167" s="3"/>
      <c r="RKW167" s="3"/>
      <c r="RKX167" s="3"/>
      <c r="RKY167" s="3"/>
      <c r="RKZ167" s="3"/>
      <c r="RLA167" s="3"/>
      <c r="RLB167" s="3"/>
      <c r="RLC167" s="3"/>
      <c r="RLD167" s="3"/>
      <c r="RLE167" s="3"/>
      <c r="RLF167" s="3"/>
      <c r="RLG167" s="3"/>
      <c r="RLH167" s="3"/>
      <c r="RLI167" s="3"/>
      <c r="RLJ167" s="3"/>
      <c r="RLK167" s="3"/>
      <c r="RLL167" s="3"/>
      <c r="RLM167" s="3"/>
      <c r="RLN167" s="3"/>
      <c r="RLO167" s="3"/>
      <c r="RLP167" s="3"/>
      <c r="RLQ167" s="3"/>
      <c r="RLR167" s="3"/>
      <c r="RLS167" s="3"/>
      <c r="RLT167" s="3"/>
      <c r="RLU167" s="3"/>
      <c r="RLV167" s="3"/>
      <c r="RLW167" s="3"/>
      <c r="RLX167" s="3"/>
      <c r="RLY167" s="3"/>
      <c r="RLZ167" s="3"/>
      <c r="RMA167" s="3"/>
      <c r="RMB167" s="3"/>
      <c r="RMC167" s="3"/>
      <c r="RMD167" s="3"/>
      <c r="RME167" s="3"/>
      <c r="RMF167" s="3"/>
      <c r="RMG167" s="3"/>
      <c r="RMH167" s="3"/>
      <c r="RMI167" s="3"/>
      <c r="RMJ167" s="3"/>
      <c r="RMK167" s="3"/>
      <c r="RML167" s="3"/>
      <c r="RMM167" s="3"/>
      <c r="RMN167" s="3"/>
      <c r="RMO167" s="3"/>
      <c r="RMP167" s="3"/>
      <c r="RMQ167" s="3"/>
      <c r="RMR167" s="3"/>
      <c r="RMS167" s="3"/>
      <c r="RMT167" s="3"/>
      <c r="RMU167" s="3"/>
      <c r="RMV167" s="3"/>
      <c r="RMW167" s="3"/>
      <c r="RMX167" s="3"/>
      <c r="RMY167" s="3"/>
      <c r="RMZ167" s="3"/>
      <c r="RNA167" s="3"/>
      <c r="RNB167" s="3"/>
      <c r="RNC167" s="3"/>
      <c r="RND167" s="3"/>
      <c r="RNE167" s="3"/>
      <c r="RNF167" s="3"/>
      <c r="RNG167" s="3"/>
      <c r="RNH167" s="3"/>
      <c r="RNI167" s="3"/>
      <c r="RNJ167" s="3"/>
      <c r="RNK167" s="3"/>
      <c r="RNL167" s="3"/>
      <c r="RNM167" s="3"/>
      <c r="RNN167" s="3"/>
      <c r="RNO167" s="3"/>
      <c r="RNP167" s="3"/>
      <c r="RNQ167" s="3"/>
      <c r="RNR167" s="3"/>
      <c r="RNS167" s="3"/>
      <c r="RNT167" s="3"/>
      <c r="RNU167" s="3"/>
      <c r="RNV167" s="3"/>
      <c r="RNW167" s="3"/>
      <c r="RNX167" s="3"/>
      <c r="RNY167" s="3"/>
      <c r="RNZ167" s="3"/>
      <c r="ROA167" s="3"/>
      <c r="ROB167" s="3"/>
      <c r="ROC167" s="3"/>
      <c r="ROD167" s="3"/>
      <c r="ROE167" s="3"/>
      <c r="ROF167" s="3"/>
      <c r="ROG167" s="3"/>
      <c r="ROH167" s="3"/>
      <c r="ROI167" s="3"/>
      <c r="ROJ167" s="3"/>
      <c r="ROK167" s="3"/>
      <c r="ROL167" s="3"/>
      <c r="ROM167" s="3"/>
      <c r="RON167" s="3"/>
      <c r="ROO167" s="3"/>
      <c r="ROP167" s="3"/>
      <c r="ROQ167" s="3"/>
      <c r="ROR167" s="3"/>
      <c r="ROS167" s="3"/>
      <c r="ROT167" s="3"/>
      <c r="ROU167" s="3"/>
      <c r="ROV167" s="3"/>
      <c r="ROW167" s="3"/>
      <c r="ROX167" s="3"/>
      <c r="ROY167" s="3"/>
      <c r="ROZ167" s="3"/>
      <c r="RPA167" s="3"/>
      <c r="RPB167" s="3"/>
      <c r="RPC167" s="3"/>
      <c r="RPD167" s="3"/>
      <c r="RPE167" s="3"/>
      <c r="RPF167" s="3"/>
      <c r="RPG167" s="3"/>
      <c r="RPH167" s="3"/>
      <c r="RPI167" s="3"/>
      <c r="RPJ167" s="3"/>
      <c r="RPK167" s="3"/>
      <c r="RPL167" s="3"/>
      <c r="RPM167" s="3"/>
      <c r="RPN167" s="3"/>
      <c r="RPO167" s="3"/>
      <c r="RPP167" s="3"/>
      <c r="RPQ167" s="3"/>
      <c r="RPR167" s="3"/>
      <c r="RPS167" s="3"/>
      <c r="RPT167" s="3"/>
      <c r="RPU167" s="3"/>
      <c r="RPV167" s="3"/>
      <c r="RPW167" s="3"/>
      <c r="RPX167" s="3"/>
      <c r="RPY167" s="3"/>
      <c r="RPZ167" s="3"/>
      <c r="RQA167" s="3"/>
      <c r="RQB167" s="3"/>
      <c r="RQC167" s="3"/>
      <c r="RQD167" s="3"/>
      <c r="RQE167" s="3"/>
      <c r="RQF167" s="3"/>
      <c r="RQG167" s="3"/>
      <c r="RQH167" s="3"/>
      <c r="RQI167" s="3"/>
      <c r="RQJ167" s="3"/>
      <c r="RQK167" s="3"/>
      <c r="RQL167" s="3"/>
      <c r="RQM167" s="3"/>
      <c r="RQN167" s="3"/>
      <c r="RQO167" s="3"/>
      <c r="RQP167" s="3"/>
      <c r="RQQ167" s="3"/>
      <c r="RQR167" s="3"/>
      <c r="RQS167" s="3"/>
      <c r="RQT167" s="3"/>
      <c r="RQU167" s="3"/>
      <c r="RQV167" s="3"/>
      <c r="RQW167" s="3"/>
      <c r="RQX167" s="3"/>
      <c r="RQY167" s="3"/>
      <c r="RQZ167" s="3"/>
      <c r="RRA167" s="3"/>
      <c r="RRB167" s="3"/>
      <c r="RRC167" s="3"/>
      <c r="RRD167" s="3"/>
      <c r="RRE167" s="3"/>
      <c r="RRF167" s="3"/>
      <c r="RRG167" s="3"/>
      <c r="RRH167" s="3"/>
      <c r="RRI167" s="3"/>
      <c r="RRJ167" s="3"/>
      <c r="RRK167" s="3"/>
      <c r="RRL167" s="3"/>
      <c r="RRM167" s="3"/>
      <c r="RRN167" s="3"/>
      <c r="RRO167" s="3"/>
      <c r="RRP167" s="3"/>
      <c r="RRQ167" s="3"/>
      <c r="RRR167" s="3"/>
      <c r="RRS167" s="3"/>
      <c r="RRT167" s="3"/>
      <c r="RRU167" s="3"/>
      <c r="RRV167" s="3"/>
      <c r="RRW167" s="3"/>
      <c r="RRX167" s="3"/>
      <c r="RRY167" s="3"/>
      <c r="RRZ167" s="3"/>
      <c r="RSA167" s="3"/>
      <c r="RSB167" s="3"/>
      <c r="RSC167" s="3"/>
      <c r="RSD167" s="3"/>
      <c r="RSE167" s="3"/>
      <c r="RSF167" s="3"/>
      <c r="RSG167" s="3"/>
      <c r="RSH167" s="3"/>
      <c r="RSI167" s="3"/>
      <c r="RSJ167" s="3"/>
      <c r="RSK167" s="3"/>
      <c r="RSL167" s="3"/>
      <c r="RSM167" s="3"/>
      <c r="RSN167" s="3"/>
      <c r="RSO167" s="3"/>
      <c r="RSP167" s="3"/>
      <c r="RSQ167" s="3"/>
      <c r="RSR167" s="3"/>
      <c r="RSS167" s="3"/>
      <c r="RST167" s="3"/>
      <c r="RSU167" s="3"/>
      <c r="RSV167" s="3"/>
      <c r="RSW167" s="3"/>
      <c r="RSX167" s="3"/>
      <c r="RSY167" s="3"/>
      <c r="RSZ167" s="3"/>
      <c r="RTA167" s="3"/>
      <c r="RTB167" s="3"/>
      <c r="RTC167" s="3"/>
      <c r="RTD167" s="3"/>
      <c r="RTE167" s="3"/>
      <c r="RTF167" s="3"/>
      <c r="RTG167" s="3"/>
      <c r="RTH167" s="3"/>
      <c r="RTI167" s="3"/>
      <c r="RTJ167" s="3"/>
      <c r="RTK167" s="3"/>
      <c r="RTL167" s="3"/>
      <c r="RTM167" s="3"/>
      <c r="RTN167" s="3"/>
      <c r="RTO167" s="3"/>
      <c r="RTP167" s="3"/>
      <c r="RTQ167" s="3"/>
      <c r="RTR167" s="3"/>
      <c r="RTS167" s="3"/>
      <c r="RTT167" s="3"/>
      <c r="RTU167" s="3"/>
      <c r="RTV167" s="3"/>
      <c r="RTW167" s="3"/>
      <c r="RTX167" s="3"/>
      <c r="RTY167" s="3"/>
      <c r="RTZ167" s="3"/>
      <c r="RUA167" s="3"/>
      <c r="RUB167" s="3"/>
      <c r="RUC167" s="3"/>
      <c r="RUD167" s="3"/>
      <c r="RUE167" s="3"/>
      <c r="RUF167" s="3"/>
      <c r="RUG167" s="3"/>
      <c r="RUH167" s="3"/>
      <c r="RUI167" s="3"/>
      <c r="RUJ167" s="3"/>
      <c r="RUK167" s="3"/>
      <c r="RUL167" s="3"/>
      <c r="RUM167" s="3"/>
      <c r="RUN167" s="3"/>
      <c r="RUO167" s="3"/>
      <c r="RUP167" s="3"/>
      <c r="RUQ167" s="3"/>
      <c r="RUR167" s="3"/>
      <c r="RUS167" s="3"/>
      <c r="RUT167" s="3"/>
      <c r="RUU167" s="3"/>
      <c r="RUV167" s="3"/>
      <c r="RUW167" s="3"/>
      <c r="RUX167" s="3"/>
      <c r="RUY167" s="3"/>
      <c r="RUZ167" s="3"/>
      <c r="RVA167" s="3"/>
      <c r="RVB167" s="3"/>
      <c r="RVC167" s="3"/>
      <c r="RVD167" s="3"/>
      <c r="RVE167" s="3"/>
      <c r="RVF167" s="3"/>
      <c r="RVG167" s="3"/>
      <c r="RVH167" s="3"/>
      <c r="RVI167" s="3"/>
      <c r="RVJ167" s="3"/>
      <c r="RVK167" s="3"/>
      <c r="RVL167" s="3"/>
      <c r="RVM167" s="3"/>
      <c r="RVN167" s="3"/>
      <c r="RVO167" s="3"/>
      <c r="RVP167" s="3"/>
      <c r="RVQ167" s="3"/>
      <c r="RVR167" s="3"/>
      <c r="RVS167" s="3"/>
      <c r="RVT167" s="3"/>
      <c r="RVU167" s="3"/>
      <c r="RVV167" s="3"/>
      <c r="RVW167" s="3"/>
      <c r="RVX167" s="3"/>
      <c r="RVY167" s="3"/>
      <c r="RVZ167" s="3"/>
      <c r="RWA167" s="3"/>
      <c r="RWB167" s="3"/>
      <c r="RWC167" s="3"/>
      <c r="RWD167" s="3"/>
      <c r="RWE167" s="3"/>
      <c r="RWF167" s="3"/>
      <c r="RWG167" s="3"/>
      <c r="RWH167" s="3"/>
      <c r="RWI167" s="3"/>
      <c r="RWJ167" s="3"/>
      <c r="RWK167" s="3"/>
      <c r="RWL167" s="3"/>
      <c r="RWM167" s="3"/>
      <c r="RWN167" s="3"/>
      <c r="RWO167" s="3"/>
      <c r="RWP167" s="3"/>
      <c r="RWQ167" s="3"/>
      <c r="RWR167" s="3"/>
      <c r="RWS167" s="3"/>
      <c r="RWT167" s="3"/>
      <c r="RWU167" s="3"/>
      <c r="RWV167" s="3"/>
      <c r="RWW167" s="3"/>
      <c r="RWX167" s="3"/>
      <c r="RWY167" s="3"/>
      <c r="RWZ167" s="3"/>
      <c r="RXA167" s="3"/>
      <c r="RXB167" s="3"/>
      <c r="RXC167" s="3"/>
      <c r="RXD167" s="3"/>
      <c r="RXE167" s="3"/>
      <c r="RXF167" s="3"/>
      <c r="RXG167" s="3"/>
      <c r="RXH167" s="3"/>
      <c r="RXI167" s="3"/>
      <c r="RXJ167" s="3"/>
      <c r="RXK167" s="3"/>
      <c r="RXL167" s="3"/>
      <c r="RXM167" s="3"/>
      <c r="RXN167" s="3"/>
      <c r="RXO167" s="3"/>
      <c r="RXP167" s="3"/>
      <c r="RXQ167" s="3"/>
      <c r="RXR167" s="3"/>
      <c r="RXS167" s="3"/>
      <c r="RXT167" s="3"/>
      <c r="RXU167" s="3"/>
      <c r="RXV167" s="3"/>
      <c r="RXW167" s="3"/>
      <c r="RXX167" s="3"/>
      <c r="RXY167" s="3"/>
      <c r="RXZ167" s="3"/>
      <c r="RYA167" s="3"/>
      <c r="RYB167" s="3"/>
      <c r="RYC167" s="3"/>
      <c r="RYD167" s="3"/>
      <c r="RYE167" s="3"/>
      <c r="RYF167" s="3"/>
      <c r="RYG167" s="3"/>
      <c r="RYH167" s="3"/>
      <c r="RYI167" s="3"/>
      <c r="RYJ167" s="3"/>
      <c r="RYK167" s="3"/>
      <c r="RYL167" s="3"/>
      <c r="RYM167" s="3"/>
      <c r="RYN167" s="3"/>
      <c r="RYO167" s="3"/>
      <c r="RYP167" s="3"/>
      <c r="RYQ167" s="3"/>
      <c r="RYR167" s="3"/>
      <c r="RYS167" s="3"/>
      <c r="RYT167" s="3"/>
      <c r="RYU167" s="3"/>
      <c r="RYV167" s="3"/>
      <c r="RYW167" s="3"/>
      <c r="RYX167" s="3"/>
      <c r="RYY167" s="3"/>
      <c r="RYZ167" s="3"/>
      <c r="RZA167" s="3"/>
      <c r="RZB167" s="3"/>
      <c r="RZC167" s="3"/>
      <c r="RZD167" s="3"/>
      <c r="RZE167" s="3"/>
      <c r="RZF167" s="3"/>
      <c r="RZG167" s="3"/>
      <c r="RZH167" s="3"/>
      <c r="RZI167" s="3"/>
      <c r="RZJ167" s="3"/>
      <c r="RZK167" s="3"/>
      <c r="RZL167" s="3"/>
      <c r="RZM167" s="3"/>
      <c r="RZN167" s="3"/>
      <c r="RZO167" s="3"/>
      <c r="RZP167" s="3"/>
      <c r="RZQ167" s="3"/>
      <c r="RZR167" s="3"/>
      <c r="RZS167" s="3"/>
      <c r="RZT167" s="3"/>
      <c r="RZU167" s="3"/>
      <c r="RZV167" s="3"/>
      <c r="RZW167" s="3"/>
      <c r="RZX167" s="3"/>
      <c r="RZY167" s="3"/>
      <c r="RZZ167" s="3"/>
      <c r="SAA167" s="3"/>
      <c r="SAB167" s="3"/>
      <c r="SAC167" s="3"/>
      <c r="SAD167" s="3"/>
      <c r="SAE167" s="3"/>
      <c r="SAF167" s="3"/>
      <c r="SAG167" s="3"/>
      <c r="SAH167" s="3"/>
      <c r="SAI167" s="3"/>
      <c r="SAJ167" s="3"/>
      <c r="SAK167" s="3"/>
      <c r="SAL167" s="3"/>
      <c r="SAM167" s="3"/>
      <c r="SAN167" s="3"/>
      <c r="SAO167" s="3"/>
      <c r="SAP167" s="3"/>
      <c r="SAQ167" s="3"/>
      <c r="SAR167" s="3"/>
      <c r="SAS167" s="3"/>
      <c r="SAT167" s="3"/>
      <c r="SAU167" s="3"/>
      <c r="SAV167" s="3"/>
      <c r="SAW167" s="3"/>
      <c r="SAX167" s="3"/>
      <c r="SAY167" s="3"/>
      <c r="SAZ167" s="3"/>
      <c r="SBA167" s="3"/>
      <c r="SBB167" s="3"/>
      <c r="SBC167" s="3"/>
      <c r="SBD167" s="3"/>
      <c r="SBE167" s="3"/>
      <c r="SBF167" s="3"/>
      <c r="SBG167" s="3"/>
      <c r="SBH167" s="3"/>
      <c r="SBI167" s="3"/>
      <c r="SBJ167" s="3"/>
      <c r="SBK167" s="3"/>
      <c r="SBL167" s="3"/>
      <c r="SBM167" s="3"/>
      <c r="SBN167" s="3"/>
      <c r="SBO167" s="3"/>
      <c r="SBP167" s="3"/>
      <c r="SBQ167" s="3"/>
      <c r="SBR167" s="3"/>
      <c r="SBS167" s="3"/>
      <c r="SBT167" s="3"/>
      <c r="SBU167" s="3"/>
      <c r="SBV167" s="3"/>
      <c r="SBW167" s="3"/>
      <c r="SBX167" s="3"/>
      <c r="SBY167" s="3"/>
      <c r="SBZ167" s="3"/>
      <c r="SCA167" s="3"/>
      <c r="SCB167" s="3"/>
      <c r="SCC167" s="3"/>
      <c r="SCD167" s="3"/>
      <c r="SCE167" s="3"/>
      <c r="SCF167" s="3"/>
      <c r="SCG167" s="3"/>
      <c r="SCH167" s="3"/>
      <c r="SCI167" s="3"/>
      <c r="SCJ167" s="3"/>
      <c r="SCK167" s="3"/>
      <c r="SCL167" s="3"/>
      <c r="SCM167" s="3"/>
      <c r="SCN167" s="3"/>
      <c r="SCO167" s="3"/>
      <c r="SCP167" s="3"/>
      <c r="SCQ167" s="3"/>
      <c r="SCR167" s="3"/>
      <c r="SCS167" s="3"/>
      <c r="SCT167" s="3"/>
      <c r="SCU167" s="3"/>
      <c r="SCV167" s="3"/>
      <c r="SCW167" s="3"/>
      <c r="SCX167" s="3"/>
      <c r="SCY167" s="3"/>
      <c r="SCZ167" s="3"/>
      <c r="SDA167" s="3"/>
      <c r="SDB167" s="3"/>
      <c r="SDC167" s="3"/>
      <c r="SDD167" s="3"/>
      <c r="SDE167" s="3"/>
      <c r="SDF167" s="3"/>
      <c r="SDG167" s="3"/>
      <c r="SDH167" s="3"/>
      <c r="SDI167" s="3"/>
      <c r="SDJ167" s="3"/>
      <c r="SDK167" s="3"/>
      <c r="SDL167" s="3"/>
      <c r="SDM167" s="3"/>
      <c r="SDN167" s="3"/>
      <c r="SDO167" s="3"/>
      <c r="SDP167" s="3"/>
      <c r="SDQ167" s="3"/>
      <c r="SDR167" s="3"/>
      <c r="SDS167" s="3"/>
      <c r="SDT167" s="3"/>
      <c r="SDU167" s="3"/>
      <c r="SDV167" s="3"/>
      <c r="SDW167" s="3"/>
      <c r="SDX167" s="3"/>
      <c r="SDY167" s="3"/>
      <c r="SDZ167" s="3"/>
      <c r="SEA167" s="3"/>
      <c r="SEB167" s="3"/>
      <c r="SEC167" s="3"/>
      <c r="SED167" s="3"/>
      <c r="SEE167" s="3"/>
      <c r="SEF167" s="3"/>
      <c r="SEG167" s="3"/>
      <c r="SEH167" s="3"/>
      <c r="SEI167" s="3"/>
      <c r="SEJ167" s="3"/>
      <c r="SEK167" s="3"/>
      <c r="SEL167" s="3"/>
      <c r="SEM167" s="3"/>
      <c r="SEN167" s="3"/>
      <c r="SEO167" s="3"/>
      <c r="SEP167" s="3"/>
      <c r="SEQ167" s="3"/>
      <c r="SER167" s="3"/>
      <c r="SES167" s="3"/>
      <c r="SET167" s="3"/>
      <c r="SEU167" s="3"/>
      <c r="SEV167" s="3"/>
      <c r="SEW167" s="3"/>
      <c r="SEX167" s="3"/>
      <c r="SEY167" s="3"/>
      <c r="SEZ167" s="3"/>
      <c r="SFA167" s="3"/>
      <c r="SFB167" s="3"/>
      <c r="SFC167" s="3"/>
      <c r="SFD167" s="3"/>
      <c r="SFE167" s="3"/>
      <c r="SFF167" s="3"/>
      <c r="SFG167" s="3"/>
      <c r="SFH167" s="3"/>
      <c r="SFI167" s="3"/>
      <c r="SFJ167" s="3"/>
      <c r="SFK167" s="3"/>
      <c r="SFL167" s="3"/>
      <c r="SFM167" s="3"/>
      <c r="SFN167" s="3"/>
      <c r="SFO167" s="3"/>
      <c r="SFP167" s="3"/>
      <c r="SFQ167" s="3"/>
      <c r="SFR167" s="3"/>
      <c r="SFS167" s="3"/>
      <c r="SFT167" s="3"/>
      <c r="SFU167" s="3"/>
      <c r="SFV167" s="3"/>
      <c r="SFW167" s="3"/>
      <c r="SFX167" s="3"/>
      <c r="SFY167" s="3"/>
      <c r="SFZ167" s="3"/>
      <c r="SGA167" s="3"/>
      <c r="SGB167" s="3"/>
      <c r="SGC167" s="3"/>
      <c r="SGD167" s="3"/>
      <c r="SGE167" s="3"/>
      <c r="SGF167" s="3"/>
      <c r="SGG167" s="3"/>
      <c r="SGH167" s="3"/>
      <c r="SGI167" s="3"/>
      <c r="SGJ167" s="3"/>
      <c r="SGK167" s="3"/>
      <c r="SGL167" s="3"/>
      <c r="SGM167" s="3"/>
      <c r="SGN167" s="3"/>
      <c r="SGO167" s="3"/>
      <c r="SGP167" s="3"/>
      <c r="SGQ167" s="3"/>
      <c r="SGR167" s="3"/>
      <c r="SGS167" s="3"/>
      <c r="SGT167" s="3"/>
      <c r="SGU167" s="3"/>
      <c r="SGV167" s="3"/>
      <c r="SGW167" s="3"/>
      <c r="SGX167" s="3"/>
      <c r="SGY167" s="3"/>
      <c r="SGZ167" s="3"/>
      <c r="SHA167" s="3"/>
      <c r="SHB167" s="3"/>
      <c r="SHC167" s="3"/>
      <c r="SHD167" s="3"/>
      <c r="SHE167" s="3"/>
      <c r="SHF167" s="3"/>
      <c r="SHG167" s="3"/>
      <c r="SHH167" s="3"/>
      <c r="SHI167" s="3"/>
      <c r="SHJ167" s="3"/>
      <c r="SHK167" s="3"/>
      <c r="SHL167" s="3"/>
      <c r="SHM167" s="3"/>
      <c r="SHN167" s="3"/>
      <c r="SHO167" s="3"/>
      <c r="SHP167" s="3"/>
      <c r="SHQ167" s="3"/>
      <c r="SHR167" s="3"/>
      <c r="SHS167" s="3"/>
      <c r="SHT167" s="3"/>
      <c r="SHU167" s="3"/>
      <c r="SHV167" s="3"/>
      <c r="SHW167" s="3"/>
      <c r="SHX167" s="3"/>
      <c r="SHY167" s="3"/>
      <c r="SHZ167" s="3"/>
      <c r="SIA167" s="3"/>
      <c r="SIB167" s="3"/>
      <c r="SIC167" s="3"/>
      <c r="SID167" s="3"/>
      <c r="SIE167" s="3"/>
      <c r="SIF167" s="3"/>
      <c r="SIG167" s="3"/>
      <c r="SIH167" s="3"/>
      <c r="SII167" s="3"/>
      <c r="SIJ167" s="3"/>
      <c r="SIK167" s="3"/>
      <c r="SIL167" s="3"/>
      <c r="SIM167" s="3"/>
      <c r="SIN167" s="3"/>
      <c r="SIO167" s="3"/>
      <c r="SIP167" s="3"/>
      <c r="SIQ167" s="3"/>
      <c r="SIR167" s="3"/>
      <c r="SIS167" s="3"/>
      <c r="SIT167" s="3"/>
      <c r="SIU167" s="3"/>
      <c r="SIV167" s="3"/>
      <c r="SIW167" s="3"/>
      <c r="SIX167" s="3"/>
      <c r="SIY167" s="3"/>
      <c r="SIZ167" s="3"/>
      <c r="SJA167" s="3"/>
      <c r="SJB167" s="3"/>
      <c r="SJC167" s="3"/>
      <c r="SJD167" s="3"/>
      <c r="SJE167" s="3"/>
      <c r="SJF167" s="3"/>
      <c r="SJG167" s="3"/>
      <c r="SJH167" s="3"/>
      <c r="SJI167" s="3"/>
      <c r="SJJ167" s="3"/>
      <c r="SJK167" s="3"/>
      <c r="SJL167" s="3"/>
      <c r="SJM167" s="3"/>
      <c r="SJN167" s="3"/>
      <c r="SJO167" s="3"/>
      <c r="SJP167" s="3"/>
      <c r="SJQ167" s="3"/>
      <c r="SJR167" s="3"/>
      <c r="SJS167" s="3"/>
      <c r="SJT167" s="3"/>
      <c r="SJU167" s="3"/>
      <c r="SJV167" s="3"/>
      <c r="SJW167" s="3"/>
      <c r="SJX167" s="3"/>
      <c r="SJY167" s="3"/>
      <c r="SJZ167" s="3"/>
      <c r="SKA167" s="3"/>
      <c r="SKB167" s="3"/>
      <c r="SKC167" s="3"/>
      <c r="SKD167" s="3"/>
      <c r="SKE167" s="3"/>
      <c r="SKF167" s="3"/>
      <c r="SKG167" s="3"/>
      <c r="SKH167" s="3"/>
      <c r="SKI167" s="3"/>
      <c r="SKJ167" s="3"/>
      <c r="SKK167" s="3"/>
      <c r="SKL167" s="3"/>
      <c r="SKM167" s="3"/>
      <c r="SKN167" s="3"/>
      <c r="SKO167" s="3"/>
      <c r="SKP167" s="3"/>
      <c r="SKQ167" s="3"/>
      <c r="SKR167" s="3"/>
      <c r="SKS167" s="3"/>
      <c r="SKT167" s="3"/>
      <c r="SKU167" s="3"/>
      <c r="SKV167" s="3"/>
      <c r="SKW167" s="3"/>
      <c r="SKX167" s="3"/>
      <c r="SKY167" s="3"/>
      <c r="SKZ167" s="3"/>
      <c r="SLA167" s="3"/>
      <c r="SLB167" s="3"/>
      <c r="SLC167" s="3"/>
      <c r="SLD167" s="3"/>
      <c r="SLE167" s="3"/>
      <c r="SLF167" s="3"/>
      <c r="SLG167" s="3"/>
      <c r="SLH167" s="3"/>
      <c r="SLI167" s="3"/>
      <c r="SLJ167" s="3"/>
      <c r="SLK167" s="3"/>
      <c r="SLL167" s="3"/>
      <c r="SLM167" s="3"/>
      <c r="SLN167" s="3"/>
      <c r="SLO167" s="3"/>
      <c r="SLP167" s="3"/>
      <c r="SLQ167" s="3"/>
      <c r="SLR167" s="3"/>
      <c r="SLS167" s="3"/>
      <c r="SLT167" s="3"/>
      <c r="SLU167" s="3"/>
      <c r="SLV167" s="3"/>
      <c r="SLW167" s="3"/>
      <c r="SLX167" s="3"/>
      <c r="SLY167" s="3"/>
      <c r="SLZ167" s="3"/>
      <c r="SMA167" s="3"/>
      <c r="SMB167" s="3"/>
      <c r="SMC167" s="3"/>
      <c r="SMD167" s="3"/>
      <c r="SME167" s="3"/>
      <c r="SMF167" s="3"/>
      <c r="SMG167" s="3"/>
      <c r="SMH167" s="3"/>
      <c r="SMI167" s="3"/>
      <c r="SMJ167" s="3"/>
      <c r="SMK167" s="3"/>
      <c r="SML167" s="3"/>
      <c r="SMM167" s="3"/>
      <c r="SMN167" s="3"/>
      <c r="SMO167" s="3"/>
      <c r="SMP167" s="3"/>
      <c r="SMQ167" s="3"/>
      <c r="SMR167" s="3"/>
      <c r="SMS167" s="3"/>
      <c r="SMT167" s="3"/>
      <c r="SMU167" s="3"/>
      <c r="SMV167" s="3"/>
      <c r="SMW167" s="3"/>
      <c r="SMX167" s="3"/>
      <c r="SMY167" s="3"/>
      <c r="SMZ167" s="3"/>
      <c r="SNA167" s="3"/>
      <c r="SNB167" s="3"/>
      <c r="SNC167" s="3"/>
      <c r="SND167" s="3"/>
      <c r="SNE167" s="3"/>
      <c r="SNF167" s="3"/>
      <c r="SNG167" s="3"/>
      <c r="SNH167" s="3"/>
      <c r="SNI167" s="3"/>
      <c r="SNJ167" s="3"/>
      <c r="SNK167" s="3"/>
      <c r="SNL167" s="3"/>
      <c r="SNM167" s="3"/>
      <c r="SNN167" s="3"/>
      <c r="SNO167" s="3"/>
      <c r="SNP167" s="3"/>
      <c r="SNQ167" s="3"/>
      <c r="SNR167" s="3"/>
      <c r="SNS167" s="3"/>
      <c r="SNT167" s="3"/>
      <c r="SNU167" s="3"/>
      <c r="SNV167" s="3"/>
      <c r="SNW167" s="3"/>
      <c r="SNX167" s="3"/>
      <c r="SNY167" s="3"/>
      <c r="SNZ167" s="3"/>
      <c r="SOA167" s="3"/>
      <c r="SOB167" s="3"/>
      <c r="SOC167" s="3"/>
      <c r="SOD167" s="3"/>
      <c r="SOE167" s="3"/>
      <c r="SOF167" s="3"/>
      <c r="SOG167" s="3"/>
      <c r="SOH167" s="3"/>
      <c r="SOI167" s="3"/>
      <c r="SOJ167" s="3"/>
      <c r="SOK167" s="3"/>
      <c r="SOL167" s="3"/>
      <c r="SOM167" s="3"/>
      <c r="SON167" s="3"/>
      <c r="SOO167" s="3"/>
      <c r="SOP167" s="3"/>
      <c r="SOQ167" s="3"/>
      <c r="SOR167" s="3"/>
      <c r="SOS167" s="3"/>
      <c r="SOT167" s="3"/>
      <c r="SOU167" s="3"/>
      <c r="SOV167" s="3"/>
      <c r="SOW167" s="3"/>
      <c r="SOX167" s="3"/>
      <c r="SOY167" s="3"/>
      <c r="SOZ167" s="3"/>
      <c r="SPA167" s="3"/>
      <c r="SPB167" s="3"/>
      <c r="SPC167" s="3"/>
      <c r="SPD167" s="3"/>
      <c r="SPE167" s="3"/>
      <c r="SPF167" s="3"/>
      <c r="SPG167" s="3"/>
      <c r="SPH167" s="3"/>
      <c r="SPI167" s="3"/>
      <c r="SPJ167" s="3"/>
      <c r="SPK167" s="3"/>
      <c r="SPL167" s="3"/>
      <c r="SPM167" s="3"/>
      <c r="SPN167" s="3"/>
      <c r="SPO167" s="3"/>
      <c r="SPP167" s="3"/>
      <c r="SPQ167" s="3"/>
      <c r="SPR167" s="3"/>
      <c r="SPS167" s="3"/>
      <c r="SPT167" s="3"/>
      <c r="SPU167" s="3"/>
      <c r="SPV167" s="3"/>
      <c r="SPW167" s="3"/>
      <c r="SPX167" s="3"/>
      <c r="SPY167" s="3"/>
      <c r="SPZ167" s="3"/>
      <c r="SQA167" s="3"/>
      <c r="SQB167" s="3"/>
      <c r="SQC167" s="3"/>
      <c r="SQD167" s="3"/>
      <c r="SQE167" s="3"/>
      <c r="SQF167" s="3"/>
      <c r="SQG167" s="3"/>
      <c r="SQH167" s="3"/>
      <c r="SQI167" s="3"/>
      <c r="SQJ167" s="3"/>
      <c r="SQK167" s="3"/>
      <c r="SQL167" s="3"/>
      <c r="SQM167" s="3"/>
      <c r="SQN167" s="3"/>
      <c r="SQO167" s="3"/>
      <c r="SQP167" s="3"/>
      <c r="SQQ167" s="3"/>
      <c r="SQR167" s="3"/>
      <c r="SQS167" s="3"/>
      <c r="SQT167" s="3"/>
      <c r="SQU167" s="3"/>
      <c r="SQV167" s="3"/>
      <c r="SQW167" s="3"/>
      <c r="SQX167" s="3"/>
      <c r="SQY167" s="3"/>
      <c r="SQZ167" s="3"/>
      <c r="SRA167" s="3"/>
      <c r="SRB167" s="3"/>
      <c r="SRC167" s="3"/>
      <c r="SRD167" s="3"/>
      <c r="SRE167" s="3"/>
      <c r="SRF167" s="3"/>
      <c r="SRG167" s="3"/>
      <c r="SRH167" s="3"/>
      <c r="SRI167" s="3"/>
      <c r="SRJ167" s="3"/>
      <c r="SRK167" s="3"/>
      <c r="SRL167" s="3"/>
      <c r="SRM167" s="3"/>
      <c r="SRN167" s="3"/>
      <c r="SRO167" s="3"/>
      <c r="SRP167" s="3"/>
      <c r="SRQ167" s="3"/>
      <c r="SRR167" s="3"/>
      <c r="SRS167" s="3"/>
      <c r="SRT167" s="3"/>
      <c r="SRU167" s="3"/>
      <c r="SRV167" s="3"/>
      <c r="SRW167" s="3"/>
      <c r="SRX167" s="3"/>
      <c r="SRY167" s="3"/>
      <c r="SRZ167" s="3"/>
      <c r="SSA167" s="3"/>
      <c r="SSB167" s="3"/>
      <c r="SSC167" s="3"/>
      <c r="SSD167" s="3"/>
      <c r="SSE167" s="3"/>
      <c r="SSF167" s="3"/>
      <c r="SSG167" s="3"/>
      <c r="SSH167" s="3"/>
      <c r="SSI167" s="3"/>
      <c r="SSJ167" s="3"/>
      <c r="SSK167" s="3"/>
      <c r="SSL167" s="3"/>
      <c r="SSM167" s="3"/>
      <c r="SSN167" s="3"/>
      <c r="SSO167" s="3"/>
      <c r="SSP167" s="3"/>
      <c r="SSQ167" s="3"/>
      <c r="SSR167" s="3"/>
      <c r="SSS167" s="3"/>
      <c r="SST167" s="3"/>
      <c r="SSU167" s="3"/>
      <c r="SSV167" s="3"/>
      <c r="SSW167" s="3"/>
      <c r="SSX167" s="3"/>
      <c r="SSY167" s="3"/>
      <c r="SSZ167" s="3"/>
      <c r="STA167" s="3"/>
      <c r="STB167" s="3"/>
      <c r="STC167" s="3"/>
      <c r="STD167" s="3"/>
      <c r="STE167" s="3"/>
      <c r="STF167" s="3"/>
      <c r="STG167" s="3"/>
      <c r="STH167" s="3"/>
      <c r="STI167" s="3"/>
      <c r="STJ167" s="3"/>
      <c r="STK167" s="3"/>
      <c r="STL167" s="3"/>
      <c r="STM167" s="3"/>
      <c r="STN167" s="3"/>
      <c r="STO167" s="3"/>
      <c r="STP167" s="3"/>
      <c r="STQ167" s="3"/>
      <c r="STR167" s="3"/>
      <c r="STS167" s="3"/>
      <c r="STT167" s="3"/>
      <c r="STU167" s="3"/>
      <c r="STV167" s="3"/>
      <c r="STW167" s="3"/>
      <c r="STX167" s="3"/>
      <c r="STY167" s="3"/>
      <c r="STZ167" s="3"/>
      <c r="SUA167" s="3"/>
      <c r="SUB167" s="3"/>
      <c r="SUC167" s="3"/>
      <c r="SUD167" s="3"/>
      <c r="SUE167" s="3"/>
      <c r="SUF167" s="3"/>
      <c r="SUG167" s="3"/>
      <c r="SUH167" s="3"/>
      <c r="SUI167" s="3"/>
      <c r="SUJ167" s="3"/>
      <c r="SUK167" s="3"/>
      <c r="SUL167" s="3"/>
      <c r="SUM167" s="3"/>
      <c r="SUN167" s="3"/>
      <c r="SUO167" s="3"/>
      <c r="SUP167" s="3"/>
      <c r="SUQ167" s="3"/>
      <c r="SUR167" s="3"/>
      <c r="SUS167" s="3"/>
      <c r="SUT167" s="3"/>
      <c r="SUU167" s="3"/>
      <c r="SUV167" s="3"/>
      <c r="SUW167" s="3"/>
      <c r="SUX167" s="3"/>
      <c r="SUY167" s="3"/>
      <c r="SUZ167" s="3"/>
      <c r="SVA167" s="3"/>
      <c r="SVB167" s="3"/>
      <c r="SVC167" s="3"/>
      <c r="SVD167" s="3"/>
      <c r="SVE167" s="3"/>
      <c r="SVF167" s="3"/>
      <c r="SVG167" s="3"/>
      <c r="SVH167" s="3"/>
      <c r="SVI167" s="3"/>
      <c r="SVJ167" s="3"/>
      <c r="SVK167" s="3"/>
      <c r="SVL167" s="3"/>
      <c r="SVM167" s="3"/>
      <c r="SVN167" s="3"/>
      <c r="SVO167" s="3"/>
      <c r="SVP167" s="3"/>
      <c r="SVQ167" s="3"/>
      <c r="SVR167" s="3"/>
      <c r="SVS167" s="3"/>
      <c r="SVT167" s="3"/>
      <c r="SVU167" s="3"/>
      <c r="SVV167" s="3"/>
      <c r="SVW167" s="3"/>
      <c r="SVX167" s="3"/>
      <c r="SVY167" s="3"/>
      <c r="SVZ167" s="3"/>
      <c r="SWA167" s="3"/>
      <c r="SWB167" s="3"/>
      <c r="SWC167" s="3"/>
      <c r="SWD167" s="3"/>
      <c r="SWE167" s="3"/>
      <c r="SWF167" s="3"/>
      <c r="SWG167" s="3"/>
      <c r="SWH167" s="3"/>
      <c r="SWI167" s="3"/>
      <c r="SWJ167" s="3"/>
      <c r="SWK167" s="3"/>
      <c r="SWL167" s="3"/>
      <c r="SWM167" s="3"/>
      <c r="SWN167" s="3"/>
      <c r="SWO167" s="3"/>
      <c r="SWP167" s="3"/>
      <c r="SWQ167" s="3"/>
      <c r="SWR167" s="3"/>
      <c r="SWS167" s="3"/>
      <c r="SWT167" s="3"/>
      <c r="SWU167" s="3"/>
      <c r="SWV167" s="3"/>
      <c r="SWW167" s="3"/>
      <c r="SWX167" s="3"/>
      <c r="SWY167" s="3"/>
      <c r="SWZ167" s="3"/>
      <c r="SXA167" s="3"/>
      <c r="SXB167" s="3"/>
      <c r="SXC167" s="3"/>
      <c r="SXD167" s="3"/>
      <c r="SXE167" s="3"/>
      <c r="SXF167" s="3"/>
      <c r="SXG167" s="3"/>
      <c r="SXH167" s="3"/>
      <c r="SXI167" s="3"/>
      <c r="SXJ167" s="3"/>
      <c r="SXK167" s="3"/>
      <c r="SXL167" s="3"/>
      <c r="SXM167" s="3"/>
      <c r="SXN167" s="3"/>
      <c r="SXO167" s="3"/>
      <c r="SXP167" s="3"/>
      <c r="SXQ167" s="3"/>
      <c r="SXR167" s="3"/>
      <c r="SXS167" s="3"/>
      <c r="SXT167" s="3"/>
      <c r="SXU167" s="3"/>
      <c r="SXV167" s="3"/>
      <c r="SXW167" s="3"/>
      <c r="SXX167" s="3"/>
      <c r="SXY167" s="3"/>
      <c r="SXZ167" s="3"/>
      <c r="SYA167" s="3"/>
      <c r="SYB167" s="3"/>
      <c r="SYC167" s="3"/>
      <c r="SYD167" s="3"/>
      <c r="SYE167" s="3"/>
      <c r="SYF167" s="3"/>
      <c r="SYG167" s="3"/>
      <c r="SYH167" s="3"/>
      <c r="SYI167" s="3"/>
      <c r="SYJ167" s="3"/>
      <c r="SYK167" s="3"/>
      <c r="SYL167" s="3"/>
      <c r="SYM167" s="3"/>
      <c r="SYN167" s="3"/>
      <c r="SYO167" s="3"/>
      <c r="SYP167" s="3"/>
      <c r="SYQ167" s="3"/>
      <c r="SYR167" s="3"/>
      <c r="SYS167" s="3"/>
      <c r="SYT167" s="3"/>
      <c r="SYU167" s="3"/>
      <c r="SYV167" s="3"/>
      <c r="SYW167" s="3"/>
      <c r="SYX167" s="3"/>
      <c r="SYY167" s="3"/>
      <c r="SYZ167" s="3"/>
      <c r="SZA167" s="3"/>
      <c r="SZB167" s="3"/>
      <c r="SZC167" s="3"/>
      <c r="SZD167" s="3"/>
      <c r="SZE167" s="3"/>
      <c r="SZF167" s="3"/>
      <c r="SZG167" s="3"/>
      <c r="SZH167" s="3"/>
      <c r="SZI167" s="3"/>
      <c r="SZJ167" s="3"/>
      <c r="SZK167" s="3"/>
      <c r="SZL167" s="3"/>
      <c r="SZM167" s="3"/>
      <c r="SZN167" s="3"/>
      <c r="SZO167" s="3"/>
      <c r="SZP167" s="3"/>
      <c r="SZQ167" s="3"/>
      <c r="SZR167" s="3"/>
      <c r="SZS167" s="3"/>
      <c r="SZT167" s="3"/>
      <c r="SZU167" s="3"/>
      <c r="SZV167" s="3"/>
      <c r="SZW167" s="3"/>
      <c r="SZX167" s="3"/>
      <c r="SZY167" s="3"/>
      <c r="SZZ167" s="3"/>
      <c r="TAA167" s="3"/>
      <c r="TAB167" s="3"/>
      <c r="TAC167" s="3"/>
      <c r="TAD167" s="3"/>
      <c r="TAE167" s="3"/>
      <c r="TAF167" s="3"/>
      <c r="TAG167" s="3"/>
      <c r="TAH167" s="3"/>
      <c r="TAI167" s="3"/>
      <c r="TAJ167" s="3"/>
      <c r="TAK167" s="3"/>
      <c r="TAL167" s="3"/>
      <c r="TAM167" s="3"/>
      <c r="TAN167" s="3"/>
      <c r="TAO167" s="3"/>
      <c r="TAP167" s="3"/>
      <c r="TAQ167" s="3"/>
      <c r="TAR167" s="3"/>
      <c r="TAS167" s="3"/>
      <c r="TAT167" s="3"/>
      <c r="TAU167" s="3"/>
      <c r="TAV167" s="3"/>
      <c r="TAW167" s="3"/>
      <c r="TAX167" s="3"/>
      <c r="TAY167" s="3"/>
      <c r="TAZ167" s="3"/>
      <c r="TBA167" s="3"/>
      <c r="TBB167" s="3"/>
      <c r="TBC167" s="3"/>
      <c r="TBD167" s="3"/>
      <c r="TBE167" s="3"/>
      <c r="TBF167" s="3"/>
      <c r="TBG167" s="3"/>
      <c r="TBH167" s="3"/>
      <c r="TBI167" s="3"/>
      <c r="TBJ167" s="3"/>
      <c r="TBK167" s="3"/>
      <c r="TBL167" s="3"/>
      <c r="TBM167" s="3"/>
      <c r="TBN167" s="3"/>
      <c r="TBO167" s="3"/>
      <c r="TBP167" s="3"/>
      <c r="TBQ167" s="3"/>
      <c r="TBR167" s="3"/>
      <c r="TBS167" s="3"/>
      <c r="TBT167" s="3"/>
      <c r="TBU167" s="3"/>
      <c r="TBV167" s="3"/>
      <c r="TBW167" s="3"/>
      <c r="TBX167" s="3"/>
      <c r="TBY167" s="3"/>
      <c r="TBZ167" s="3"/>
      <c r="TCA167" s="3"/>
      <c r="TCB167" s="3"/>
      <c r="TCC167" s="3"/>
      <c r="TCD167" s="3"/>
      <c r="TCE167" s="3"/>
      <c r="TCF167" s="3"/>
      <c r="TCG167" s="3"/>
      <c r="TCH167" s="3"/>
      <c r="TCI167" s="3"/>
      <c r="TCJ167" s="3"/>
      <c r="TCK167" s="3"/>
      <c r="TCL167" s="3"/>
      <c r="TCM167" s="3"/>
      <c r="TCN167" s="3"/>
      <c r="TCO167" s="3"/>
      <c r="TCP167" s="3"/>
      <c r="TCQ167" s="3"/>
      <c r="TCR167" s="3"/>
      <c r="TCS167" s="3"/>
      <c r="TCT167" s="3"/>
      <c r="TCU167" s="3"/>
      <c r="TCV167" s="3"/>
      <c r="TCW167" s="3"/>
      <c r="TCX167" s="3"/>
      <c r="TCY167" s="3"/>
      <c r="TCZ167" s="3"/>
      <c r="TDA167" s="3"/>
      <c r="TDB167" s="3"/>
      <c r="TDC167" s="3"/>
      <c r="TDD167" s="3"/>
      <c r="TDE167" s="3"/>
      <c r="TDF167" s="3"/>
      <c r="TDG167" s="3"/>
      <c r="TDH167" s="3"/>
      <c r="TDI167" s="3"/>
      <c r="TDJ167" s="3"/>
      <c r="TDK167" s="3"/>
      <c r="TDL167" s="3"/>
      <c r="TDM167" s="3"/>
      <c r="TDN167" s="3"/>
      <c r="TDO167" s="3"/>
      <c r="TDP167" s="3"/>
      <c r="TDQ167" s="3"/>
      <c r="TDR167" s="3"/>
      <c r="TDS167" s="3"/>
      <c r="TDT167" s="3"/>
      <c r="TDU167" s="3"/>
      <c r="TDV167" s="3"/>
      <c r="TDW167" s="3"/>
      <c r="TDX167" s="3"/>
      <c r="TDY167" s="3"/>
      <c r="TDZ167" s="3"/>
      <c r="TEA167" s="3"/>
      <c r="TEB167" s="3"/>
      <c r="TEC167" s="3"/>
      <c r="TED167" s="3"/>
      <c r="TEE167" s="3"/>
      <c r="TEF167" s="3"/>
      <c r="TEG167" s="3"/>
      <c r="TEH167" s="3"/>
      <c r="TEI167" s="3"/>
      <c r="TEJ167" s="3"/>
      <c r="TEK167" s="3"/>
      <c r="TEL167" s="3"/>
      <c r="TEM167" s="3"/>
      <c r="TEN167" s="3"/>
      <c r="TEO167" s="3"/>
      <c r="TEP167" s="3"/>
      <c r="TEQ167" s="3"/>
      <c r="TER167" s="3"/>
      <c r="TES167" s="3"/>
      <c r="TET167" s="3"/>
      <c r="TEU167" s="3"/>
      <c r="TEV167" s="3"/>
      <c r="TEW167" s="3"/>
      <c r="TEX167" s="3"/>
      <c r="TEY167" s="3"/>
      <c r="TEZ167" s="3"/>
      <c r="TFA167" s="3"/>
      <c r="TFB167" s="3"/>
      <c r="TFC167" s="3"/>
      <c r="TFD167" s="3"/>
      <c r="TFE167" s="3"/>
      <c r="TFF167" s="3"/>
      <c r="TFG167" s="3"/>
      <c r="TFH167" s="3"/>
      <c r="TFI167" s="3"/>
      <c r="TFJ167" s="3"/>
      <c r="TFK167" s="3"/>
      <c r="TFL167" s="3"/>
      <c r="TFM167" s="3"/>
      <c r="TFN167" s="3"/>
      <c r="TFO167" s="3"/>
      <c r="TFP167" s="3"/>
      <c r="TFQ167" s="3"/>
      <c r="TFR167" s="3"/>
      <c r="TFS167" s="3"/>
      <c r="TFT167" s="3"/>
      <c r="TFU167" s="3"/>
      <c r="TFV167" s="3"/>
      <c r="TFW167" s="3"/>
      <c r="TFX167" s="3"/>
      <c r="TFY167" s="3"/>
      <c r="TFZ167" s="3"/>
      <c r="TGA167" s="3"/>
      <c r="TGB167" s="3"/>
      <c r="TGC167" s="3"/>
      <c r="TGD167" s="3"/>
      <c r="TGE167" s="3"/>
      <c r="TGF167" s="3"/>
      <c r="TGG167" s="3"/>
      <c r="TGH167" s="3"/>
      <c r="TGI167" s="3"/>
      <c r="TGJ167" s="3"/>
      <c r="TGK167" s="3"/>
      <c r="TGL167" s="3"/>
      <c r="TGM167" s="3"/>
      <c r="TGN167" s="3"/>
      <c r="TGO167" s="3"/>
      <c r="TGP167" s="3"/>
      <c r="TGQ167" s="3"/>
      <c r="TGR167" s="3"/>
      <c r="TGS167" s="3"/>
      <c r="TGT167" s="3"/>
      <c r="TGU167" s="3"/>
      <c r="TGV167" s="3"/>
      <c r="TGW167" s="3"/>
      <c r="TGX167" s="3"/>
      <c r="TGY167" s="3"/>
      <c r="TGZ167" s="3"/>
      <c r="THA167" s="3"/>
      <c r="THB167" s="3"/>
      <c r="THC167" s="3"/>
      <c r="THD167" s="3"/>
      <c r="THE167" s="3"/>
      <c r="THF167" s="3"/>
      <c r="THG167" s="3"/>
      <c r="THH167" s="3"/>
      <c r="THI167" s="3"/>
      <c r="THJ167" s="3"/>
      <c r="THK167" s="3"/>
      <c r="THL167" s="3"/>
      <c r="THM167" s="3"/>
      <c r="THN167" s="3"/>
      <c r="THO167" s="3"/>
      <c r="THP167" s="3"/>
      <c r="THQ167" s="3"/>
      <c r="THR167" s="3"/>
      <c r="THS167" s="3"/>
      <c r="THT167" s="3"/>
      <c r="THU167" s="3"/>
      <c r="THV167" s="3"/>
      <c r="THW167" s="3"/>
      <c r="THX167" s="3"/>
      <c r="THY167" s="3"/>
      <c r="THZ167" s="3"/>
      <c r="TIA167" s="3"/>
      <c r="TIB167" s="3"/>
      <c r="TIC167" s="3"/>
      <c r="TID167" s="3"/>
      <c r="TIE167" s="3"/>
      <c r="TIF167" s="3"/>
      <c r="TIG167" s="3"/>
      <c r="TIH167" s="3"/>
      <c r="TII167" s="3"/>
      <c r="TIJ167" s="3"/>
      <c r="TIK167" s="3"/>
      <c r="TIL167" s="3"/>
      <c r="TIM167" s="3"/>
      <c r="TIN167" s="3"/>
      <c r="TIO167" s="3"/>
      <c r="TIP167" s="3"/>
      <c r="TIQ167" s="3"/>
      <c r="TIR167" s="3"/>
      <c r="TIS167" s="3"/>
      <c r="TIT167" s="3"/>
      <c r="TIU167" s="3"/>
      <c r="TIV167" s="3"/>
      <c r="TIW167" s="3"/>
      <c r="TIX167" s="3"/>
      <c r="TIY167" s="3"/>
      <c r="TIZ167" s="3"/>
      <c r="TJA167" s="3"/>
      <c r="TJB167" s="3"/>
      <c r="TJC167" s="3"/>
      <c r="TJD167" s="3"/>
      <c r="TJE167" s="3"/>
      <c r="TJF167" s="3"/>
      <c r="TJG167" s="3"/>
      <c r="TJH167" s="3"/>
      <c r="TJI167" s="3"/>
      <c r="TJJ167" s="3"/>
      <c r="TJK167" s="3"/>
      <c r="TJL167" s="3"/>
      <c r="TJM167" s="3"/>
      <c r="TJN167" s="3"/>
      <c r="TJO167" s="3"/>
      <c r="TJP167" s="3"/>
      <c r="TJQ167" s="3"/>
      <c r="TJR167" s="3"/>
      <c r="TJS167" s="3"/>
      <c r="TJT167" s="3"/>
      <c r="TJU167" s="3"/>
      <c r="TJV167" s="3"/>
      <c r="TJW167" s="3"/>
      <c r="TJX167" s="3"/>
      <c r="TJY167" s="3"/>
      <c r="TJZ167" s="3"/>
      <c r="TKA167" s="3"/>
      <c r="TKB167" s="3"/>
      <c r="TKC167" s="3"/>
      <c r="TKD167" s="3"/>
      <c r="TKE167" s="3"/>
      <c r="TKF167" s="3"/>
      <c r="TKG167" s="3"/>
      <c r="TKH167" s="3"/>
      <c r="TKI167" s="3"/>
      <c r="TKJ167" s="3"/>
      <c r="TKK167" s="3"/>
      <c r="TKL167" s="3"/>
      <c r="TKM167" s="3"/>
      <c r="TKN167" s="3"/>
      <c r="TKO167" s="3"/>
      <c r="TKP167" s="3"/>
      <c r="TKQ167" s="3"/>
      <c r="TKR167" s="3"/>
      <c r="TKS167" s="3"/>
      <c r="TKT167" s="3"/>
      <c r="TKU167" s="3"/>
      <c r="TKV167" s="3"/>
      <c r="TKW167" s="3"/>
      <c r="TKX167" s="3"/>
      <c r="TKY167" s="3"/>
      <c r="TKZ167" s="3"/>
      <c r="TLA167" s="3"/>
      <c r="TLB167" s="3"/>
      <c r="TLC167" s="3"/>
      <c r="TLD167" s="3"/>
      <c r="TLE167" s="3"/>
      <c r="TLF167" s="3"/>
      <c r="TLG167" s="3"/>
      <c r="TLH167" s="3"/>
      <c r="TLI167" s="3"/>
      <c r="TLJ167" s="3"/>
      <c r="TLK167" s="3"/>
      <c r="TLL167" s="3"/>
      <c r="TLM167" s="3"/>
      <c r="TLN167" s="3"/>
      <c r="TLO167" s="3"/>
      <c r="TLP167" s="3"/>
      <c r="TLQ167" s="3"/>
      <c r="TLR167" s="3"/>
      <c r="TLS167" s="3"/>
      <c r="TLT167" s="3"/>
      <c r="TLU167" s="3"/>
      <c r="TLV167" s="3"/>
      <c r="TLW167" s="3"/>
      <c r="TLX167" s="3"/>
      <c r="TLY167" s="3"/>
      <c r="TLZ167" s="3"/>
      <c r="TMA167" s="3"/>
      <c r="TMB167" s="3"/>
      <c r="TMC167" s="3"/>
      <c r="TMD167" s="3"/>
      <c r="TME167" s="3"/>
      <c r="TMF167" s="3"/>
      <c r="TMG167" s="3"/>
      <c r="TMH167" s="3"/>
      <c r="TMI167" s="3"/>
      <c r="TMJ167" s="3"/>
      <c r="TMK167" s="3"/>
      <c r="TML167" s="3"/>
      <c r="TMM167" s="3"/>
      <c r="TMN167" s="3"/>
      <c r="TMO167" s="3"/>
      <c r="TMP167" s="3"/>
      <c r="TMQ167" s="3"/>
      <c r="TMR167" s="3"/>
      <c r="TMS167" s="3"/>
      <c r="TMT167" s="3"/>
      <c r="TMU167" s="3"/>
      <c r="TMV167" s="3"/>
      <c r="TMW167" s="3"/>
      <c r="TMX167" s="3"/>
      <c r="TMY167" s="3"/>
      <c r="TMZ167" s="3"/>
      <c r="TNA167" s="3"/>
      <c r="TNB167" s="3"/>
      <c r="TNC167" s="3"/>
      <c r="TND167" s="3"/>
      <c r="TNE167" s="3"/>
      <c r="TNF167" s="3"/>
      <c r="TNG167" s="3"/>
      <c r="TNH167" s="3"/>
      <c r="TNI167" s="3"/>
      <c r="TNJ167" s="3"/>
      <c r="TNK167" s="3"/>
      <c r="TNL167" s="3"/>
      <c r="TNM167" s="3"/>
      <c r="TNN167" s="3"/>
      <c r="TNO167" s="3"/>
      <c r="TNP167" s="3"/>
      <c r="TNQ167" s="3"/>
      <c r="TNR167" s="3"/>
      <c r="TNS167" s="3"/>
      <c r="TNT167" s="3"/>
      <c r="TNU167" s="3"/>
      <c r="TNV167" s="3"/>
      <c r="TNW167" s="3"/>
      <c r="TNX167" s="3"/>
      <c r="TNY167" s="3"/>
      <c r="TNZ167" s="3"/>
      <c r="TOA167" s="3"/>
      <c r="TOB167" s="3"/>
      <c r="TOC167" s="3"/>
      <c r="TOD167" s="3"/>
      <c r="TOE167" s="3"/>
      <c r="TOF167" s="3"/>
      <c r="TOG167" s="3"/>
      <c r="TOH167" s="3"/>
      <c r="TOI167" s="3"/>
      <c r="TOJ167" s="3"/>
      <c r="TOK167" s="3"/>
      <c r="TOL167" s="3"/>
      <c r="TOM167" s="3"/>
      <c r="TON167" s="3"/>
      <c r="TOO167" s="3"/>
      <c r="TOP167" s="3"/>
      <c r="TOQ167" s="3"/>
      <c r="TOR167" s="3"/>
      <c r="TOS167" s="3"/>
      <c r="TOT167" s="3"/>
      <c r="TOU167" s="3"/>
      <c r="TOV167" s="3"/>
      <c r="TOW167" s="3"/>
      <c r="TOX167" s="3"/>
      <c r="TOY167" s="3"/>
      <c r="TOZ167" s="3"/>
      <c r="TPA167" s="3"/>
      <c r="TPB167" s="3"/>
      <c r="TPC167" s="3"/>
      <c r="TPD167" s="3"/>
      <c r="TPE167" s="3"/>
      <c r="TPF167" s="3"/>
      <c r="TPG167" s="3"/>
      <c r="TPH167" s="3"/>
      <c r="TPI167" s="3"/>
      <c r="TPJ167" s="3"/>
      <c r="TPK167" s="3"/>
      <c r="TPL167" s="3"/>
      <c r="TPM167" s="3"/>
      <c r="TPN167" s="3"/>
      <c r="TPO167" s="3"/>
      <c r="TPP167" s="3"/>
      <c r="TPQ167" s="3"/>
      <c r="TPR167" s="3"/>
      <c r="TPS167" s="3"/>
      <c r="TPT167" s="3"/>
      <c r="TPU167" s="3"/>
      <c r="TPV167" s="3"/>
      <c r="TPW167" s="3"/>
      <c r="TPX167" s="3"/>
      <c r="TPY167" s="3"/>
      <c r="TPZ167" s="3"/>
      <c r="TQA167" s="3"/>
      <c r="TQB167" s="3"/>
      <c r="TQC167" s="3"/>
      <c r="TQD167" s="3"/>
      <c r="TQE167" s="3"/>
      <c r="TQF167" s="3"/>
      <c r="TQG167" s="3"/>
      <c r="TQH167" s="3"/>
      <c r="TQI167" s="3"/>
      <c r="TQJ167" s="3"/>
      <c r="TQK167" s="3"/>
      <c r="TQL167" s="3"/>
      <c r="TQM167" s="3"/>
      <c r="TQN167" s="3"/>
      <c r="TQO167" s="3"/>
      <c r="TQP167" s="3"/>
      <c r="TQQ167" s="3"/>
      <c r="TQR167" s="3"/>
      <c r="TQS167" s="3"/>
      <c r="TQT167" s="3"/>
      <c r="TQU167" s="3"/>
      <c r="TQV167" s="3"/>
      <c r="TQW167" s="3"/>
      <c r="TQX167" s="3"/>
      <c r="TQY167" s="3"/>
      <c r="TQZ167" s="3"/>
      <c r="TRA167" s="3"/>
      <c r="TRB167" s="3"/>
      <c r="TRC167" s="3"/>
      <c r="TRD167" s="3"/>
      <c r="TRE167" s="3"/>
      <c r="TRF167" s="3"/>
      <c r="TRG167" s="3"/>
      <c r="TRH167" s="3"/>
      <c r="TRI167" s="3"/>
      <c r="TRJ167" s="3"/>
      <c r="TRK167" s="3"/>
      <c r="TRL167" s="3"/>
      <c r="TRM167" s="3"/>
      <c r="TRN167" s="3"/>
      <c r="TRO167" s="3"/>
      <c r="TRP167" s="3"/>
      <c r="TRQ167" s="3"/>
      <c r="TRR167" s="3"/>
      <c r="TRS167" s="3"/>
      <c r="TRT167" s="3"/>
      <c r="TRU167" s="3"/>
      <c r="TRV167" s="3"/>
      <c r="TRW167" s="3"/>
      <c r="TRX167" s="3"/>
      <c r="TRY167" s="3"/>
      <c r="TRZ167" s="3"/>
      <c r="TSA167" s="3"/>
      <c r="TSB167" s="3"/>
      <c r="TSC167" s="3"/>
      <c r="TSD167" s="3"/>
      <c r="TSE167" s="3"/>
      <c r="TSF167" s="3"/>
      <c r="TSG167" s="3"/>
      <c r="TSH167" s="3"/>
      <c r="TSI167" s="3"/>
      <c r="TSJ167" s="3"/>
      <c r="TSK167" s="3"/>
      <c r="TSL167" s="3"/>
      <c r="TSM167" s="3"/>
      <c r="TSN167" s="3"/>
      <c r="TSO167" s="3"/>
      <c r="TSP167" s="3"/>
      <c r="TSQ167" s="3"/>
      <c r="TSR167" s="3"/>
      <c r="TSS167" s="3"/>
      <c r="TST167" s="3"/>
      <c r="TSU167" s="3"/>
      <c r="TSV167" s="3"/>
      <c r="TSW167" s="3"/>
      <c r="TSX167" s="3"/>
      <c r="TSY167" s="3"/>
      <c r="TSZ167" s="3"/>
      <c r="TTA167" s="3"/>
      <c r="TTB167" s="3"/>
      <c r="TTC167" s="3"/>
      <c r="TTD167" s="3"/>
      <c r="TTE167" s="3"/>
      <c r="TTF167" s="3"/>
      <c r="TTG167" s="3"/>
      <c r="TTH167" s="3"/>
      <c r="TTI167" s="3"/>
      <c r="TTJ167" s="3"/>
      <c r="TTK167" s="3"/>
      <c r="TTL167" s="3"/>
      <c r="TTM167" s="3"/>
      <c r="TTN167" s="3"/>
      <c r="TTO167" s="3"/>
      <c r="TTP167" s="3"/>
      <c r="TTQ167" s="3"/>
      <c r="TTR167" s="3"/>
      <c r="TTS167" s="3"/>
      <c r="TTT167" s="3"/>
      <c r="TTU167" s="3"/>
      <c r="TTV167" s="3"/>
      <c r="TTW167" s="3"/>
      <c r="TTX167" s="3"/>
      <c r="TTY167" s="3"/>
      <c r="TTZ167" s="3"/>
      <c r="TUA167" s="3"/>
      <c r="TUB167" s="3"/>
      <c r="TUC167" s="3"/>
      <c r="TUD167" s="3"/>
      <c r="TUE167" s="3"/>
      <c r="TUF167" s="3"/>
      <c r="TUG167" s="3"/>
      <c r="TUH167" s="3"/>
      <c r="TUI167" s="3"/>
      <c r="TUJ167" s="3"/>
      <c r="TUK167" s="3"/>
      <c r="TUL167" s="3"/>
      <c r="TUM167" s="3"/>
      <c r="TUN167" s="3"/>
      <c r="TUO167" s="3"/>
      <c r="TUP167" s="3"/>
      <c r="TUQ167" s="3"/>
      <c r="TUR167" s="3"/>
      <c r="TUS167" s="3"/>
      <c r="TUT167" s="3"/>
      <c r="TUU167" s="3"/>
      <c r="TUV167" s="3"/>
      <c r="TUW167" s="3"/>
      <c r="TUX167" s="3"/>
      <c r="TUY167" s="3"/>
      <c r="TUZ167" s="3"/>
      <c r="TVA167" s="3"/>
      <c r="TVB167" s="3"/>
      <c r="TVC167" s="3"/>
      <c r="TVD167" s="3"/>
      <c r="TVE167" s="3"/>
      <c r="TVF167" s="3"/>
      <c r="TVG167" s="3"/>
      <c r="TVH167" s="3"/>
      <c r="TVI167" s="3"/>
      <c r="TVJ167" s="3"/>
      <c r="TVK167" s="3"/>
      <c r="TVL167" s="3"/>
      <c r="TVM167" s="3"/>
      <c r="TVN167" s="3"/>
      <c r="TVO167" s="3"/>
      <c r="TVP167" s="3"/>
      <c r="TVQ167" s="3"/>
      <c r="TVR167" s="3"/>
      <c r="TVS167" s="3"/>
      <c r="TVT167" s="3"/>
      <c r="TVU167" s="3"/>
      <c r="TVV167" s="3"/>
      <c r="TVW167" s="3"/>
      <c r="TVX167" s="3"/>
      <c r="TVY167" s="3"/>
      <c r="TVZ167" s="3"/>
      <c r="TWA167" s="3"/>
      <c r="TWB167" s="3"/>
      <c r="TWC167" s="3"/>
      <c r="TWD167" s="3"/>
      <c r="TWE167" s="3"/>
      <c r="TWF167" s="3"/>
      <c r="TWG167" s="3"/>
      <c r="TWH167" s="3"/>
      <c r="TWI167" s="3"/>
      <c r="TWJ167" s="3"/>
      <c r="TWK167" s="3"/>
      <c r="TWL167" s="3"/>
      <c r="TWM167" s="3"/>
      <c r="TWN167" s="3"/>
      <c r="TWO167" s="3"/>
      <c r="TWP167" s="3"/>
      <c r="TWQ167" s="3"/>
      <c r="TWR167" s="3"/>
      <c r="TWS167" s="3"/>
      <c r="TWT167" s="3"/>
      <c r="TWU167" s="3"/>
      <c r="TWV167" s="3"/>
      <c r="TWW167" s="3"/>
      <c r="TWX167" s="3"/>
      <c r="TWY167" s="3"/>
      <c r="TWZ167" s="3"/>
      <c r="TXA167" s="3"/>
      <c r="TXB167" s="3"/>
      <c r="TXC167" s="3"/>
      <c r="TXD167" s="3"/>
      <c r="TXE167" s="3"/>
      <c r="TXF167" s="3"/>
      <c r="TXG167" s="3"/>
      <c r="TXH167" s="3"/>
      <c r="TXI167" s="3"/>
      <c r="TXJ167" s="3"/>
      <c r="TXK167" s="3"/>
      <c r="TXL167" s="3"/>
      <c r="TXM167" s="3"/>
      <c r="TXN167" s="3"/>
      <c r="TXO167" s="3"/>
      <c r="TXP167" s="3"/>
      <c r="TXQ167" s="3"/>
      <c r="TXR167" s="3"/>
      <c r="TXS167" s="3"/>
      <c r="TXT167" s="3"/>
      <c r="TXU167" s="3"/>
      <c r="TXV167" s="3"/>
      <c r="TXW167" s="3"/>
      <c r="TXX167" s="3"/>
      <c r="TXY167" s="3"/>
      <c r="TXZ167" s="3"/>
      <c r="TYA167" s="3"/>
      <c r="TYB167" s="3"/>
      <c r="TYC167" s="3"/>
      <c r="TYD167" s="3"/>
      <c r="TYE167" s="3"/>
      <c r="TYF167" s="3"/>
      <c r="TYG167" s="3"/>
      <c r="TYH167" s="3"/>
      <c r="TYI167" s="3"/>
      <c r="TYJ167" s="3"/>
      <c r="TYK167" s="3"/>
      <c r="TYL167" s="3"/>
      <c r="TYM167" s="3"/>
      <c r="TYN167" s="3"/>
      <c r="TYO167" s="3"/>
      <c r="TYP167" s="3"/>
      <c r="TYQ167" s="3"/>
      <c r="TYR167" s="3"/>
      <c r="TYS167" s="3"/>
      <c r="TYT167" s="3"/>
      <c r="TYU167" s="3"/>
      <c r="TYV167" s="3"/>
      <c r="TYW167" s="3"/>
      <c r="TYX167" s="3"/>
      <c r="TYY167" s="3"/>
      <c r="TYZ167" s="3"/>
      <c r="TZA167" s="3"/>
      <c r="TZB167" s="3"/>
      <c r="TZC167" s="3"/>
      <c r="TZD167" s="3"/>
      <c r="TZE167" s="3"/>
      <c r="TZF167" s="3"/>
      <c r="TZG167" s="3"/>
      <c r="TZH167" s="3"/>
      <c r="TZI167" s="3"/>
      <c r="TZJ167" s="3"/>
      <c r="TZK167" s="3"/>
      <c r="TZL167" s="3"/>
      <c r="TZM167" s="3"/>
      <c r="TZN167" s="3"/>
      <c r="TZO167" s="3"/>
      <c r="TZP167" s="3"/>
      <c r="TZQ167" s="3"/>
      <c r="TZR167" s="3"/>
      <c r="TZS167" s="3"/>
      <c r="TZT167" s="3"/>
      <c r="TZU167" s="3"/>
      <c r="TZV167" s="3"/>
      <c r="TZW167" s="3"/>
      <c r="TZX167" s="3"/>
      <c r="TZY167" s="3"/>
      <c r="TZZ167" s="3"/>
      <c r="UAA167" s="3"/>
      <c r="UAB167" s="3"/>
      <c r="UAC167" s="3"/>
      <c r="UAD167" s="3"/>
      <c r="UAE167" s="3"/>
      <c r="UAF167" s="3"/>
      <c r="UAG167" s="3"/>
      <c r="UAH167" s="3"/>
      <c r="UAI167" s="3"/>
      <c r="UAJ167" s="3"/>
      <c r="UAK167" s="3"/>
      <c r="UAL167" s="3"/>
      <c r="UAM167" s="3"/>
      <c r="UAN167" s="3"/>
      <c r="UAO167" s="3"/>
      <c r="UAP167" s="3"/>
      <c r="UAQ167" s="3"/>
      <c r="UAR167" s="3"/>
      <c r="UAS167" s="3"/>
      <c r="UAT167" s="3"/>
      <c r="UAU167" s="3"/>
      <c r="UAV167" s="3"/>
      <c r="UAW167" s="3"/>
      <c r="UAX167" s="3"/>
      <c r="UAY167" s="3"/>
      <c r="UAZ167" s="3"/>
      <c r="UBA167" s="3"/>
      <c r="UBB167" s="3"/>
      <c r="UBC167" s="3"/>
      <c r="UBD167" s="3"/>
      <c r="UBE167" s="3"/>
      <c r="UBF167" s="3"/>
      <c r="UBG167" s="3"/>
      <c r="UBH167" s="3"/>
      <c r="UBI167" s="3"/>
      <c r="UBJ167" s="3"/>
      <c r="UBK167" s="3"/>
      <c r="UBL167" s="3"/>
      <c r="UBM167" s="3"/>
      <c r="UBN167" s="3"/>
      <c r="UBO167" s="3"/>
      <c r="UBP167" s="3"/>
      <c r="UBQ167" s="3"/>
      <c r="UBR167" s="3"/>
      <c r="UBS167" s="3"/>
      <c r="UBT167" s="3"/>
      <c r="UBU167" s="3"/>
      <c r="UBV167" s="3"/>
      <c r="UBW167" s="3"/>
      <c r="UBX167" s="3"/>
      <c r="UBY167" s="3"/>
      <c r="UBZ167" s="3"/>
      <c r="UCA167" s="3"/>
      <c r="UCB167" s="3"/>
      <c r="UCC167" s="3"/>
      <c r="UCD167" s="3"/>
      <c r="UCE167" s="3"/>
      <c r="UCF167" s="3"/>
      <c r="UCG167" s="3"/>
      <c r="UCH167" s="3"/>
      <c r="UCI167" s="3"/>
      <c r="UCJ167" s="3"/>
      <c r="UCK167" s="3"/>
      <c r="UCL167" s="3"/>
      <c r="UCM167" s="3"/>
      <c r="UCN167" s="3"/>
      <c r="UCO167" s="3"/>
      <c r="UCP167" s="3"/>
      <c r="UCQ167" s="3"/>
      <c r="UCR167" s="3"/>
      <c r="UCS167" s="3"/>
      <c r="UCT167" s="3"/>
      <c r="UCU167" s="3"/>
      <c r="UCV167" s="3"/>
      <c r="UCW167" s="3"/>
      <c r="UCX167" s="3"/>
      <c r="UCY167" s="3"/>
      <c r="UCZ167" s="3"/>
      <c r="UDA167" s="3"/>
      <c r="UDB167" s="3"/>
      <c r="UDC167" s="3"/>
      <c r="UDD167" s="3"/>
      <c r="UDE167" s="3"/>
      <c r="UDF167" s="3"/>
      <c r="UDG167" s="3"/>
      <c r="UDH167" s="3"/>
      <c r="UDI167" s="3"/>
      <c r="UDJ167" s="3"/>
      <c r="UDK167" s="3"/>
      <c r="UDL167" s="3"/>
      <c r="UDM167" s="3"/>
      <c r="UDN167" s="3"/>
      <c r="UDO167" s="3"/>
      <c r="UDP167" s="3"/>
      <c r="UDQ167" s="3"/>
      <c r="UDR167" s="3"/>
      <c r="UDS167" s="3"/>
      <c r="UDT167" s="3"/>
      <c r="UDU167" s="3"/>
      <c r="UDV167" s="3"/>
      <c r="UDW167" s="3"/>
      <c r="UDX167" s="3"/>
      <c r="UDY167" s="3"/>
      <c r="UDZ167" s="3"/>
      <c r="UEA167" s="3"/>
      <c r="UEB167" s="3"/>
      <c r="UEC167" s="3"/>
      <c r="UED167" s="3"/>
      <c r="UEE167" s="3"/>
      <c r="UEF167" s="3"/>
      <c r="UEG167" s="3"/>
      <c r="UEH167" s="3"/>
      <c r="UEI167" s="3"/>
      <c r="UEJ167" s="3"/>
      <c r="UEK167" s="3"/>
      <c r="UEL167" s="3"/>
      <c r="UEM167" s="3"/>
      <c r="UEN167" s="3"/>
      <c r="UEO167" s="3"/>
      <c r="UEP167" s="3"/>
      <c r="UEQ167" s="3"/>
      <c r="UER167" s="3"/>
      <c r="UES167" s="3"/>
      <c r="UET167" s="3"/>
      <c r="UEU167" s="3"/>
      <c r="UEV167" s="3"/>
      <c r="UEW167" s="3"/>
      <c r="UEX167" s="3"/>
      <c r="UEY167" s="3"/>
      <c r="UEZ167" s="3"/>
      <c r="UFA167" s="3"/>
      <c r="UFB167" s="3"/>
      <c r="UFC167" s="3"/>
      <c r="UFD167" s="3"/>
      <c r="UFE167" s="3"/>
      <c r="UFF167" s="3"/>
      <c r="UFG167" s="3"/>
      <c r="UFH167" s="3"/>
      <c r="UFI167" s="3"/>
      <c r="UFJ167" s="3"/>
      <c r="UFK167" s="3"/>
      <c r="UFL167" s="3"/>
      <c r="UFM167" s="3"/>
      <c r="UFN167" s="3"/>
      <c r="UFO167" s="3"/>
      <c r="UFP167" s="3"/>
      <c r="UFQ167" s="3"/>
      <c r="UFR167" s="3"/>
      <c r="UFS167" s="3"/>
      <c r="UFT167" s="3"/>
      <c r="UFU167" s="3"/>
      <c r="UFV167" s="3"/>
      <c r="UFW167" s="3"/>
      <c r="UFX167" s="3"/>
      <c r="UFY167" s="3"/>
      <c r="UFZ167" s="3"/>
      <c r="UGA167" s="3"/>
      <c r="UGB167" s="3"/>
      <c r="UGC167" s="3"/>
      <c r="UGD167" s="3"/>
      <c r="UGE167" s="3"/>
      <c r="UGF167" s="3"/>
      <c r="UGG167" s="3"/>
      <c r="UGH167" s="3"/>
      <c r="UGI167" s="3"/>
      <c r="UGJ167" s="3"/>
      <c r="UGK167" s="3"/>
      <c r="UGL167" s="3"/>
      <c r="UGM167" s="3"/>
      <c r="UGN167" s="3"/>
      <c r="UGO167" s="3"/>
      <c r="UGP167" s="3"/>
      <c r="UGQ167" s="3"/>
      <c r="UGR167" s="3"/>
      <c r="UGS167" s="3"/>
      <c r="UGT167" s="3"/>
      <c r="UGU167" s="3"/>
      <c r="UGV167" s="3"/>
      <c r="UGW167" s="3"/>
      <c r="UGX167" s="3"/>
      <c r="UGY167" s="3"/>
      <c r="UGZ167" s="3"/>
      <c r="UHA167" s="3"/>
      <c r="UHB167" s="3"/>
      <c r="UHC167" s="3"/>
      <c r="UHD167" s="3"/>
      <c r="UHE167" s="3"/>
      <c r="UHF167" s="3"/>
      <c r="UHG167" s="3"/>
      <c r="UHH167" s="3"/>
      <c r="UHI167" s="3"/>
      <c r="UHJ167" s="3"/>
      <c r="UHK167" s="3"/>
      <c r="UHL167" s="3"/>
      <c r="UHM167" s="3"/>
      <c r="UHN167" s="3"/>
      <c r="UHO167" s="3"/>
      <c r="UHP167" s="3"/>
      <c r="UHQ167" s="3"/>
      <c r="UHR167" s="3"/>
      <c r="UHS167" s="3"/>
      <c r="UHT167" s="3"/>
      <c r="UHU167" s="3"/>
      <c r="UHV167" s="3"/>
      <c r="UHW167" s="3"/>
      <c r="UHX167" s="3"/>
      <c r="UHY167" s="3"/>
      <c r="UHZ167" s="3"/>
      <c r="UIA167" s="3"/>
      <c r="UIB167" s="3"/>
      <c r="UIC167" s="3"/>
      <c r="UID167" s="3"/>
      <c r="UIE167" s="3"/>
      <c r="UIF167" s="3"/>
      <c r="UIG167" s="3"/>
      <c r="UIH167" s="3"/>
      <c r="UII167" s="3"/>
      <c r="UIJ167" s="3"/>
      <c r="UIK167" s="3"/>
      <c r="UIL167" s="3"/>
      <c r="UIM167" s="3"/>
      <c r="UIN167" s="3"/>
      <c r="UIO167" s="3"/>
      <c r="UIP167" s="3"/>
      <c r="UIQ167" s="3"/>
      <c r="UIR167" s="3"/>
      <c r="UIS167" s="3"/>
      <c r="UIT167" s="3"/>
      <c r="UIU167" s="3"/>
      <c r="UIV167" s="3"/>
      <c r="UIW167" s="3"/>
      <c r="UIX167" s="3"/>
      <c r="UIY167" s="3"/>
      <c r="UIZ167" s="3"/>
      <c r="UJA167" s="3"/>
      <c r="UJB167" s="3"/>
      <c r="UJC167" s="3"/>
      <c r="UJD167" s="3"/>
      <c r="UJE167" s="3"/>
      <c r="UJF167" s="3"/>
      <c r="UJG167" s="3"/>
      <c r="UJH167" s="3"/>
      <c r="UJI167" s="3"/>
      <c r="UJJ167" s="3"/>
      <c r="UJK167" s="3"/>
      <c r="UJL167" s="3"/>
      <c r="UJM167" s="3"/>
      <c r="UJN167" s="3"/>
      <c r="UJO167" s="3"/>
      <c r="UJP167" s="3"/>
      <c r="UJQ167" s="3"/>
      <c r="UJR167" s="3"/>
      <c r="UJS167" s="3"/>
      <c r="UJT167" s="3"/>
      <c r="UJU167" s="3"/>
      <c r="UJV167" s="3"/>
      <c r="UJW167" s="3"/>
      <c r="UJX167" s="3"/>
      <c r="UJY167" s="3"/>
      <c r="UJZ167" s="3"/>
      <c r="UKA167" s="3"/>
      <c r="UKB167" s="3"/>
      <c r="UKC167" s="3"/>
      <c r="UKD167" s="3"/>
      <c r="UKE167" s="3"/>
      <c r="UKF167" s="3"/>
      <c r="UKG167" s="3"/>
      <c r="UKH167" s="3"/>
      <c r="UKI167" s="3"/>
      <c r="UKJ167" s="3"/>
      <c r="UKK167" s="3"/>
      <c r="UKL167" s="3"/>
      <c r="UKM167" s="3"/>
      <c r="UKN167" s="3"/>
      <c r="UKO167" s="3"/>
      <c r="UKP167" s="3"/>
      <c r="UKQ167" s="3"/>
      <c r="UKR167" s="3"/>
      <c r="UKS167" s="3"/>
      <c r="UKT167" s="3"/>
      <c r="UKU167" s="3"/>
      <c r="UKV167" s="3"/>
      <c r="UKW167" s="3"/>
      <c r="UKX167" s="3"/>
      <c r="UKY167" s="3"/>
      <c r="UKZ167" s="3"/>
      <c r="ULA167" s="3"/>
      <c r="ULB167" s="3"/>
      <c r="ULC167" s="3"/>
      <c r="ULD167" s="3"/>
      <c r="ULE167" s="3"/>
      <c r="ULF167" s="3"/>
      <c r="ULG167" s="3"/>
      <c r="ULH167" s="3"/>
      <c r="ULI167" s="3"/>
      <c r="ULJ167" s="3"/>
      <c r="ULK167" s="3"/>
      <c r="ULL167" s="3"/>
      <c r="ULM167" s="3"/>
      <c r="ULN167" s="3"/>
      <c r="ULO167" s="3"/>
      <c r="ULP167" s="3"/>
      <c r="ULQ167" s="3"/>
      <c r="ULR167" s="3"/>
      <c r="ULS167" s="3"/>
      <c r="ULT167" s="3"/>
      <c r="ULU167" s="3"/>
      <c r="ULV167" s="3"/>
      <c r="ULW167" s="3"/>
      <c r="ULX167" s="3"/>
      <c r="ULY167" s="3"/>
      <c r="ULZ167" s="3"/>
      <c r="UMA167" s="3"/>
      <c r="UMB167" s="3"/>
      <c r="UMC167" s="3"/>
      <c r="UMD167" s="3"/>
      <c r="UME167" s="3"/>
      <c r="UMF167" s="3"/>
      <c r="UMG167" s="3"/>
      <c r="UMH167" s="3"/>
      <c r="UMI167" s="3"/>
      <c r="UMJ167" s="3"/>
      <c r="UMK167" s="3"/>
      <c r="UML167" s="3"/>
      <c r="UMM167" s="3"/>
      <c r="UMN167" s="3"/>
      <c r="UMO167" s="3"/>
      <c r="UMP167" s="3"/>
      <c r="UMQ167" s="3"/>
      <c r="UMR167" s="3"/>
      <c r="UMS167" s="3"/>
      <c r="UMT167" s="3"/>
      <c r="UMU167" s="3"/>
      <c r="UMV167" s="3"/>
      <c r="UMW167" s="3"/>
      <c r="UMX167" s="3"/>
      <c r="UMY167" s="3"/>
      <c r="UMZ167" s="3"/>
      <c r="UNA167" s="3"/>
      <c r="UNB167" s="3"/>
      <c r="UNC167" s="3"/>
      <c r="UND167" s="3"/>
      <c r="UNE167" s="3"/>
      <c r="UNF167" s="3"/>
      <c r="UNG167" s="3"/>
      <c r="UNH167" s="3"/>
      <c r="UNI167" s="3"/>
      <c r="UNJ167" s="3"/>
      <c r="UNK167" s="3"/>
      <c r="UNL167" s="3"/>
      <c r="UNM167" s="3"/>
      <c r="UNN167" s="3"/>
      <c r="UNO167" s="3"/>
      <c r="UNP167" s="3"/>
      <c r="UNQ167" s="3"/>
      <c r="UNR167" s="3"/>
      <c r="UNS167" s="3"/>
      <c r="UNT167" s="3"/>
      <c r="UNU167" s="3"/>
      <c r="UNV167" s="3"/>
      <c r="UNW167" s="3"/>
      <c r="UNX167" s="3"/>
      <c r="UNY167" s="3"/>
      <c r="UNZ167" s="3"/>
      <c r="UOA167" s="3"/>
      <c r="UOB167" s="3"/>
      <c r="UOC167" s="3"/>
      <c r="UOD167" s="3"/>
      <c r="UOE167" s="3"/>
      <c r="UOF167" s="3"/>
      <c r="UOG167" s="3"/>
      <c r="UOH167" s="3"/>
      <c r="UOI167" s="3"/>
      <c r="UOJ167" s="3"/>
      <c r="UOK167" s="3"/>
      <c r="UOL167" s="3"/>
      <c r="UOM167" s="3"/>
      <c r="UON167" s="3"/>
      <c r="UOO167" s="3"/>
      <c r="UOP167" s="3"/>
      <c r="UOQ167" s="3"/>
      <c r="UOR167" s="3"/>
      <c r="UOS167" s="3"/>
      <c r="UOT167" s="3"/>
      <c r="UOU167" s="3"/>
      <c r="UOV167" s="3"/>
      <c r="UOW167" s="3"/>
      <c r="UOX167" s="3"/>
      <c r="UOY167" s="3"/>
      <c r="UOZ167" s="3"/>
      <c r="UPA167" s="3"/>
      <c r="UPB167" s="3"/>
      <c r="UPC167" s="3"/>
      <c r="UPD167" s="3"/>
      <c r="UPE167" s="3"/>
      <c r="UPF167" s="3"/>
      <c r="UPG167" s="3"/>
      <c r="UPH167" s="3"/>
      <c r="UPI167" s="3"/>
      <c r="UPJ167" s="3"/>
      <c r="UPK167" s="3"/>
      <c r="UPL167" s="3"/>
      <c r="UPM167" s="3"/>
      <c r="UPN167" s="3"/>
      <c r="UPO167" s="3"/>
      <c r="UPP167" s="3"/>
      <c r="UPQ167" s="3"/>
      <c r="UPR167" s="3"/>
      <c r="UPS167" s="3"/>
      <c r="UPT167" s="3"/>
      <c r="UPU167" s="3"/>
      <c r="UPV167" s="3"/>
      <c r="UPW167" s="3"/>
      <c r="UPX167" s="3"/>
      <c r="UPY167" s="3"/>
      <c r="UPZ167" s="3"/>
      <c r="UQA167" s="3"/>
      <c r="UQB167" s="3"/>
      <c r="UQC167" s="3"/>
      <c r="UQD167" s="3"/>
      <c r="UQE167" s="3"/>
      <c r="UQF167" s="3"/>
      <c r="UQG167" s="3"/>
      <c r="UQH167" s="3"/>
      <c r="UQI167" s="3"/>
      <c r="UQJ167" s="3"/>
      <c r="UQK167" s="3"/>
      <c r="UQL167" s="3"/>
      <c r="UQM167" s="3"/>
      <c r="UQN167" s="3"/>
      <c r="UQO167" s="3"/>
      <c r="UQP167" s="3"/>
      <c r="UQQ167" s="3"/>
      <c r="UQR167" s="3"/>
      <c r="UQS167" s="3"/>
      <c r="UQT167" s="3"/>
      <c r="UQU167" s="3"/>
      <c r="UQV167" s="3"/>
      <c r="UQW167" s="3"/>
      <c r="UQX167" s="3"/>
      <c r="UQY167" s="3"/>
      <c r="UQZ167" s="3"/>
      <c r="URA167" s="3"/>
      <c r="URB167" s="3"/>
      <c r="URC167" s="3"/>
      <c r="URD167" s="3"/>
      <c r="URE167" s="3"/>
      <c r="URF167" s="3"/>
      <c r="URG167" s="3"/>
      <c r="URH167" s="3"/>
      <c r="URI167" s="3"/>
      <c r="URJ167" s="3"/>
      <c r="URK167" s="3"/>
      <c r="URL167" s="3"/>
      <c r="URM167" s="3"/>
      <c r="URN167" s="3"/>
      <c r="URO167" s="3"/>
      <c r="URP167" s="3"/>
      <c r="URQ167" s="3"/>
      <c r="URR167" s="3"/>
      <c r="URS167" s="3"/>
      <c r="URT167" s="3"/>
      <c r="URU167" s="3"/>
      <c r="URV167" s="3"/>
      <c r="URW167" s="3"/>
      <c r="URX167" s="3"/>
      <c r="URY167" s="3"/>
      <c r="URZ167" s="3"/>
      <c r="USA167" s="3"/>
      <c r="USB167" s="3"/>
      <c r="USC167" s="3"/>
      <c r="USD167" s="3"/>
      <c r="USE167" s="3"/>
      <c r="USF167" s="3"/>
      <c r="USG167" s="3"/>
      <c r="USH167" s="3"/>
      <c r="USI167" s="3"/>
      <c r="USJ167" s="3"/>
      <c r="USK167" s="3"/>
      <c r="USL167" s="3"/>
      <c r="USM167" s="3"/>
      <c r="USN167" s="3"/>
      <c r="USO167" s="3"/>
      <c r="USP167" s="3"/>
      <c r="USQ167" s="3"/>
      <c r="USR167" s="3"/>
      <c r="USS167" s="3"/>
      <c r="UST167" s="3"/>
      <c r="USU167" s="3"/>
      <c r="USV167" s="3"/>
      <c r="USW167" s="3"/>
      <c r="USX167" s="3"/>
      <c r="USY167" s="3"/>
      <c r="USZ167" s="3"/>
      <c r="UTA167" s="3"/>
      <c r="UTB167" s="3"/>
      <c r="UTC167" s="3"/>
      <c r="UTD167" s="3"/>
      <c r="UTE167" s="3"/>
      <c r="UTF167" s="3"/>
      <c r="UTG167" s="3"/>
      <c r="UTH167" s="3"/>
      <c r="UTI167" s="3"/>
      <c r="UTJ167" s="3"/>
      <c r="UTK167" s="3"/>
      <c r="UTL167" s="3"/>
      <c r="UTM167" s="3"/>
      <c r="UTN167" s="3"/>
      <c r="UTO167" s="3"/>
      <c r="UTP167" s="3"/>
      <c r="UTQ167" s="3"/>
      <c r="UTR167" s="3"/>
      <c r="UTS167" s="3"/>
      <c r="UTT167" s="3"/>
      <c r="UTU167" s="3"/>
      <c r="UTV167" s="3"/>
      <c r="UTW167" s="3"/>
      <c r="UTX167" s="3"/>
      <c r="UTY167" s="3"/>
      <c r="UTZ167" s="3"/>
      <c r="UUA167" s="3"/>
      <c r="UUB167" s="3"/>
      <c r="UUC167" s="3"/>
      <c r="UUD167" s="3"/>
      <c r="UUE167" s="3"/>
      <c r="UUF167" s="3"/>
      <c r="UUG167" s="3"/>
      <c r="UUH167" s="3"/>
      <c r="UUI167" s="3"/>
      <c r="UUJ167" s="3"/>
      <c r="UUK167" s="3"/>
      <c r="UUL167" s="3"/>
      <c r="UUM167" s="3"/>
      <c r="UUN167" s="3"/>
      <c r="UUO167" s="3"/>
      <c r="UUP167" s="3"/>
      <c r="UUQ167" s="3"/>
      <c r="UUR167" s="3"/>
      <c r="UUS167" s="3"/>
      <c r="UUT167" s="3"/>
      <c r="UUU167" s="3"/>
      <c r="UUV167" s="3"/>
      <c r="UUW167" s="3"/>
      <c r="UUX167" s="3"/>
      <c r="UUY167" s="3"/>
      <c r="UUZ167" s="3"/>
      <c r="UVA167" s="3"/>
      <c r="UVB167" s="3"/>
      <c r="UVC167" s="3"/>
      <c r="UVD167" s="3"/>
      <c r="UVE167" s="3"/>
      <c r="UVF167" s="3"/>
      <c r="UVG167" s="3"/>
      <c r="UVH167" s="3"/>
      <c r="UVI167" s="3"/>
      <c r="UVJ167" s="3"/>
      <c r="UVK167" s="3"/>
      <c r="UVL167" s="3"/>
      <c r="UVM167" s="3"/>
      <c r="UVN167" s="3"/>
      <c r="UVO167" s="3"/>
      <c r="UVP167" s="3"/>
      <c r="UVQ167" s="3"/>
      <c r="UVR167" s="3"/>
      <c r="UVS167" s="3"/>
      <c r="UVT167" s="3"/>
      <c r="UVU167" s="3"/>
      <c r="UVV167" s="3"/>
      <c r="UVW167" s="3"/>
      <c r="UVX167" s="3"/>
      <c r="UVY167" s="3"/>
      <c r="UVZ167" s="3"/>
      <c r="UWA167" s="3"/>
      <c r="UWB167" s="3"/>
      <c r="UWC167" s="3"/>
      <c r="UWD167" s="3"/>
      <c r="UWE167" s="3"/>
      <c r="UWF167" s="3"/>
      <c r="UWG167" s="3"/>
      <c r="UWH167" s="3"/>
      <c r="UWI167" s="3"/>
      <c r="UWJ167" s="3"/>
      <c r="UWK167" s="3"/>
      <c r="UWL167" s="3"/>
      <c r="UWM167" s="3"/>
      <c r="UWN167" s="3"/>
      <c r="UWO167" s="3"/>
      <c r="UWP167" s="3"/>
      <c r="UWQ167" s="3"/>
      <c r="UWR167" s="3"/>
      <c r="UWS167" s="3"/>
      <c r="UWT167" s="3"/>
      <c r="UWU167" s="3"/>
      <c r="UWV167" s="3"/>
      <c r="UWW167" s="3"/>
      <c r="UWX167" s="3"/>
      <c r="UWY167" s="3"/>
      <c r="UWZ167" s="3"/>
      <c r="UXA167" s="3"/>
      <c r="UXB167" s="3"/>
      <c r="UXC167" s="3"/>
      <c r="UXD167" s="3"/>
      <c r="UXE167" s="3"/>
      <c r="UXF167" s="3"/>
      <c r="UXG167" s="3"/>
      <c r="UXH167" s="3"/>
      <c r="UXI167" s="3"/>
      <c r="UXJ167" s="3"/>
      <c r="UXK167" s="3"/>
      <c r="UXL167" s="3"/>
      <c r="UXM167" s="3"/>
      <c r="UXN167" s="3"/>
      <c r="UXO167" s="3"/>
      <c r="UXP167" s="3"/>
      <c r="UXQ167" s="3"/>
      <c r="UXR167" s="3"/>
      <c r="UXS167" s="3"/>
      <c r="UXT167" s="3"/>
      <c r="UXU167" s="3"/>
      <c r="UXV167" s="3"/>
      <c r="UXW167" s="3"/>
      <c r="UXX167" s="3"/>
      <c r="UXY167" s="3"/>
      <c r="UXZ167" s="3"/>
      <c r="UYA167" s="3"/>
      <c r="UYB167" s="3"/>
      <c r="UYC167" s="3"/>
      <c r="UYD167" s="3"/>
      <c r="UYE167" s="3"/>
      <c r="UYF167" s="3"/>
      <c r="UYG167" s="3"/>
      <c r="UYH167" s="3"/>
      <c r="UYI167" s="3"/>
      <c r="UYJ167" s="3"/>
      <c r="UYK167" s="3"/>
      <c r="UYL167" s="3"/>
      <c r="UYM167" s="3"/>
      <c r="UYN167" s="3"/>
      <c r="UYO167" s="3"/>
      <c r="UYP167" s="3"/>
      <c r="UYQ167" s="3"/>
      <c r="UYR167" s="3"/>
      <c r="UYS167" s="3"/>
      <c r="UYT167" s="3"/>
      <c r="UYU167" s="3"/>
      <c r="UYV167" s="3"/>
      <c r="UYW167" s="3"/>
      <c r="UYX167" s="3"/>
      <c r="UYY167" s="3"/>
      <c r="UYZ167" s="3"/>
      <c r="UZA167" s="3"/>
      <c r="UZB167" s="3"/>
      <c r="UZC167" s="3"/>
      <c r="UZD167" s="3"/>
      <c r="UZE167" s="3"/>
      <c r="UZF167" s="3"/>
      <c r="UZG167" s="3"/>
      <c r="UZH167" s="3"/>
      <c r="UZI167" s="3"/>
      <c r="UZJ167" s="3"/>
      <c r="UZK167" s="3"/>
      <c r="UZL167" s="3"/>
      <c r="UZM167" s="3"/>
      <c r="UZN167" s="3"/>
      <c r="UZO167" s="3"/>
      <c r="UZP167" s="3"/>
      <c r="UZQ167" s="3"/>
      <c r="UZR167" s="3"/>
      <c r="UZS167" s="3"/>
      <c r="UZT167" s="3"/>
      <c r="UZU167" s="3"/>
      <c r="UZV167" s="3"/>
      <c r="UZW167" s="3"/>
      <c r="UZX167" s="3"/>
      <c r="UZY167" s="3"/>
      <c r="UZZ167" s="3"/>
      <c r="VAA167" s="3"/>
      <c r="VAB167" s="3"/>
      <c r="VAC167" s="3"/>
      <c r="VAD167" s="3"/>
      <c r="VAE167" s="3"/>
      <c r="VAF167" s="3"/>
      <c r="VAG167" s="3"/>
      <c r="VAH167" s="3"/>
      <c r="VAI167" s="3"/>
      <c r="VAJ167" s="3"/>
      <c r="VAK167" s="3"/>
      <c r="VAL167" s="3"/>
      <c r="VAM167" s="3"/>
      <c r="VAN167" s="3"/>
      <c r="VAO167" s="3"/>
      <c r="VAP167" s="3"/>
      <c r="VAQ167" s="3"/>
      <c r="VAR167" s="3"/>
      <c r="VAS167" s="3"/>
      <c r="VAT167" s="3"/>
      <c r="VAU167" s="3"/>
      <c r="VAV167" s="3"/>
      <c r="VAW167" s="3"/>
      <c r="VAX167" s="3"/>
      <c r="VAY167" s="3"/>
      <c r="VAZ167" s="3"/>
      <c r="VBA167" s="3"/>
      <c r="VBB167" s="3"/>
      <c r="VBC167" s="3"/>
      <c r="VBD167" s="3"/>
      <c r="VBE167" s="3"/>
      <c r="VBF167" s="3"/>
      <c r="VBG167" s="3"/>
      <c r="VBH167" s="3"/>
      <c r="VBI167" s="3"/>
      <c r="VBJ167" s="3"/>
      <c r="VBK167" s="3"/>
      <c r="VBL167" s="3"/>
      <c r="VBM167" s="3"/>
      <c r="VBN167" s="3"/>
      <c r="VBO167" s="3"/>
      <c r="VBP167" s="3"/>
      <c r="VBQ167" s="3"/>
      <c r="VBR167" s="3"/>
      <c r="VBS167" s="3"/>
      <c r="VBT167" s="3"/>
      <c r="VBU167" s="3"/>
      <c r="VBV167" s="3"/>
      <c r="VBW167" s="3"/>
      <c r="VBX167" s="3"/>
      <c r="VBY167" s="3"/>
      <c r="VBZ167" s="3"/>
      <c r="VCA167" s="3"/>
      <c r="VCB167" s="3"/>
      <c r="VCC167" s="3"/>
      <c r="VCD167" s="3"/>
      <c r="VCE167" s="3"/>
      <c r="VCF167" s="3"/>
      <c r="VCG167" s="3"/>
      <c r="VCH167" s="3"/>
      <c r="VCI167" s="3"/>
      <c r="VCJ167" s="3"/>
      <c r="VCK167" s="3"/>
      <c r="VCL167" s="3"/>
      <c r="VCM167" s="3"/>
      <c r="VCN167" s="3"/>
      <c r="VCO167" s="3"/>
      <c r="VCP167" s="3"/>
      <c r="VCQ167" s="3"/>
      <c r="VCR167" s="3"/>
      <c r="VCS167" s="3"/>
      <c r="VCT167" s="3"/>
      <c r="VCU167" s="3"/>
      <c r="VCV167" s="3"/>
      <c r="VCW167" s="3"/>
      <c r="VCX167" s="3"/>
      <c r="VCY167" s="3"/>
      <c r="VCZ167" s="3"/>
      <c r="VDA167" s="3"/>
      <c r="VDB167" s="3"/>
      <c r="VDC167" s="3"/>
      <c r="VDD167" s="3"/>
      <c r="VDE167" s="3"/>
      <c r="VDF167" s="3"/>
      <c r="VDG167" s="3"/>
      <c r="VDH167" s="3"/>
      <c r="VDI167" s="3"/>
      <c r="VDJ167" s="3"/>
      <c r="VDK167" s="3"/>
      <c r="VDL167" s="3"/>
      <c r="VDM167" s="3"/>
      <c r="VDN167" s="3"/>
      <c r="VDO167" s="3"/>
      <c r="VDP167" s="3"/>
      <c r="VDQ167" s="3"/>
      <c r="VDR167" s="3"/>
      <c r="VDS167" s="3"/>
      <c r="VDT167" s="3"/>
      <c r="VDU167" s="3"/>
      <c r="VDV167" s="3"/>
      <c r="VDW167" s="3"/>
      <c r="VDX167" s="3"/>
      <c r="VDY167" s="3"/>
      <c r="VDZ167" s="3"/>
      <c r="VEA167" s="3"/>
      <c r="VEB167" s="3"/>
      <c r="VEC167" s="3"/>
      <c r="VED167" s="3"/>
      <c r="VEE167" s="3"/>
      <c r="VEF167" s="3"/>
      <c r="VEG167" s="3"/>
      <c r="VEH167" s="3"/>
      <c r="VEI167" s="3"/>
      <c r="VEJ167" s="3"/>
      <c r="VEK167" s="3"/>
      <c r="VEL167" s="3"/>
      <c r="VEM167" s="3"/>
      <c r="VEN167" s="3"/>
      <c r="VEO167" s="3"/>
      <c r="VEP167" s="3"/>
      <c r="VEQ167" s="3"/>
      <c r="VER167" s="3"/>
      <c r="VES167" s="3"/>
      <c r="VET167" s="3"/>
      <c r="VEU167" s="3"/>
      <c r="VEV167" s="3"/>
      <c r="VEW167" s="3"/>
      <c r="VEX167" s="3"/>
      <c r="VEY167" s="3"/>
      <c r="VEZ167" s="3"/>
      <c r="VFA167" s="3"/>
      <c r="VFB167" s="3"/>
      <c r="VFC167" s="3"/>
      <c r="VFD167" s="3"/>
      <c r="VFE167" s="3"/>
      <c r="VFF167" s="3"/>
      <c r="VFG167" s="3"/>
      <c r="VFH167" s="3"/>
      <c r="VFI167" s="3"/>
      <c r="VFJ167" s="3"/>
      <c r="VFK167" s="3"/>
      <c r="VFL167" s="3"/>
      <c r="VFM167" s="3"/>
      <c r="VFN167" s="3"/>
      <c r="VFO167" s="3"/>
      <c r="VFP167" s="3"/>
      <c r="VFQ167" s="3"/>
      <c r="VFR167" s="3"/>
      <c r="VFS167" s="3"/>
      <c r="VFT167" s="3"/>
      <c r="VFU167" s="3"/>
      <c r="VFV167" s="3"/>
      <c r="VFW167" s="3"/>
      <c r="VFX167" s="3"/>
      <c r="VFY167" s="3"/>
      <c r="VFZ167" s="3"/>
      <c r="VGA167" s="3"/>
      <c r="VGB167" s="3"/>
      <c r="VGC167" s="3"/>
      <c r="VGD167" s="3"/>
      <c r="VGE167" s="3"/>
      <c r="VGF167" s="3"/>
      <c r="VGG167" s="3"/>
      <c r="VGH167" s="3"/>
      <c r="VGI167" s="3"/>
      <c r="VGJ167" s="3"/>
      <c r="VGK167" s="3"/>
      <c r="VGL167" s="3"/>
      <c r="VGM167" s="3"/>
      <c r="VGN167" s="3"/>
      <c r="VGO167" s="3"/>
      <c r="VGP167" s="3"/>
      <c r="VGQ167" s="3"/>
      <c r="VGR167" s="3"/>
      <c r="VGS167" s="3"/>
      <c r="VGT167" s="3"/>
      <c r="VGU167" s="3"/>
      <c r="VGV167" s="3"/>
      <c r="VGW167" s="3"/>
      <c r="VGX167" s="3"/>
      <c r="VGY167" s="3"/>
      <c r="VGZ167" s="3"/>
      <c r="VHA167" s="3"/>
      <c r="VHB167" s="3"/>
      <c r="VHC167" s="3"/>
      <c r="VHD167" s="3"/>
      <c r="VHE167" s="3"/>
      <c r="VHF167" s="3"/>
      <c r="VHG167" s="3"/>
      <c r="VHH167" s="3"/>
      <c r="VHI167" s="3"/>
      <c r="VHJ167" s="3"/>
      <c r="VHK167" s="3"/>
      <c r="VHL167" s="3"/>
      <c r="VHM167" s="3"/>
      <c r="VHN167" s="3"/>
      <c r="VHO167" s="3"/>
      <c r="VHP167" s="3"/>
      <c r="VHQ167" s="3"/>
      <c r="VHR167" s="3"/>
      <c r="VHS167" s="3"/>
      <c r="VHT167" s="3"/>
      <c r="VHU167" s="3"/>
      <c r="VHV167" s="3"/>
      <c r="VHW167" s="3"/>
      <c r="VHX167" s="3"/>
      <c r="VHY167" s="3"/>
      <c r="VHZ167" s="3"/>
      <c r="VIA167" s="3"/>
      <c r="VIB167" s="3"/>
      <c r="VIC167" s="3"/>
      <c r="VID167" s="3"/>
      <c r="VIE167" s="3"/>
      <c r="VIF167" s="3"/>
      <c r="VIG167" s="3"/>
      <c r="VIH167" s="3"/>
      <c r="VII167" s="3"/>
      <c r="VIJ167" s="3"/>
      <c r="VIK167" s="3"/>
      <c r="VIL167" s="3"/>
      <c r="VIM167" s="3"/>
      <c r="VIN167" s="3"/>
      <c r="VIO167" s="3"/>
      <c r="VIP167" s="3"/>
      <c r="VIQ167" s="3"/>
      <c r="VIR167" s="3"/>
      <c r="VIS167" s="3"/>
      <c r="VIT167" s="3"/>
      <c r="VIU167" s="3"/>
      <c r="VIV167" s="3"/>
      <c r="VIW167" s="3"/>
      <c r="VIX167" s="3"/>
      <c r="VIY167" s="3"/>
      <c r="VIZ167" s="3"/>
      <c r="VJA167" s="3"/>
      <c r="VJB167" s="3"/>
      <c r="VJC167" s="3"/>
      <c r="VJD167" s="3"/>
      <c r="VJE167" s="3"/>
      <c r="VJF167" s="3"/>
      <c r="VJG167" s="3"/>
      <c r="VJH167" s="3"/>
      <c r="VJI167" s="3"/>
      <c r="VJJ167" s="3"/>
      <c r="VJK167" s="3"/>
      <c r="VJL167" s="3"/>
      <c r="VJM167" s="3"/>
      <c r="VJN167" s="3"/>
      <c r="VJO167" s="3"/>
      <c r="VJP167" s="3"/>
      <c r="VJQ167" s="3"/>
      <c r="VJR167" s="3"/>
      <c r="VJS167" s="3"/>
      <c r="VJT167" s="3"/>
      <c r="VJU167" s="3"/>
      <c r="VJV167" s="3"/>
      <c r="VJW167" s="3"/>
      <c r="VJX167" s="3"/>
      <c r="VJY167" s="3"/>
      <c r="VJZ167" s="3"/>
      <c r="VKA167" s="3"/>
      <c r="VKB167" s="3"/>
      <c r="VKC167" s="3"/>
      <c r="VKD167" s="3"/>
      <c r="VKE167" s="3"/>
      <c r="VKF167" s="3"/>
      <c r="VKG167" s="3"/>
      <c r="VKH167" s="3"/>
      <c r="VKI167" s="3"/>
      <c r="VKJ167" s="3"/>
      <c r="VKK167" s="3"/>
      <c r="VKL167" s="3"/>
      <c r="VKM167" s="3"/>
      <c r="VKN167" s="3"/>
      <c r="VKO167" s="3"/>
      <c r="VKP167" s="3"/>
      <c r="VKQ167" s="3"/>
      <c r="VKR167" s="3"/>
      <c r="VKS167" s="3"/>
      <c r="VKT167" s="3"/>
      <c r="VKU167" s="3"/>
      <c r="VKV167" s="3"/>
      <c r="VKW167" s="3"/>
      <c r="VKX167" s="3"/>
      <c r="VKY167" s="3"/>
      <c r="VKZ167" s="3"/>
      <c r="VLA167" s="3"/>
      <c r="VLB167" s="3"/>
      <c r="VLC167" s="3"/>
      <c r="VLD167" s="3"/>
      <c r="VLE167" s="3"/>
      <c r="VLF167" s="3"/>
      <c r="VLG167" s="3"/>
      <c r="VLH167" s="3"/>
      <c r="VLI167" s="3"/>
      <c r="VLJ167" s="3"/>
      <c r="VLK167" s="3"/>
      <c r="VLL167" s="3"/>
      <c r="VLM167" s="3"/>
      <c r="VLN167" s="3"/>
      <c r="VLO167" s="3"/>
      <c r="VLP167" s="3"/>
      <c r="VLQ167" s="3"/>
      <c r="VLR167" s="3"/>
      <c r="VLS167" s="3"/>
      <c r="VLT167" s="3"/>
      <c r="VLU167" s="3"/>
      <c r="VLV167" s="3"/>
      <c r="VLW167" s="3"/>
      <c r="VLX167" s="3"/>
      <c r="VLY167" s="3"/>
      <c r="VLZ167" s="3"/>
      <c r="VMA167" s="3"/>
      <c r="VMB167" s="3"/>
      <c r="VMC167" s="3"/>
      <c r="VMD167" s="3"/>
      <c r="VME167" s="3"/>
      <c r="VMF167" s="3"/>
      <c r="VMG167" s="3"/>
      <c r="VMH167" s="3"/>
      <c r="VMI167" s="3"/>
      <c r="VMJ167" s="3"/>
      <c r="VMK167" s="3"/>
      <c r="VML167" s="3"/>
      <c r="VMM167" s="3"/>
      <c r="VMN167" s="3"/>
      <c r="VMO167" s="3"/>
      <c r="VMP167" s="3"/>
      <c r="VMQ167" s="3"/>
      <c r="VMR167" s="3"/>
      <c r="VMS167" s="3"/>
      <c r="VMT167" s="3"/>
      <c r="VMU167" s="3"/>
      <c r="VMV167" s="3"/>
      <c r="VMW167" s="3"/>
      <c r="VMX167" s="3"/>
      <c r="VMY167" s="3"/>
      <c r="VMZ167" s="3"/>
      <c r="VNA167" s="3"/>
      <c r="VNB167" s="3"/>
      <c r="VNC167" s="3"/>
      <c r="VND167" s="3"/>
      <c r="VNE167" s="3"/>
      <c r="VNF167" s="3"/>
      <c r="VNG167" s="3"/>
      <c r="VNH167" s="3"/>
      <c r="VNI167" s="3"/>
      <c r="VNJ167" s="3"/>
      <c r="VNK167" s="3"/>
      <c r="VNL167" s="3"/>
      <c r="VNM167" s="3"/>
      <c r="VNN167" s="3"/>
      <c r="VNO167" s="3"/>
      <c r="VNP167" s="3"/>
      <c r="VNQ167" s="3"/>
      <c r="VNR167" s="3"/>
      <c r="VNS167" s="3"/>
      <c r="VNT167" s="3"/>
      <c r="VNU167" s="3"/>
      <c r="VNV167" s="3"/>
      <c r="VNW167" s="3"/>
      <c r="VNX167" s="3"/>
      <c r="VNY167" s="3"/>
      <c r="VNZ167" s="3"/>
      <c r="VOA167" s="3"/>
      <c r="VOB167" s="3"/>
      <c r="VOC167" s="3"/>
      <c r="VOD167" s="3"/>
      <c r="VOE167" s="3"/>
      <c r="VOF167" s="3"/>
      <c r="VOG167" s="3"/>
      <c r="VOH167" s="3"/>
      <c r="VOI167" s="3"/>
      <c r="VOJ167" s="3"/>
      <c r="VOK167" s="3"/>
      <c r="VOL167" s="3"/>
      <c r="VOM167" s="3"/>
      <c r="VON167" s="3"/>
      <c r="VOO167" s="3"/>
      <c r="VOP167" s="3"/>
      <c r="VOQ167" s="3"/>
      <c r="VOR167" s="3"/>
      <c r="VOS167" s="3"/>
      <c r="VOT167" s="3"/>
      <c r="VOU167" s="3"/>
      <c r="VOV167" s="3"/>
      <c r="VOW167" s="3"/>
      <c r="VOX167" s="3"/>
      <c r="VOY167" s="3"/>
      <c r="VOZ167" s="3"/>
      <c r="VPA167" s="3"/>
      <c r="VPB167" s="3"/>
      <c r="VPC167" s="3"/>
      <c r="VPD167" s="3"/>
      <c r="VPE167" s="3"/>
      <c r="VPF167" s="3"/>
      <c r="VPG167" s="3"/>
      <c r="VPH167" s="3"/>
      <c r="VPI167" s="3"/>
      <c r="VPJ167" s="3"/>
      <c r="VPK167" s="3"/>
      <c r="VPL167" s="3"/>
      <c r="VPM167" s="3"/>
      <c r="VPN167" s="3"/>
      <c r="VPO167" s="3"/>
      <c r="VPP167" s="3"/>
      <c r="VPQ167" s="3"/>
      <c r="VPR167" s="3"/>
      <c r="VPS167" s="3"/>
      <c r="VPT167" s="3"/>
      <c r="VPU167" s="3"/>
      <c r="VPV167" s="3"/>
      <c r="VPW167" s="3"/>
      <c r="VPX167" s="3"/>
      <c r="VPY167" s="3"/>
      <c r="VPZ167" s="3"/>
      <c r="VQA167" s="3"/>
      <c r="VQB167" s="3"/>
      <c r="VQC167" s="3"/>
      <c r="VQD167" s="3"/>
      <c r="VQE167" s="3"/>
      <c r="VQF167" s="3"/>
      <c r="VQG167" s="3"/>
      <c r="VQH167" s="3"/>
      <c r="VQI167" s="3"/>
      <c r="VQJ167" s="3"/>
      <c r="VQK167" s="3"/>
      <c r="VQL167" s="3"/>
      <c r="VQM167" s="3"/>
      <c r="VQN167" s="3"/>
      <c r="VQO167" s="3"/>
      <c r="VQP167" s="3"/>
      <c r="VQQ167" s="3"/>
      <c r="VQR167" s="3"/>
      <c r="VQS167" s="3"/>
      <c r="VQT167" s="3"/>
      <c r="VQU167" s="3"/>
      <c r="VQV167" s="3"/>
      <c r="VQW167" s="3"/>
      <c r="VQX167" s="3"/>
      <c r="VQY167" s="3"/>
      <c r="VQZ167" s="3"/>
      <c r="VRA167" s="3"/>
      <c r="VRB167" s="3"/>
      <c r="VRC167" s="3"/>
      <c r="VRD167" s="3"/>
      <c r="VRE167" s="3"/>
      <c r="VRF167" s="3"/>
      <c r="VRG167" s="3"/>
      <c r="VRH167" s="3"/>
      <c r="VRI167" s="3"/>
      <c r="VRJ167" s="3"/>
      <c r="VRK167" s="3"/>
      <c r="VRL167" s="3"/>
      <c r="VRM167" s="3"/>
      <c r="VRN167" s="3"/>
      <c r="VRO167" s="3"/>
      <c r="VRP167" s="3"/>
      <c r="VRQ167" s="3"/>
      <c r="VRR167" s="3"/>
      <c r="VRS167" s="3"/>
      <c r="VRT167" s="3"/>
      <c r="VRU167" s="3"/>
      <c r="VRV167" s="3"/>
      <c r="VRW167" s="3"/>
      <c r="VRX167" s="3"/>
      <c r="VRY167" s="3"/>
      <c r="VRZ167" s="3"/>
      <c r="VSA167" s="3"/>
      <c r="VSB167" s="3"/>
      <c r="VSC167" s="3"/>
      <c r="VSD167" s="3"/>
      <c r="VSE167" s="3"/>
      <c r="VSF167" s="3"/>
      <c r="VSG167" s="3"/>
      <c r="VSH167" s="3"/>
      <c r="VSI167" s="3"/>
      <c r="VSJ167" s="3"/>
      <c r="VSK167" s="3"/>
      <c r="VSL167" s="3"/>
      <c r="VSM167" s="3"/>
      <c r="VSN167" s="3"/>
      <c r="VSO167" s="3"/>
      <c r="VSP167" s="3"/>
      <c r="VSQ167" s="3"/>
      <c r="VSR167" s="3"/>
      <c r="VSS167" s="3"/>
      <c r="VST167" s="3"/>
      <c r="VSU167" s="3"/>
      <c r="VSV167" s="3"/>
      <c r="VSW167" s="3"/>
      <c r="VSX167" s="3"/>
      <c r="VSY167" s="3"/>
      <c r="VSZ167" s="3"/>
      <c r="VTA167" s="3"/>
      <c r="VTB167" s="3"/>
      <c r="VTC167" s="3"/>
      <c r="VTD167" s="3"/>
      <c r="VTE167" s="3"/>
      <c r="VTF167" s="3"/>
      <c r="VTG167" s="3"/>
      <c r="VTH167" s="3"/>
      <c r="VTI167" s="3"/>
      <c r="VTJ167" s="3"/>
      <c r="VTK167" s="3"/>
      <c r="VTL167" s="3"/>
      <c r="VTM167" s="3"/>
      <c r="VTN167" s="3"/>
      <c r="VTO167" s="3"/>
      <c r="VTP167" s="3"/>
      <c r="VTQ167" s="3"/>
      <c r="VTR167" s="3"/>
      <c r="VTS167" s="3"/>
      <c r="VTT167" s="3"/>
      <c r="VTU167" s="3"/>
      <c r="VTV167" s="3"/>
      <c r="VTW167" s="3"/>
      <c r="VTX167" s="3"/>
      <c r="VTY167" s="3"/>
      <c r="VTZ167" s="3"/>
      <c r="VUA167" s="3"/>
      <c r="VUB167" s="3"/>
      <c r="VUC167" s="3"/>
      <c r="VUD167" s="3"/>
      <c r="VUE167" s="3"/>
      <c r="VUF167" s="3"/>
      <c r="VUG167" s="3"/>
      <c r="VUH167" s="3"/>
      <c r="VUI167" s="3"/>
      <c r="VUJ167" s="3"/>
      <c r="VUK167" s="3"/>
      <c r="VUL167" s="3"/>
      <c r="VUM167" s="3"/>
      <c r="VUN167" s="3"/>
      <c r="VUO167" s="3"/>
      <c r="VUP167" s="3"/>
      <c r="VUQ167" s="3"/>
      <c r="VUR167" s="3"/>
      <c r="VUS167" s="3"/>
      <c r="VUT167" s="3"/>
      <c r="VUU167" s="3"/>
      <c r="VUV167" s="3"/>
      <c r="VUW167" s="3"/>
      <c r="VUX167" s="3"/>
      <c r="VUY167" s="3"/>
      <c r="VUZ167" s="3"/>
      <c r="VVA167" s="3"/>
      <c r="VVB167" s="3"/>
      <c r="VVC167" s="3"/>
      <c r="VVD167" s="3"/>
      <c r="VVE167" s="3"/>
      <c r="VVF167" s="3"/>
      <c r="VVG167" s="3"/>
      <c r="VVH167" s="3"/>
      <c r="VVI167" s="3"/>
      <c r="VVJ167" s="3"/>
      <c r="VVK167" s="3"/>
      <c r="VVL167" s="3"/>
      <c r="VVM167" s="3"/>
      <c r="VVN167" s="3"/>
      <c r="VVO167" s="3"/>
      <c r="VVP167" s="3"/>
      <c r="VVQ167" s="3"/>
      <c r="VVR167" s="3"/>
      <c r="VVS167" s="3"/>
      <c r="VVT167" s="3"/>
      <c r="VVU167" s="3"/>
      <c r="VVV167" s="3"/>
      <c r="VVW167" s="3"/>
      <c r="VVX167" s="3"/>
      <c r="VVY167" s="3"/>
      <c r="VVZ167" s="3"/>
      <c r="VWA167" s="3"/>
      <c r="VWB167" s="3"/>
      <c r="VWC167" s="3"/>
      <c r="VWD167" s="3"/>
      <c r="VWE167" s="3"/>
      <c r="VWF167" s="3"/>
      <c r="VWG167" s="3"/>
      <c r="VWH167" s="3"/>
      <c r="VWI167" s="3"/>
      <c r="VWJ167" s="3"/>
      <c r="VWK167" s="3"/>
      <c r="VWL167" s="3"/>
      <c r="VWM167" s="3"/>
      <c r="VWN167" s="3"/>
      <c r="VWO167" s="3"/>
      <c r="VWP167" s="3"/>
      <c r="VWQ167" s="3"/>
      <c r="VWR167" s="3"/>
      <c r="VWS167" s="3"/>
      <c r="VWT167" s="3"/>
      <c r="VWU167" s="3"/>
      <c r="VWV167" s="3"/>
      <c r="VWW167" s="3"/>
      <c r="VWX167" s="3"/>
      <c r="VWY167" s="3"/>
      <c r="VWZ167" s="3"/>
      <c r="VXA167" s="3"/>
      <c r="VXB167" s="3"/>
      <c r="VXC167" s="3"/>
      <c r="VXD167" s="3"/>
      <c r="VXE167" s="3"/>
      <c r="VXF167" s="3"/>
      <c r="VXG167" s="3"/>
      <c r="VXH167" s="3"/>
      <c r="VXI167" s="3"/>
      <c r="VXJ167" s="3"/>
      <c r="VXK167" s="3"/>
      <c r="VXL167" s="3"/>
      <c r="VXM167" s="3"/>
      <c r="VXN167" s="3"/>
      <c r="VXO167" s="3"/>
      <c r="VXP167" s="3"/>
      <c r="VXQ167" s="3"/>
      <c r="VXR167" s="3"/>
      <c r="VXS167" s="3"/>
      <c r="VXT167" s="3"/>
      <c r="VXU167" s="3"/>
      <c r="VXV167" s="3"/>
      <c r="VXW167" s="3"/>
      <c r="VXX167" s="3"/>
      <c r="VXY167" s="3"/>
      <c r="VXZ167" s="3"/>
      <c r="VYA167" s="3"/>
      <c r="VYB167" s="3"/>
      <c r="VYC167" s="3"/>
      <c r="VYD167" s="3"/>
      <c r="VYE167" s="3"/>
      <c r="VYF167" s="3"/>
      <c r="VYG167" s="3"/>
      <c r="VYH167" s="3"/>
      <c r="VYI167" s="3"/>
      <c r="VYJ167" s="3"/>
      <c r="VYK167" s="3"/>
      <c r="VYL167" s="3"/>
      <c r="VYM167" s="3"/>
      <c r="VYN167" s="3"/>
      <c r="VYO167" s="3"/>
      <c r="VYP167" s="3"/>
      <c r="VYQ167" s="3"/>
      <c r="VYR167" s="3"/>
      <c r="VYS167" s="3"/>
      <c r="VYT167" s="3"/>
      <c r="VYU167" s="3"/>
      <c r="VYV167" s="3"/>
      <c r="VYW167" s="3"/>
      <c r="VYX167" s="3"/>
      <c r="VYY167" s="3"/>
      <c r="VYZ167" s="3"/>
      <c r="VZA167" s="3"/>
      <c r="VZB167" s="3"/>
      <c r="VZC167" s="3"/>
      <c r="VZD167" s="3"/>
      <c r="VZE167" s="3"/>
      <c r="VZF167" s="3"/>
      <c r="VZG167" s="3"/>
      <c r="VZH167" s="3"/>
      <c r="VZI167" s="3"/>
      <c r="VZJ167" s="3"/>
      <c r="VZK167" s="3"/>
      <c r="VZL167" s="3"/>
      <c r="VZM167" s="3"/>
      <c r="VZN167" s="3"/>
      <c r="VZO167" s="3"/>
      <c r="VZP167" s="3"/>
      <c r="VZQ167" s="3"/>
      <c r="VZR167" s="3"/>
      <c r="VZS167" s="3"/>
      <c r="VZT167" s="3"/>
      <c r="VZU167" s="3"/>
      <c r="VZV167" s="3"/>
      <c r="VZW167" s="3"/>
      <c r="VZX167" s="3"/>
      <c r="VZY167" s="3"/>
      <c r="VZZ167" s="3"/>
      <c r="WAA167" s="3"/>
      <c r="WAB167" s="3"/>
      <c r="WAC167" s="3"/>
      <c r="WAD167" s="3"/>
      <c r="WAE167" s="3"/>
      <c r="WAF167" s="3"/>
      <c r="WAG167" s="3"/>
      <c r="WAH167" s="3"/>
      <c r="WAI167" s="3"/>
      <c r="WAJ167" s="3"/>
      <c r="WAK167" s="3"/>
      <c r="WAL167" s="3"/>
      <c r="WAM167" s="3"/>
      <c r="WAN167" s="3"/>
      <c r="WAO167" s="3"/>
      <c r="WAP167" s="3"/>
      <c r="WAQ167" s="3"/>
      <c r="WAR167" s="3"/>
      <c r="WAS167" s="3"/>
      <c r="WAT167" s="3"/>
      <c r="WAU167" s="3"/>
      <c r="WAV167" s="3"/>
      <c r="WAW167" s="3"/>
      <c r="WAX167" s="3"/>
      <c r="WAY167" s="3"/>
      <c r="WAZ167" s="3"/>
      <c r="WBA167" s="3"/>
      <c r="WBB167" s="3"/>
      <c r="WBC167" s="3"/>
      <c r="WBD167" s="3"/>
      <c r="WBE167" s="3"/>
      <c r="WBF167" s="3"/>
      <c r="WBG167" s="3"/>
      <c r="WBH167" s="3"/>
      <c r="WBI167" s="3"/>
      <c r="WBJ167" s="3"/>
      <c r="WBK167" s="3"/>
      <c r="WBL167" s="3"/>
      <c r="WBM167" s="3"/>
      <c r="WBN167" s="3"/>
      <c r="WBO167" s="3"/>
      <c r="WBP167" s="3"/>
      <c r="WBQ167" s="3"/>
      <c r="WBR167" s="3"/>
      <c r="WBS167" s="3"/>
      <c r="WBT167" s="3"/>
      <c r="WBU167" s="3"/>
      <c r="WBV167" s="3"/>
      <c r="WBW167" s="3"/>
      <c r="WBX167" s="3"/>
      <c r="WBY167" s="3"/>
      <c r="WBZ167" s="3"/>
      <c r="WCA167" s="3"/>
      <c r="WCB167" s="3"/>
      <c r="WCC167" s="3"/>
      <c r="WCD167" s="3"/>
      <c r="WCE167" s="3"/>
      <c r="WCF167" s="3"/>
      <c r="WCG167" s="3"/>
      <c r="WCH167" s="3"/>
      <c r="WCI167" s="3"/>
      <c r="WCJ167" s="3"/>
      <c r="WCK167" s="3"/>
      <c r="WCL167" s="3"/>
      <c r="WCM167" s="3"/>
      <c r="WCN167" s="3"/>
      <c r="WCO167" s="3"/>
      <c r="WCP167" s="3"/>
      <c r="WCQ167" s="3"/>
      <c r="WCR167" s="3"/>
      <c r="WCS167" s="3"/>
      <c r="WCT167" s="3"/>
      <c r="WCU167" s="3"/>
      <c r="WCV167" s="3"/>
      <c r="WCW167" s="3"/>
      <c r="WCX167" s="3"/>
      <c r="WCY167" s="3"/>
      <c r="WCZ167" s="3"/>
      <c r="WDA167" s="3"/>
      <c r="WDB167" s="3"/>
      <c r="WDC167" s="3"/>
      <c r="WDD167" s="3"/>
      <c r="WDE167" s="3"/>
      <c r="WDF167" s="3"/>
      <c r="WDG167" s="3"/>
      <c r="WDH167" s="3"/>
      <c r="WDI167" s="3"/>
      <c r="WDJ167" s="3"/>
      <c r="WDK167" s="3"/>
      <c r="WDL167" s="3"/>
      <c r="WDM167" s="3"/>
      <c r="WDN167" s="3"/>
      <c r="WDO167" s="3"/>
      <c r="WDP167" s="3"/>
      <c r="WDQ167" s="3"/>
      <c r="WDR167" s="3"/>
      <c r="WDS167" s="3"/>
      <c r="WDT167" s="3"/>
      <c r="WDU167" s="3"/>
      <c r="WDV167" s="3"/>
      <c r="WDW167" s="3"/>
      <c r="WDX167" s="3"/>
      <c r="WDY167" s="3"/>
      <c r="WDZ167" s="3"/>
      <c r="WEA167" s="3"/>
      <c r="WEB167" s="3"/>
      <c r="WEC167" s="3"/>
      <c r="WED167" s="3"/>
      <c r="WEE167" s="3"/>
      <c r="WEF167" s="3"/>
      <c r="WEG167" s="3"/>
      <c r="WEH167" s="3"/>
      <c r="WEI167" s="3"/>
      <c r="WEJ167" s="3"/>
      <c r="WEK167" s="3"/>
      <c r="WEL167" s="3"/>
      <c r="WEM167" s="3"/>
      <c r="WEN167" s="3"/>
      <c r="WEO167" s="3"/>
      <c r="WEP167" s="3"/>
      <c r="WEQ167" s="3"/>
      <c r="WER167" s="3"/>
      <c r="WES167" s="3"/>
      <c r="WET167" s="3"/>
      <c r="WEU167" s="3"/>
      <c r="WEV167" s="3"/>
      <c r="WEW167" s="3"/>
      <c r="WEX167" s="3"/>
      <c r="WEY167" s="3"/>
      <c r="WEZ167" s="3"/>
      <c r="WFA167" s="3"/>
      <c r="WFB167" s="3"/>
      <c r="WFC167" s="3"/>
      <c r="WFD167" s="3"/>
      <c r="WFE167" s="3"/>
      <c r="WFF167" s="3"/>
      <c r="WFG167" s="3"/>
      <c r="WFH167" s="3"/>
      <c r="WFI167" s="3"/>
      <c r="WFJ167" s="3"/>
      <c r="WFK167" s="3"/>
      <c r="WFL167" s="3"/>
      <c r="WFM167" s="3"/>
      <c r="WFN167" s="3"/>
      <c r="WFO167" s="3"/>
      <c r="WFP167" s="3"/>
      <c r="WFQ167" s="3"/>
      <c r="WFR167" s="3"/>
      <c r="WFS167" s="3"/>
      <c r="WFT167" s="3"/>
      <c r="WFU167" s="3"/>
      <c r="WFV167" s="3"/>
      <c r="WFW167" s="3"/>
      <c r="WFX167" s="3"/>
      <c r="WFY167" s="3"/>
      <c r="WFZ167" s="3"/>
      <c r="WGA167" s="3"/>
      <c r="WGB167" s="3"/>
      <c r="WGC167" s="3"/>
      <c r="WGD167" s="3"/>
      <c r="WGE167" s="3"/>
      <c r="WGF167" s="3"/>
      <c r="WGG167" s="3"/>
      <c r="WGH167" s="3"/>
      <c r="WGI167" s="3"/>
      <c r="WGJ167" s="3"/>
      <c r="WGK167" s="3"/>
      <c r="WGL167" s="3"/>
      <c r="WGM167" s="3"/>
      <c r="WGN167" s="3"/>
      <c r="WGO167" s="3"/>
      <c r="WGP167" s="3"/>
      <c r="WGQ167" s="3"/>
      <c r="WGR167" s="3"/>
      <c r="WGS167" s="3"/>
      <c r="WGT167" s="3"/>
      <c r="WGU167" s="3"/>
      <c r="WGV167" s="3"/>
      <c r="WGW167" s="3"/>
      <c r="WGX167" s="3"/>
      <c r="WGY167" s="3"/>
      <c r="WGZ167" s="3"/>
      <c r="WHA167" s="3"/>
      <c r="WHB167" s="3"/>
      <c r="WHC167" s="3"/>
      <c r="WHD167" s="3"/>
      <c r="WHE167" s="3"/>
      <c r="WHF167" s="3"/>
      <c r="WHG167" s="3"/>
      <c r="WHH167" s="3"/>
      <c r="WHI167" s="3"/>
      <c r="WHJ167" s="3"/>
      <c r="WHK167" s="3"/>
      <c r="WHL167" s="3"/>
      <c r="WHM167" s="3"/>
      <c r="WHN167" s="3"/>
      <c r="WHO167" s="3"/>
      <c r="WHP167" s="3"/>
      <c r="WHQ167" s="3"/>
      <c r="WHR167" s="3"/>
      <c r="WHS167" s="3"/>
      <c r="WHT167" s="3"/>
      <c r="WHU167" s="3"/>
      <c r="WHV167" s="3"/>
      <c r="WHW167" s="3"/>
      <c r="WHX167" s="3"/>
      <c r="WHY167" s="3"/>
      <c r="WHZ167" s="3"/>
      <c r="WIA167" s="3"/>
      <c r="WIB167" s="3"/>
      <c r="WIC167" s="3"/>
      <c r="WID167" s="3"/>
      <c r="WIE167" s="3"/>
      <c r="WIF167" s="3"/>
      <c r="WIG167" s="3"/>
      <c r="WIH167" s="3"/>
      <c r="WII167" s="3"/>
      <c r="WIJ167" s="3"/>
      <c r="WIK167" s="3"/>
      <c r="WIL167" s="3"/>
      <c r="WIM167" s="3"/>
      <c r="WIN167" s="3"/>
      <c r="WIO167" s="3"/>
      <c r="WIP167" s="3"/>
      <c r="WIQ167" s="3"/>
      <c r="WIR167" s="3"/>
      <c r="WIS167" s="3"/>
      <c r="WIT167" s="3"/>
      <c r="WIU167" s="3"/>
      <c r="WIV167" s="3"/>
      <c r="WIW167" s="3"/>
      <c r="WIX167" s="3"/>
      <c r="WIY167" s="3"/>
      <c r="WIZ167" s="3"/>
      <c r="WJA167" s="3"/>
      <c r="WJB167" s="3"/>
      <c r="WJC167" s="3"/>
      <c r="WJD167" s="3"/>
      <c r="WJE167" s="3"/>
      <c r="WJF167" s="3"/>
      <c r="WJG167" s="3"/>
      <c r="WJH167" s="3"/>
      <c r="WJI167" s="3"/>
      <c r="WJJ167" s="3"/>
      <c r="WJK167" s="3"/>
      <c r="WJL167" s="3"/>
      <c r="WJM167" s="3"/>
      <c r="WJN167" s="3"/>
      <c r="WJO167" s="3"/>
      <c r="WJP167" s="3"/>
      <c r="WJQ167" s="3"/>
      <c r="WJR167" s="3"/>
      <c r="WJS167" s="3"/>
      <c r="WJT167" s="3"/>
      <c r="WJU167" s="3"/>
      <c r="WJV167" s="3"/>
      <c r="WJW167" s="3"/>
      <c r="WJX167" s="3"/>
      <c r="WJY167" s="3"/>
      <c r="WJZ167" s="3"/>
      <c r="WKA167" s="3"/>
      <c r="WKB167" s="3"/>
      <c r="WKC167" s="3"/>
      <c r="WKD167" s="3"/>
      <c r="WKE167" s="3"/>
      <c r="WKF167" s="3"/>
      <c r="WKG167" s="3"/>
      <c r="WKH167" s="3"/>
      <c r="WKI167" s="3"/>
      <c r="WKJ167" s="3"/>
      <c r="WKK167" s="3"/>
      <c r="WKL167" s="3"/>
      <c r="WKM167" s="3"/>
      <c r="WKN167" s="3"/>
      <c r="WKO167" s="3"/>
      <c r="WKP167" s="3"/>
      <c r="WKQ167" s="3"/>
      <c r="WKR167" s="3"/>
      <c r="WKS167" s="3"/>
      <c r="WKT167" s="3"/>
      <c r="WKU167" s="3"/>
      <c r="WKV167" s="3"/>
      <c r="WKW167" s="3"/>
      <c r="WKX167" s="3"/>
      <c r="WKY167" s="3"/>
      <c r="WKZ167" s="3"/>
      <c r="WLA167" s="3"/>
      <c r="WLB167" s="3"/>
      <c r="WLC167" s="3"/>
      <c r="WLD167" s="3"/>
      <c r="WLE167" s="3"/>
      <c r="WLF167" s="3"/>
      <c r="WLG167" s="3"/>
      <c r="WLH167" s="3"/>
      <c r="WLI167" s="3"/>
      <c r="WLJ167" s="3"/>
      <c r="WLK167" s="3"/>
      <c r="WLL167" s="3"/>
      <c r="WLM167" s="3"/>
      <c r="WLN167" s="3"/>
      <c r="WLO167" s="3"/>
      <c r="WLP167" s="3"/>
      <c r="WLQ167" s="3"/>
      <c r="WLR167" s="3"/>
      <c r="WLS167" s="3"/>
      <c r="WLT167" s="3"/>
      <c r="WLU167" s="3"/>
      <c r="WLV167" s="3"/>
      <c r="WLW167" s="3"/>
      <c r="WLX167" s="3"/>
      <c r="WLY167" s="3"/>
      <c r="WLZ167" s="3"/>
      <c r="WMA167" s="3"/>
      <c r="WMB167" s="3"/>
      <c r="WMC167" s="3"/>
      <c r="WMD167" s="3"/>
      <c r="WME167" s="3"/>
      <c r="WMF167" s="3"/>
      <c r="WMG167" s="3"/>
      <c r="WMH167" s="3"/>
      <c r="WMI167" s="3"/>
      <c r="WMJ167" s="3"/>
      <c r="WMK167" s="3"/>
      <c r="WML167" s="3"/>
      <c r="WMM167" s="3"/>
      <c r="WMN167" s="3"/>
      <c r="WMO167" s="3"/>
      <c r="WMP167" s="3"/>
      <c r="WMQ167" s="3"/>
      <c r="WMR167" s="3"/>
      <c r="WMS167" s="3"/>
      <c r="WMT167" s="3"/>
      <c r="WMU167" s="3"/>
      <c r="WMV167" s="3"/>
      <c r="WMW167" s="3"/>
      <c r="WMX167" s="3"/>
      <c r="WMY167" s="3"/>
      <c r="WMZ167" s="3"/>
      <c r="WNA167" s="3"/>
      <c r="WNB167" s="3"/>
      <c r="WNC167" s="3"/>
      <c r="WND167" s="3"/>
      <c r="WNE167" s="3"/>
      <c r="WNF167" s="3"/>
      <c r="WNG167" s="3"/>
      <c r="WNH167" s="3"/>
      <c r="WNI167" s="3"/>
      <c r="WNJ167" s="3"/>
      <c r="WNK167" s="3"/>
      <c r="WNL167" s="3"/>
      <c r="WNM167" s="3"/>
      <c r="WNN167" s="3"/>
      <c r="WNO167" s="3"/>
      <c r="WNP167" s="3"/>
      <c r="WNQ167" s="3"/>
      <c r="WNR167" s="3"/>
      <c r="WNS167" s="3"/>
      <c r="WNT167" s="3"/>
      <c r="WNU167" s="3"/>
      <c r="WNV167" s="3"/>
      <c r="WNW167" s="3"/>
      <c r="WNX167" s="3"/>
      <c r="WNY167" s="3"/>
      <c r="WNZ167" s="3"/>
      <c r="WOA167" s="3"/>
      <c r="WOB167" s="3"/>
      <c r="WOC167" s="3"/>
      <c r="WOD167" s="3"/>
      <c r="WOE167" s="3"/>
      <c r="WOF167" s="3"/>
      <c r="WOG167" s="3"/>
      <c r="WOH167" s="3"/>
      <c r="WOI167" s="3"/>
      <c r="WOJ167" s="3"/>
      <c r="WOK167" s="3"/>
      <c r="WOL167" s="3"/>
      <c r="WOM167" s="3"/>
      <c r="WON167" s="3"/>
      <c r="WOO167" s="3"/>
      <c r="WOP167" s="3"/>
      <c r="WOQ167" s="3"/>
      <c r="WOR167" s="3"/>
      <c r="WOS167" s="3"/>
      <c r="WOT167" s="3"/>
      <c r="WOU167" s="3"/>
      <c r="WOV167" s="3"/>
      <c r="WOW167" s="3"/>
      <c r="WOX167" s="3"/>
      <c r="WOY167" s="3"/>
      <c r="WOZ167" s="3"/>
      <c r="WPA167" s="3"/>
      <c r="WPB167" s="3"/>
      <c r="WPC167" s="3"/>
      <c r="WPD167" s="3"/>
      <c r="WPE167" s="3"/>
      <c r="WPF167" s="3"/>
      <c r="WPG167" s="3"/>
      <c r="WPH167" s="3"/>
      <c r="WPI167" s="3"/>
      <c r="WPJ167" s="3"/>
      <c r="WPK167" s="3"/>
      <c r="WPL167" s="3"/>
      <c r="WPM167" s="3"/>
      <c r="WPN167" s="3"/>
      <c r="WPO167" s="3"/>
      <c r="WPP167" s="3"/>
      <c r="WPQ167" s="3"/>
      <c r="WPR167" s="3"/>
      <c r="WPS167" s="3"/>
      <c r="WPT167" s="3"/>
      <c r="WPU167" s="3"/>
      <c r="WPV167" s="3"/>
      <c r="WPW167" s="3"/>
      <c r="WPX167" s="3"/>
      <c r="WPY167" s="3"/>
      <c r="WPZ167" s="3"/>
      <c r="WQA167" s="3"/>
      <c r="WQB167" s="3"/>
      <c r="WQC167" s="3"/>
      <c r="WQD167" s="3"/>
      <c r="WQE167" s="3"/>
      <c r="WQF167" s="3"/>
      <c r="WQG167" s="3"/>
      <c r="WQH167" s="3"/>
      <c r="WQI167" s="3"/>
      <c r="WQJ167" s="3"/>
      <c r="WQK167" s="3"/>
      <c r="WQL167" s="3"/>
      <c r="WQM167" s="3"/>
      <c r="WQN167" s="3"/>
      <c r="WQO167" s="3"/>
      <c r="WQP167" s="3"/>
      <c r="WQQ167" s="3"/>
      <c r="WQR167" s="3"/>
      <c r="WQS167" s="3"/>
      <c r="WQT167" s="3"/>
      <c r="WQU167" s="3"/>
      <c r="WQV167" s="3"/>
      <c r="WQW167" s="3"/>
      <c r="WQX167" s="3"/>
      <c r="WQY167" s="3"/>
      <c r="WQZ167" s="3"/>
      <c r="WRA167" s="3"/>
      <c r="WRB167" s="3"/>
      <c r="WRC167" s="3"/>
      <c r="WRD167" s="3"/>
      <c r="WRE167" s="3"/>
      <c r="WRF167" s="3"/>
      <c r="WRG167" s="3"/>
      <c r="WRH167" s="3"/>
      <c r="WRI167" s="3"/>
      <c r="WRJ167" s="3"/>
      <c r="WRK167" s="3"/>
      <c r="WRL167" s="3"/>
      <c r="WRM167" s="3"/>
      <c r="WRN167" s="3"/>
      <c r="WRO167" s="3"/>
      <c r="WRP167" s="3"/>
      <c r="WRQ167" s="3"/>
      <c r="WRR167" s="3"/>
      <c r="WRS167" s="3"/>
      <c r="WRT167" s="3"/>
      <c r="WRU167" s="3"/>
      <c r="WRV167" s="3"/>
      <c r="WRW167" s="3"/>
      <c r="WRX167" s="3"/>
      <c r="WRY167" s="3"/>
      <c r="WRZ167" s="3"/>
      <c r="WSA167" s="3"/>
      <c r="WSB167" s="3"/>
      <c r="WSC167" s="3"/>
      <c r="WSD167" s="3"/>
      <c r="WSE167" s="3"/>
      <c r="WSF167" s="3"/>
      <c r="WSG167" s="3"/>
      <c r="WSH167" s="3"/>
      <c r="WSI167" s="3"/>
      <c r="WSJ167" s="3"/>
      <c r="WSK167" s="3"/>
      <c r="WSL167" s="3"/>
      <c r="WSM167" s="3"/>
      <c r="WSN167" s="3"/>
      <c r="WSO167" s="3"/>
      <c r="WSP167" s="3"/>
      <c r="WSQ167" s="3"/>
      <c r="WSR167" s="3"/>
      <c r="WSS167" s="3"/>
      <c r="WST167" s="3"/>
      <c r="WSU167" s="3"/>
      <c r="WSV167" s="3"/>
      <c r="WSW167" s="3"/>
      <c r="WSX167" s="3"/>
      <c r="WSY167" s="3"/>
      <c r="WSZ167" s="3"/>
      <c r="WTA167" s="3"/>
      <c r="WTB167" s="3"/>
      <c r="WTC167" s="3"/>
      <c r="WTD167" s="3"/>
      <c r="WTE167" s="3"/>
      <c r="WTF167" s="3"/>
      <c r="WTG167" s="3"/>
      <c r="WTH167" s="3"/>
      <c r="WTI167" s="3"/>
      <c r="WTJ167" s="3"/>
      <c r="WTK167" s="3"/>
      <c r="WTL167" s="3"/>
      <c r="WTM167" s="3"/>
      <c r="WTN167" s="3"/>
      <c r="WTO167" s="3"/>
      <c r="WTP167" s="3"/>
      <c r="WTQ167" s="3"/>
      <c r="WTR167" s="3"/>
      <c r="WTS167" s="3"/>
      <c r="WTT167" s="3"/>
      <c r="WTU167" s="3"/>
      <c r="WTV167" s="3"/>
      <c r="WTW167" s="3"/>
      <c r="WTX167" s="3"/>
      <c r="WTY167" s="3"/>
      <c r="WTZ167" s="3"/>
      <c r="WUA167" s="3"/>
      <c r="WUB167" s="3"/>
      <c r="WUC167" s="3"/>
      <c r="WUD167" s="3"/>
      <c r="WUE167" s="3"/>
      <c r="WUF167" s="3"/>
      <c r="WUG167" s="3"/>
      <c r="WUH167" s="3"/>
      <c r="WUI167" s="3"/>
      <c r="WUJ167" s="3"/>
      <c r="WUK167" s="3"/>
      <c r="WUL167" s="3"/>
      <c r="WUM167" s="3"/>
      <c r="WUN167" s="3"/>
      <c r="WUO167" s="3"/>
      <c r="WUP167" s="3"/>
      <c r="WUQ167" s="3"/>
      <c r="WUR167" s="3"/>
      <c r="WUS167" s="3"/>
      <c r="WUT167" s="3"/>
      <c r="WUU167" s="3"/>
      <c r="WUV167" s="3"/>
      <c r="WUW167" s="3"/>
      <c r="WUX167" s="3"/>
      <c r="WUY167" s="3"/>
      <c r="WUZ167" s="3"/>
      <c r="WVA167" s="3"/>
      <c r="WVB167" s="3"/>
      <c r="WVC167" s="3"/>
      <c r="WVD167" s="3"/>
      <c r="WVE167" s="3"/>
      <c r="WVF167" s="3"/>
      <c r="WVG167" s="3"/>
      <c r="WVH167" s="3"/>
      <c r="WVI167" s="3"/>
      <c r="WVJ167" s="3"/>
      <c r="WVK167" s="3"/>
      <c r="WVL167" s="3"/>
      <c r="WVM167" s="3"/>
      <c r="WVN167" s="3"/>
      <c r="WVO167" s="3"/>
      <c r="WVP167" s="3"/>
      <c r="WVQ167" s="3"/>
      <c r="WVR167" s="3"/>
      <c r="WVS167" s="3"/>
      <c r="WVT167" s="3"/>
      <c r="WVU167" s="3"/>
      <c r="WVV167" s="3"/>
      <c r="WVW167" s="3"/>
      <c r="WVX167" s="3"/>
      <c r="WVY167" s="3"/>
      <c r="WVZ167" s="3"/>
      <c r="WWA167" s="3"/>
      <c r="WWB167" s="3"/>
      <c r="WWC167" s="3"/>
      <c r="WWD167" s="3"/>
      <c r="WWE167" s="3"/>
      <c r="WWF167" s="3"/>
      <c r="WWG167" s="3"/>
      <c r="WWH167" s="3"/>
      <c r="WWI167" s="3"/>
      <c r="WWJ167" s="3"/>
      <c r="WWK167" s="3"/>
      <c r="WWL167" s="3"/>
      <c r="WWM167" s="3"/>
      <c r="WWN167" s="3"/>
      <c r="WWO167" s="3"/>
      <c r="WWP167" s="3"/>
      <c r="WWQ167" s="3"/>
      <c r="WWR167" s="3"/>
      <c r="WWS167" s="3"/>
      <c r="WWT167" s="3"/>
      <c r="WWU167" s="3"/>
      <c r="WWV167" s="3"/>
      <c r="WWW167" s="3"/>
      <c r="WWX167" s="3"/>
      <c r="WWY167" s="3"/>
      <c r="WWZ167" s="3"/>
      <c r="WXA167" s="3"/>
      <c r="WXB167" s="3"/>
      <c r="WXC167" s="3"/>
      <c r="WXD167" s="3"/>
      <c r="WXE167" s="3"/>
      <c r="WXF167" s="3"/>
      <c r="WXG167" s="3"/>
      <c r="WXH167" s="3"/>
      <c r="WXI167" s="3"/>
      <c r="WXJ167" s="3"/>
      <c r="WXK167" s="3"/>
      <c r="WXL167" s="3"/>
      <c r="WXM167" s="3"/>
      <c r="WXN167" s="3"/>
      <c r="WXO167" s="3"/>
      <c r="WXP167" s="3"/>
      <c r="WXQ167" s="3"/>
      <c r="WXR167" s="3"/>
      <c r="WXS167" s="3"/>
      <c r="WXT167" s="3"/>
      <c r="WXU167" s="3"/>
      <c r="WXV167" s="3"/>
      <c r="WXW167" s="3"/>
      <c r="WXX167" s="3"/>
      <c r="WXY167" s="3"/>
      <c r="WXZ167" s="3"/>
      <c r="WYA167" s="3"/>
      <c r="WYB167" s="3"/>
      <c r="WYC167" s="3"/>
      <c r="WYD167" s="3"/>
      <c r="WYE167" s="3"/>
      <c r="WYF167" s="3"/>
      <c r="WYG167" s="3"/>
      <c r="WYH167" s="3"/>
      <c r="WYI167" s="3"/>
      <c r="WYJ167" s="3"/>
      <c r="WYK167" s="3"/>
      <c r="WYL167" s="3"/>
      <c r="WYM167" s="3"/>
      <c r="WYN167" s="3"/>
      <c r="WYO167" s="3"/>
      <c r="WYP167" s="3"/>
      <c r="WYQ167" s="3"/>
      <c r="WYR167" s="3"/>
      <c r="WYS167" s="3"/>
      <c r="WYT167" s="3"/>
      <c r="WYU167" s="3"/>
      <c r="WYV167" s="3"/>
      <c r="WYW167" s="3"/>
      <c r="WYX167" s="3"/>
      <c r="WYY167" s="3"/>
      <c r="WYZ167" s="3"/>
      <c r="WZA167" s="3"/>
      <c r="WZB167" s="3"/>
      <c r="WZC167" s="3"/>
      <c r="WZD167" s="3"/>
      <c r="WZE167" s="3"/>
      <c r="WZF167" s="3"/>
      <c r="WZG167" s="3"/>
      <c r="WZH167" s="3"/>
      <c r="WZI167" s="3"/>
      <c r="WZJ167" s="3"/>
      <c r="WZK167" s="3"/>
      <c r="WZL167" s="3"/>
      <c r="WZM167" s="3"/>
      <c r="WZN167" s="3"/>
      <c r="WZO167" s="3"/>
      <c r="WZP167" s="3"/>
      <c r="WZQ167" s="3"/>
      <c r="WZR167" s="3"/>
      <c r="WZS167" s="3"/>
      <c r="WZT167" s="3"/>
      <c r="WZU167" s="3"/>
      <c r="WZV167" s="3"/>
      <c r="WZW167" s="3"/>
      <c r="WZX167" s="3"/>
      <c r="WZY167" s="3"/>
      <c r="WZZ167" s="3"/>
      <c r="XAA167" s="3"/>
      <c r="XAB167" s="3"/>
      <c r="XAC167" s="3"/>
      <c r="XAD167" s="3"/>
      <c r="XAE167" s="3"/>
      <c r="XAF167" s="3"/>
      <c r="XAG167" s="3"/>
      <c r="XAH167" s="3"/>
      <c r="XAI167" s="3"/>
      <c r="XAJ167" s="3"/>
      <c r="XAK167" s="3"/>
      <c r="XAL167" s="3"/>
      <c r="XAM167" s="3"/>
      <c r="XAN167" s="3"/>
      <c r="XAO167" s="3"/>
      <c r="XAP167" s="3"/>
      <c r="XAQ167" s="3"/>
      <c r="XAR167" s="3"/>
      <c r="XAS167" s="3"/>
      <c r="XAT167" s="3"/>
      <c r="XAU167" s="3"/>
      <c r="XAV167" s="3"/>
      <c r="XAW167" s="3"/>
      <c r="XAX167" s="3"/>
      <c r="XAY167" s="3"/>
      <c r="XAZ167" s="3"/>
      <c r="XBA167" s="3"/>
      <c r="XBB167" s="3"/>
      <c r="XBC167" s="3"/>
      <c r="XBD167" s="3"/>
      <c r="XBE167" s="3"/>
      <c r="XBF167" s="3"/>
      <c r="XBG167" s="3"/>
      <c r="XBH167" s="3"/>
      <c r="XBI167" s="3"/>
      <c r="XBJ167" s="3"/>
      <c r="XBK167" s="3"/>
      <c r="XBL167" s="3"/>
      <c r="XBM167" s="3"/>
      <c r="XBN167" s="3"/>
      <c r="XBO167" s="3"/>
      <c r="XBP167" s="3"/>
      <c r="XBQ167" s="3"/>
      <c r="XBR167" s="3"/>
      <c r="XBS167" s="3"/>
      <c r="XBT167" s="3"/>
      <c r="XBU167" s="3"/>
      <c r="XBV167" s="3"/>
      <c r="XBW167" s="3"/>
      <c r="XBX167" s="3"/>
      <c r="XBY167" s="3"/>
      <c r="XBZ167" s="3"/>
      <c r="XCA167" s="3"/>
      <c r="XCB167" s="3"/>
      <c r="XCC167" s="3"/>
      <c r="XCD167" s="3"/>
      <c r="XCE167" s="3"/>
      <c r="XCF167" s="3"/>
      <c r="XCG167" s="3"/>
      <c r="XCH167" s="3"/>
      <c r="XCI167" s="3"/>
      <c r="XCJ167" s="3"/>
      <c r="XCK167" s="3"/>
      <c r="XCL167" s="3"/>
      <c r="XCM167" s="3"/>
      <c r="XCN167" s="3"/>
      <c r="XCO167" s="3"/>
      <c r="XCP167" s="3"/>
      <c r="XCQ167" s="3"/>
      <c r="XCR167" s="3"/>
      <c r="XCS167" s="3"/>
      <c r="XCT167" s="3"/>
      <c r="XCU167" s="3"/>
      <c r="XCV167" s="3"/>
      <c r="XCW167" s="3"/>
      <c r="XCX167" s="3"/>
      <c r="XCY167" s="3"/>
      <c r="XCZ167" s="3"/>
      <c r="XDA167" s="3"/>
      <c r="XDB167" s="3"/>
      <c r="XDC167" s="3"/>
      <c r="XDD167" s="3"/>
      <c r="XDE167" s="3"/>
      <c r="XDF167" s="3"/>
      <c r="XDG167" s="3"/>
      <c r="XDH167" s="3"/>
      <c r="XDI167" s="3"/>
      <c r="XDJ167" s="3"/>
      <c r="XDK167" s="3"/>
      <c r="XDL167" s="3"/>
      <c r="XDM167" s="3"/>
      <c r="XDN167" s="3"/>
      <c r="XDO167" s="3"/>
      <c r="XDP167" s="3"/>
      <c r="XDQ167" s="3"/>
      <c r="XDR167" s="3"/>
      <c r="XDS167" s="3"/>
      <c r="XDT167" s="3"/>
      <c r="XDU167" s="3"/>
      <c r="XDV167" s="3"/>
      <c r="XDW167" s="3"/>
      <c r="XDX167" s="3"/>
      <c r="XDY167" s="3"/>
      <c r="XDZ167" s="3"/>
      <c r="XEA167" s="3"/>
      <c r="XEB167" s="3"/>
      <c r="XEC167" s="3"/>
      <c r="XED167" s="3"/>
      <c r="XEE167" s="3"/>
      <c r="XEF167" s="3"/>
      <c r="XEG167" s="3"/>
      <c r="XEH167" s="3"/>
      <c r="XEI167" s="3"/>
      <c r="XEJ167" s="3"/>
      <c r="XEK167" s="3"/>
      <c r="XEL167" s="3"/>
    </row>
    <row r="168" spans="1:16366" s="4" customFormat="1" ht="33" customHeight="1">
      <c r="A168" s="11"/>
      <c r="B168" s="17"/>
      <c r="C168" s="13"/>
      <c r="D168" s="1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  <c r="VR168" s="3"/>
      <c r="VS168" s="3"/>
      <c r="VT168" s="3"/>
      <c r="VU168" s="3"/>
      <c r="VV168" s="3"/>
      <c r="VW168" s="3"/>
      <c r="VX168" s="3"/>
      <c r="VY168" s="3"/>
      <c r="VZ168" s="3"/>
      <c r="WA168" s="3"/>
      <c r="WB168" s="3"/>
      <c r="WC168" s="3"/>
      <c r="WD168" s="3"/>
      <c r="WE168" s="3"/>
      <c r="WF168" s="3"/>
      <c r="WG168" s="3"/>
      <c r="WH168" s="3"/>
      <c r="WI168" s="3"/>
      <c r="WJ168" s="3"/>
      <c r="WK168" s="3"/>
      <c r="WL168" s="3"/>
      <c r="WM168" s="3"/>
      <c r="WN168" s="3"/>
      <c r="WO168" s="3"/>
      <c r="WP168" s="3"/>
      <c r="WQ168" s="3"/>
      <c r="WR168" s="3"/>
      <c r="WS168" s="3"/>
      <c r="WT168" s="3"/>
      <c r="WU168" s="3"/>
      <c r="WV168" s="3"/>
      <c r="WW168" s="3"/>
      <c r="WX168" s="3"/>
      <c r="WY168" s="3"/>
      <c r="WZ168" s="3"/>
      <c r="XA168" s="3"/>
      <c r="XB168" s="3"/>
      <c r="XC168" s="3"/>
      <c r="XD168" s="3"/>
      <c r="XE168" s="3"/>
      <c r="XF168" s="3"/>
      <c r="XG168" s="3"/>
      <c r="XH168" s="3"/>
      <c r="XI168" s="3"/>
      <c r="XJ168" s="3"/>
      <c r="XK168" s="3"/>
      <c r="XL168" s="3"/>
      <c r="XM168" s="3"/>
      <c r="XN168" s="3"/>
      <c r="XO168" s="3"/>
      <c r="XP168" s="3"/>
      <c r="XQ168" s="3"/>
      <c r="XR168" s="3"/>
      <c r="XS168" s="3"/>
      <c r="XT168" s="3"/>
      <c r="XU168" s="3"/>
      <c r="XV168" s="3"/>
      <c r="XW168" s="3"/>
      <c r="XX168" s="3"/>
      <c r="XY168" s="3"/>
      <c r="XZ168" s="3"/>
      <c r="YA168" s="3"/>
      <c r="YB168" s="3"/>
      <c r="YC168" s="3"/>
      <c r="YD168" s="3"/>
      <c r="YE168" s="3"/>
      <c r="YF168" s="3"/>
      <c r="YG168" s="3"/>
      <c r="YH168" s="3"/>
      <c r="YI168" s="3"/>
      <c r="YJ168" s="3"/>
      <c r="YK168" s="3"/>
      <c r="YL168" s="3"/>
      <c r="YM168" s="3"/>
      <c r="YN168" s="3"/>
      <c r="YO168" s="3"/>
      <c r="YP168" s="3"/>
      <c r="YQ168" s="3"/>
      <c r="YR168" s="3"/>
      <c r="YS168" s="3"/>
      <c r="YT168" s="3"/>
      <c r="YU168" s="3"/>
      <c r="YV168" s="3"/>
      <c r="YW168" s="3"/>
      <c r="YX168" s="3"/>
      <c r="YY168" s="3"/>
      <c r="YZ168" s="3"/>
      <c r="ZA168" s="3"/>
      <c r="ZB168" s="3"/>
      <c r="ZC168" s="3"/>
      <c r="ZD168" s="3"/>
      <c r="ZE168" s="3"/>
      <c r="ZF168" s="3"/>
      <c r="ZG168" s="3"/>
      <c r="ZH168" s="3"/>
      <c r="ZI168" s="3"/>
      <c r="ZJ168" s="3"/>
      <c r="ZK168" s="3"/>
      <c r="ZL168" s="3"/>
      <c r="ZM168" s="3"/>
      <c r="ZN168" s="3"/>
      <c r="ZO168" s="3"/>
      <c r="ZP168" s="3"/>
      <c r="ZQ168" s="3"/>
      <c r="ZR168" s="3"/>
      <c r="ZS168" s="3"/>
      <c r="ZT168" s="3"/>
      <c r="ZU168" s="3"/>
      <c r="ZV168" s="3"/>
      <c r="ZW168" s="3"/>
      <c r="ZX168" s="3"/>
      <c r="ZY168" s="3"/>
      <c r="ZZ168" s="3"/>
      <c r="AAA168" s="3"/>
      <c r="AAB168" s="3"/>
      <c r="AAC168" s="3"/>
      <c r="AAD168" s="3"/>
      <c r="AAE168" s="3"/>
      <c r="AAF168" s="3"/>
      <c r="AAG168" s="3"/>
      <c r="AAH168" s="3"/>
      <c r="AAI168" s="3"/>
      <c r="AAJ168" s="3"/>
      <c r="AAK168" s="3"/>
      <c r="AAL168" s="3"/>
      <c r="AAM168" s="3"/>
      <c r="AAN168" s="3"/>
      <c r="AAO168" s="3"/>
      <c r="AAP168" s="3"/>
      <c r="AAQ168" s="3"/>
      <c r="AAR168" s="3"/>
      <c r="AAS168" s="3"/>
      <c r="AAT168" s="3"/>
      <c r="AAU168" s="3"/>
      <c r="AAV168" s="3"/>
      <c r="AAW168" s="3"/>
      <c r="AAX168" s="3"/>
      <c r="AAY168" s="3"/>
      <c r="AAZ168" s="3"/>
      <c r="ABA168" s="3"/>
      <c r="ABB168" s="3"/>
      <c r="ABC168" s="3"/>
      <c r="ABD168" s="3"/>
      <c r="ABE168" s="3"/>
      <c r="ABF168" s="3"/>
      <c r="ABG168" s="3"/>
      <c r="ABH168" s="3"/>
      <c r="ABI168" s="3"/>
      <c r="ABJ168" s="3"/>
      <c r="ABK168" s="3"/>
      <c r="ABL168" s="3"/>
      <c r="ABM168" s="3"/>
      <c r="ABN168" s="3"/>
      <c r="ABO168" s="3"/>
      <c r="ABP168" s="3"/>
      <c r="ABQ168" s="3"/>
      <c r="ABR168" s="3"/>
      <c r="ABS168" s="3"/>
      <c r="ABT168" s="3"/>
      <c r="ABU168" s="3"/>
      <c r="ABV168" s="3"/>
      <c r="ABW168" s="3"/>
      <c r="ABX168" s="3"/>
      <c r="ABY168" s="3"/>
      <c r="ABZ168" s="3"/>
      <c r="ACA168" s="3"/>
      <c r="ACB168" s="3"/>
      <c r="ACC168" s="3"/>
      <c r="ACD168" s="3"/>
      <c r="ACE168" s="3"/>
      <c r="ACF168" s="3"/>
      <c r="ACG168" s="3"/>
      <c r="ACH168" s="3"/>
      <c r="ACI168" s="3"/>
      <c r="ACJ168" s="3"/>
      <c r="ACK168" s="3"/>
      <c r="ACL168" s="3"/>
      <c r="ACM168" s="3"/>
      <c r="ACN168" s="3"/>
      <c r="ACO168" s="3"/>
      <c r="ACP168" s="3"/>
      <c r="ACQ168" s="3"/>
      <c r="ACR168" s="3"/>
      <c r="ACS168" s="3"/>
      <c r="ACT168" s="3"/>
      <c r="ACU168" s="3"/>
      <c r="ACV168" s="3"/>
      <c r="ACW168" s="3"/>
      <c r="ACX168" s="3"/>
      <c r="ACY168" s="3"/>
      <c r="ACZ168" s="3"/>
      <c r="ADA168" s="3"/>
      <c r="ADB168" s="3"/>
      <c r="ADC168" s="3"/>
      <c r="ADD168" s="3"/>
      <c r="ADE168" s="3"/>
      <c r="ADF168" s="3"/>
      <c r="ADG168" s="3"/>
      <c r="ADH168" s="3"/>
      <c r="ADI168" s="3"/>
      <c r="ADJ168" s="3"/>
      <c r="ADK168" s="3"/>
      <c r="ADL168" s="3"/>
      <c r="ADM168" s="3"/>
      <c r="ADN168" s="3"/>
      <c r="ADO168" s="3"/>
      <c r="ADP168" s="3"/>
      <c r="ADQ168" s="3"/>
      <c r="ADR168" s="3"/>
      <c r="ADS168" s="3"/>
      <c r="ADT168" s="3"/>
      <c r="ADU168" s="3"/>
      <c r="ADV168" s="3"/>
      <c r="ADW168" s="3"/>
      <c r="ADX168" s="3"/>
      <c r="ADY168" s="3"/>
      <c r="ADZ168" s="3"/>
      <c r="AEA168" s="3"/>
      <c r="AEB168" s="3"/>
      <c r="AEC168" s="3"/>
      <c r="AED168" s="3"/>
      <c r="AEE168" s="3"/>
      <c r="AEF168" s="3"/>
      <c r="AEG168" s="3"/>
      <c r="AEH168" s="3"/>
      <c r="AEI168" s="3"/>
      <c r="AEJ168" s="3"/>
      <c r="AEK168" s="3"/>
      <c r="AEL168" s="3"/>
      <c r="AEM168" s="3"/>
      <c r="AEN168" s="3"/>
      <c r="AEO168" s="3"/>
      <c r="AEP168" s="3"/>
      <c r="AEQ168" s="3"/>
      <c r="AER168" s="3"/>
      <c r="AES168" s="3"/>
      <c r="AET168" s="3"/>
      <c r="AEU168" s="3"/>
      <c r="AEV168" s="3"/>
      <c r="AEW168" s="3"/>
      <c r="AEX168" s="3"/>
      <c r="AEY168" s="3"/>
      <c r="AEZ168" s="3"/>
      <c r="AFA168" s="3"/>
      <c r="AFB168" s="3"/>
      <c r="AFC168" s="3"/>
      <c r="AFD168" s="3"/>
      <c r="AFE168" s="3"/>
      <c r="AFF168" s="3"/>
      <c r="AFG168" s="3"/>
      <c r="AFH168" s="3"/>
      <c r="AFI168" s="3"/>
      <c r="AFJ168" s="3"/>
      <c r="AFK168" s="3"/>
      <c r="AFL168" s="3"/>
      <c r="AFM168" s="3"/>
      <c r="AFN168" s="3"/>
      <c r="AFO168" s="3"/>
      <c r="AFP168" s="3"/>
      <c r="AFQ168" s="3"/>
      <c r="AFR168" s="3"/>
      <c r="AFS168" s="3"/>
      <c r="AFT168" s="3"/>
      <c r="AFU168" s="3"/>
      <c r="AFV168" s="3"/>
      <c r="AFW168" s="3"/>
      <c r="AFX168" s="3"/>
      <c r="AFY168" s="3"/>
      <c r="AFZ168" s="3"/>
      <c r="AGA168" s="3"/>
      <c r="AGB168" s="3"/>
      <c r="AGC168" s="3"/>
      <c r="AGD168" s="3"/>
      <c r="AGE168" s="3"/>
      <c r="AGF168" s="3"/>
      <c r="AGG168" s="3"/>
      <c r="AGH168" s="3"/>
      <c r="AGI168" s="3"/>
      <c r="AGJ168" s="3"/>
      <c r="AGK168" s="3"/>
      <c r="AGL168" s="3"/>
      <c r="AGM168" s="3"/>
      <c r="AGN168" s="3"/>
      <c r="AGO168" s="3"/>
      <c r="AGP168" s="3"/>
      <c r="AGQ168" s="3"/>
      <c r="AGR168" s="3"/>
      <c r="AGS168" s="3"/>
      <c r="AGT168" s="3"/>
      <c r="AGU168" s="3"/>
      <c r="AGV168" s="3"/>
      <c r="AGW168" s="3"/>
      <c r="AGX168" s="3"/>
      <c r="AGY168" s="3"/>
      <c r="AGZ168" s="3"/>
      <c r="AHA168" s="3"/>
      <c r="AHB168" s="3"/>
      <c r="AHC168" s="3"/>
      <c r="AHD168" s="3"/>
      <c r="AHE168" s="3"/>
      <c r="AHF168" s="3"/>
      <c r="AHG168" s="3"/>
      <c r="AHH168" s="3"/>
      <c r="AHI168" s="3"/>
      <c r="AHJ168" s="3"/>
      <c r="AHK168" s="3"/>
      <c r="AHL168" s="3"/>
      <c r="AHM168" s="3"/>
      <c r="AHN168" s="3"/>
      <c r="AHO168" s="3"/>
      <c r="AHP168" s="3"/>
      <c r="AHQ168" s="3"/>
      <c r="AHR168" s="3"/>
      <c r="AHS168" s="3"/>
      <c r="AHT168" s="3"/>
      <c r="AHU168" s="3"/>
      <c r="AHV168" s="3"/>
      <c r="AHW168" s="3"/>
      <c r="AHX168" s="3"/>
      <c r="AHY168" s="3"/>
      <c r="AHZ168" s="3"/>
      <c r="AIA168" s="3"/>
      <c r="AIB168" s="3"/>
      <c r="AIC168" s="3"/>
      <c r="AID168" s="3"/>
      <c r="AIE168" s="3"/>
      <c r="AIF168" s="3"/>
      <c r="AIG168" s="3"/>
      <c r="AIH168" s="3"/>
      <c r="AII168" s="3"/>
      <c r="AIJ168" s="3"/>
      <c r="AIK168" s="3"/>
      <c r="AIL168" s="3"/>
      <c r="AIM168" s="3"/>
      <c r="AIN168" s="3"/>
      <c r="AIO168" s="3"/>
      <c r="AIP168" s="3"/>
      <c r="AIQ168" s="3"/>
      <c r="AIR168" s="3"/>
      <c r="AIS168" s="3"/>
      <c r="AIT168" s="3"/>
      <c r="AIU168" s="3"/>
      <c r="AIV168" s="3"/>
      <c r="AIW168" s="3"/>
      <c r="AIX168" s="3"/>
      <c r="AIY168" s="3"/>
      <c r="AIZ168" s="3"/>
      <c r="AJA168" s="3"/>
      <c r="AJB168" s="3"/>
      <c r="AJC168" s="3"/>
      <c r="AJD168" s="3"/>
      <c r="AJE168" s="3"/>
      <c r="AJF168" s="3"/>
      <c r="AJG168" s="3"/>
      <c r="AJH168" s="3"/>
      <c r="AJI168" s="3"/>
      <c r="AJJ168" s="3"/>
      <c r="AJK168" s="3"/>
      <c r="AJL168" s="3"/>
      <c r="AJM168" s="3"/>
      <c r="AJN168" s="3"/>
      <c r="AJO168" s="3"/>
      <c r="AJP168" s="3"/>
      <c r="AJQ168" s="3"/>
      <c r="AJR168" s="3"/>
      <c r="AJS168" s="3"/>
      <c r="AJT168" s="3"/>
      <c r="AJU168" s="3"/>
      <c r="AJV168" s="3"/>
      <c r="AJW168" s="3"/>
      <c r="AJX168" s="3"/>
      <c r="AJY168" s="3"/>
      <c r="AJZ168" s="3"/>
      <c r="AKA168" s="3"/>
      <c r="AKB168" s="3"/>
      <c r="AKC168" s="3"/>
      <c r="AKD168" s="3"/>
      <c r="AKE168" s="3"/>
      <c r="AKF168" s="3"/>
      <c r="AKG168" s="3"/>
      <c r="AKH168" s="3"/>
      <c r="AKI168" s="3"/>
      <c r="AKJ168" s="3"/>
      <c r="AKK168" s="3"/>
      <c r="AKL168" s="3"/>
      <c r="AKM168" s="3"/>
      <c r="AKN168" s="3"/>
      <c r="AKO168" s="3"/>
      <c r="AKP168" s="3"/>
      <c r="AKQ168" s="3"/>
      <c r="AKR168" s="3"/>
      <c r="AKS168" s="3"/>
      <c r="AKT168" s="3"/>
      <c r="AKU168" s="3"/>
      <c r="AKV168" s="3"/>
      <c r="AKW168" s="3"/>
      <c r="AKX168" s="3"/>
      <c r="AKY168" s="3"/>
      <c r="AKZ168" s="3"/>
      <c r="ALA168" s="3"/>
      <c r="ALB168" s="3"/>
      <c r="ALC168" s="3"/>
      <c r="ALD168" s="3"/>
      <c r="ALE168" s="3"/>
      <c r="ALF168" s="3"/>
      <c r="ALG168" s="3"/>
      <c r="ALH168" s="3"/>
      <c r="ALI168" s="3"/>
      <c r="ALJ168" s="3"/>
      <c r="ALK168" s="3"/>
      <c r="ALL168" s="3"/>
      <c r="ALM168" s="3"/>
      <c r="ALN168" s="3"/>
      <c r="ALO168" s="3"/>
      <c r="ALP168" s="3"/>
      <c r="ALQ168" s="3"/>
      <c r="ALR168" s="3"/>
      <c r="ALS168" s="3"/>
      <c r="ALT168" s="3"/>
      <c r="ALU168" s="3"/>
      <c r="ALV168" s="3"/>
      <c r="ALW168" s="3"/>
      <c r="ALX168" s="3"/>
      <c r="ALY168" s="3"/>
      <c r="ALZ168" s="3"/>
      <c r="AMA168" s="3"/>
      <c r="AMB168" s="3"/>
      <c r="AMC168" s="3"/>
      <c r="AMD168" s="3"/>
      <c r="AME168" s="3"/>
      <c r="AMF168" s="3"/>
      <c r="AMG168" s="3"/>
      <c r="AMH168" s="3"/>
      <c r="AMI168" s="3"/>
      <c r="AMJ168" s="3"/>
      <c r="AMK168" s="3"/>
      <c r="AML168" s="3"/>
      <c r="AMM168" s="3"/>
      <c r="AMN168" s="3"/>
      <c r="AMO168" s="3"/>
      <c r="AMP168" s="3"/>
      <c r="AMQ168" s="3"/>
      <c r="AMR168" s="3"/>
      <c r="AMS168" s="3"/>
      <c r="AMT168" s="3"/>
      <c r="AMU168" s="3"/>
      <c r="AMV168" s="3"/>
      <c r="AMW168" s="3"/>
      <c r="AMX168" s="3"/>
      <c r="AMY168" s="3"/>
      <c r="AMZ168" s="3"/>
      <c r="ANA168" s="3"/>
      <c r="ANB168" s="3"/>
      <c r="ANC168" s="3"/>
      <c r="AND168" s="3"/>
      <c r="ANE168" s="3"/>
      <c r="ANF168" s="3"/>
      <c r="ANG168" s="3"/>
      <c r="ANH168" s="3"/>
      <c r="ANI168" s="3"/>
      <c r="ANJ168" s="3"/>
      <c r="ANK168" s="3"/>
      <c r="ANL168" s="3"/>
      <c r="ANM168" s="3"/>
      <c r="ANN168" s="3"/>
      <c r="ANO168" s="3"/>
      <c r="ANP168" s="3"/>
      <c r="ANQ168" s="3"/>
      <c r="ANR168" s="3"/>
      <c r="ANS168" s="3"/>
      <c r="ANT168" s="3"/>
      <c r="ANU168" s="3"/>
      <c r="ANV168" s="3"/>
      <c r="ANW168" s="3"/>
      <c r="ANX168" s="3"/>
      <c r="ANY168" s="3"/>
      <c r="ANZ168" s="3"/>
      <c r="AOA168" s="3"/>
      <c r="AOB168" s="3"/>
      <c r="AOC168" s="3"/>
      <c r="AOD168" s="3"/>
      <c r="AOE168" s="3"/>
      <c r="AOF168" s="3"/>
      <c r="AOG168" s="3"/>
      <c r="AOH168" s="3"/>
      <c r="AOI168" s="3"/>
      <c r="AOJ168" s="3"/>
      <c r="AOK168" s="3"/>
      <c r="AOL168" s="3"/>
      <c r="AOM168" s="3"/>
      <c r="AON168" s="3"/>
      <c r="AOO168" s="3"/>
      <c r="AOP168" s="3"/>
      <c r="AOQ168" s="3"/>
      <c r="AOR168" s="3"/>
      <c r="AOS168" s="3"/>
      <c r="AOT168" s="3"/>
      <c r="AOU168" s="3"/>
      <c r="AOV168" s="3"/>
      <c r="AOW168" s="3"/>
      <c r="AOX168" s="3"/>
      <c r="AOY168" s="3"/>
      <c r="AOZ168" s="3"/>
      <c r="APA168" s="3"/>
      <c r="APB168" s="3"/>
      <c r="APC168" s="3"/>
      <c r="APD168" s="3"/>
      <c r="APE168" s="3"/>
      <c r="APF168" s="3"/>
      <c r="APG168" s="3"/>
      <c r="APH168" s="3"/>
      <c r="API168" s="3"/>
      <c r="APJ168" s="3"/>
      <c r="APK168" s="3"/>
      <c r="APL168" s="3"/>
      <c r="APM168" s="3"/>
      <c r="APN168" s="3"/>
      <c r="APO168" s="3"/>
      <c r="APP168" s="3"/>
      <c r="APQ168" s="3"/>
      <c r="APR168" s="3"/>
      <c r="APS168" s="3"/>
      <c r="APT168" s="3"/>
      <c r="APU168" s="3"/>
      <c r="APV168" s="3"/>
      <c r="APW168" s="3"/>
      <c r="APX168" s="3"/>
      <c r="APY168" s="3"/>
      <c r="APZ168" s="3"/>
      <c r="AQA168" s="3"/>
      <c r="AQB168" s="3"/>
      <c r="AQC168" s="3"/>
      <c r="AQD168" s="3"/>
      <c r="AQE168" s="3"/>
      <c r="AQF168" s="3"/>
      <c r="AQG168" s="3"/>
      <c r="AQH168" s="3"/>
      <c r="AQI168" s="3"/>
      <c r="AQJ168" s="3"/>
      <c r="AQK168" s="3"/>
      <c r="AQL168" s="3"/>
      <c r="AQM168" s="3"/>
      <c r="AQN168" s="3"/>
      <c r="AQO168" s="3"/>
      <c r="AQP168" s="3"/>
      <c r="AQQ168" s="3"/>
      <c r="AQR168" s="3"/>
      <c r="AQS168" s="3"/>
      <c r="AQT168" s="3"/>
      <c r="AQU168" s="3"/>
      <c r="AQV168" s="3"/>
      <c r="AQW168" s="3"/>
      <c r="AQX168" s="3"/>
      <c r="AQY168" s="3"/>
      <c r="AQZ168" s="3"/>
      <c r="ARA168" s="3"/>
      <c r="ARB168" s="3"/>
      <c r="ARC168" s="3"/>
      <c r="ARD168" s="3"/>
      <c r="ARE168" s="3"/>
      <c r="ARF168" s="3"/>
      <c r="ARG168" s="3"/>
      <c r="ARH168" s="3"/>
      <c r="ARI168" s="3"/>
      <c r="ARJ168" s="3"/>
      <c r="ARK168" s="3"/>
      <c r="ARL168" s="3"/>
      <c r="ARM168" s="3"/>
      <c r="ARN168" s="3"/>
      <c r="ARO168" s="3"/>
      <c r="ARP168" s="3"/>
      <c r="ARQ168" s="3"/>
      <c r="ARR168" s="3"/>
      <c r="ARS168" s="3"/>
      <c r="ART168" s="3"/>
      <c r="ARU168" s="3"/>
      <c r="ARV168" s="3"/>
      <c r="ARW168" s="3"/>
      <c r="ARX168" s="3"/>
      <c r="ARY168" s="3"/>
      <c r="ARZ168" s="3"/>
      <c r="ASA168" s="3"/>
      <c r="ASB168" s="3"/>
      <c r="ASC168" s="3"/>
      <c r="ASD168" s="3"/>
      <c r="ASE168" s="3"/>
      <c r="ASF168" s="3"/>
      <c r="ASG168" s="3"/>
      <c r="ASH168" s="3"/>
      <c r="ASI168" s="3"/>
      <c r="ASJ168" s="3"/>
      <c r="ASK168" s="3"/>
      <c r="ASL168" s="3"/>
      <c r="ASM168" s="3"/>
      <c r="ASN168" s="3"/>
      <c r="ASO168" s="3"/>
      <c r="ASP168" s="3"/>
      <c r="ASQ168" s="3"/>
      <c r="ASR168" s="3"/>
      <c r="ASS168" s="3"/>
      <c r="AST168" s="3"/>
      <c r="ASU168" s="3"/>
      <c r="ASV168" s="3"/>
      <c r="ASW168" s="3"/>
      <c r="ASX168" s="3"/>
      <c r="ASY168" s="3"/>
      <c r="ASZ168" s="3"/>
      <c r="ATA168" s="3"/>
      <c r="ATB168" s="3"/>
      <c r="ATC168" s="3"/>
      <c r="ATD168" s="3"/>
      <c r="ATE168" s="3"/>
      <c r="ATF168" s="3"/>
      <c r="ATG168" s="3"/>
      <c r="ATH168" s="3"/>
      <c r="ATI168" s="3"/>
      <c r="ATJ168" s="3"/>
      <c r="ATK168" s="3"/>
      <c r="ATL168" s="3"/>
      <c r="ATM168" s="3"/>
      <c r="ATN168" s="3"/>
      <c r="ATO168" s="3"/>
      <c r="ATP168" s="3"/>
      <c r="ATQ168" s="3"/>
      <c r="ATR168" s="3"/>
      <c r="ATS168" s="3"/>
      <c r="ATT168" s="3"/>
      <c r="ATU168" s="3"/>
      <c r="ATV168" s="3"/>
      <c r="ATW168" s="3"/>
      <c r="ATX168" s="3"/>
      <c r="ATY168" s="3"/>
      <c r="ATZ168" s="3"/>
      <c r="AUA168" s="3"/>
      <c r="AUB168" s="3"/>
      <c r="AUC168" s="3"/>
      <c r="AUD168" s="3"/>
      <c r="AUE168" s="3"/>
      <c r="AUF168" s="3"/>
      <c r="AUG168" s="3"/>
      <c r="AUH168" s="3"/>
      <c r="AUI168" s="3"/>
      <c r="AUJ168" s="3"/>
      <c r="AUK168" s="3"/>
      <c r="AUL168" s="3"/>
      <c r="AUM168" s="3"/>
      <c r="AUN168" s="3"/>
      <c r="AUO168" s="3"/>
      <c r="AUP168" s="3"/>
      <c r="AUQ168" s="3"/>
      <c r="AUR168" s="3"/>
      <c r="AUS168" s="3"/>
      <c r="AUT168" s="3"/>
      <c r="AUU168" s="3"/>
      <c r="AUV168" s="3"/>
      <c r="AUW168" s="3"/>
      <c r="AUX168" s="3"/>
      <c r="AUY168" s="3"/>
      <c r="AUZ168" s="3"/>
      <c r="AVA168" s="3"/>
      <c r="AVB168" s="3"/>
      <c r="AVC168" s="3"/>
      <c r="AVD168" s="3"/>
      <c r="AVE168" s="3"/>
      <c r="AVF168" s="3"/>
      <c r="AVG168" s="3"/>
      <c r="AVH168" s="3"/>
      <c r="AVI168" s="3"/>
      <c r="AVJ168" s="3"/>
      <c r="AVK168" s="3"/>
      <c r="AVL168" s="3"/>
      <c r="AVM168" s="3"/>
      <c r="AVN168" s="3"/>
      <c r="AVO168" s="3"/>
      <c r="AVP168" s="3"/>
      <c r="AVQ168" s="3"/>
      <c r="AVR168" s="3"/>
      <c r="AVS168" s="3"/>
      <c r="AVT168" s="3"/>
      <c r="AVU168" s="3"/>
      <c r="AVV168" s="3"/>
      <c r="AVW168" s="3"/>
      <c r="AVX168" s="3"/>
      <c r="AVY168" s="3"/>
      <c r="AVZ168" s="3"/>
      <c r="AWA168" s="3"/>
      <c r="AWB168" s="3"/>
      <c r="AWC168" s="3"/>
      <c r="AWD168" s="3"/>
      <c r="AWE168" s="3"/>
      <c r="AWF168" s="3"/>
      <c r="AWG168" s="3"/>
      <c r="AWH168" s="3"/>
      <c r="AWI168" s="3"/>
      <c r="AWJ168" s="3"/>
      <c r="AWK168" s="3"/>
      <c r="AWL168" s="3"/>
      <c r="AWM168" s="3"/>
      <c r="AWN168" s="3"/>
      <c r="AWO168" s="3"/>
      <c r="AWP168" s="3"/>
      <c r="AWQ168" s="3"/>
      <c r="AWR168" s="3"/>
      <c r="AWS168" s="3"/>
      <c r="AWT168" s="3"/>
      <c r="AWU168" s="3"/>
      <c r="AWV168" s="3"/>
      <c r="AWW168" s="3"/>
      <c r="AWX168" s="3"/>
      <c r="AWY168" s="3"/>
      <c r="AWZ168" s="3"/>
      <c r="AXA168" s="3"/>
      <c r="AXB168" s="3"/>
      <c r="AXC168" s="3"/>
      <c r="AXD168" s="3"/>
      <c r="AXE168" s="3"/>
      <c r="AXF168" s="3"/>
      <c r="AXG168" s="3"/>
      <c r="AXH168" s="3"/>
      <c r="AXI168" s="3"/>
      <c r="AXJ168" s="3"/>
      <c r="AXK168" s="3"/>
      <c r="AXL168" s="3"/>
      <c r="AXM168" s="3"/>
      <c r="AXN168" s="3"/>
      <c r="AXO168" s="3"/>
      <c r="AXP168" s="3"/>
      <c r="AXQ168" s="3"/>
      <c r="AXR168" s="3"/>
      <c r="AXS168" s="3"/>
      <c r="AXT168" s="3"/>
      <c r="AXU168" s="3"/>
      <c r="AXV168" s="3"/>
      <c r="AXW168" s="3"/>
      <c r="AXX168" s="3"/>
      <c r="AXY168" s="3"/>
      <c r="AXZ168" s="3"/>
      <c r="AYA168" s="3"/>
      <c r="AYB168" s="3"/>
      <c r="AYC168" s="3"/>
      <c r="AYD168" s="3"/>
      <c r="AYE168" s="3"/>
      <c r="AYF168" s="3"/>
      <c r="AYG168" s="3"/>
      <c r="AYH168" s="3"/>
      <c r="AYI168" s="3"/>
      <c r="AYJ168" s="3"/>
      <c r="AYK168" s="3"/>
      <c r="AYL168" s="3"/>
      <c r="AYM168" s="3"/>
      <c r="AYN168" s="3"/>
      <c r="AYO168" s="3"/>
      <c r="AYP168" s="3"/>
      <c r="AYQ168" s="3"/>
      <c r="AYR168" s="3"/>
      <c r="AYS168" s="3"/>
      <c r="AYT168" s="3"/>
      <c r="AYU168" s="3"/>
      <c r="AYV168" s="3"/>
      <c r="AYW168" s="3"/>
      <c r="AYX168" s="3"/>
      <c r="AYY168" s="3"/>
      <c r="AYZ168" s="3"/>
      <c r="AZA168" s="3"/>
      <c r="AZB168" s="3"/>
      <c r="AZC168" s="3"/>
      <c r="AZD168" s="3"/>
      <c r="AZE168" s="3"/>
      <c r="AZF168" s="3"/>
      <c r="AZG168" s="3"/>
      <c r="AZH168" s="3"/>
      <c r="AZI168" s="3"/>
      <c r="AZJ168" s="3"/>
      <c r="AZK168" s="3"/>
      <c r="AZL168" s="3"/>
      <c r="AZM168" s="3"/>
      <c r="AZN168" s="3"/>
      <c r="AZO168" s="3"/>
      <c r="AZP168" s="3"/>
      <c r="AZQ168" s="3"/>
      <c r="AZR168" s="3"/>
      <c r="AZS168" s="3"/>
      <c r="AZT168" s="3"/>
      <c r="AZU168" s="3"/>
      <c r="AZV168" s="3"/>
      <c r="AZW168" s="3"/>
      <c r="AZX168" s="3"/>
      <c r="AZY168" s="3"/>
      <c r="AZZ168" s="3"/>
      <c r="BAA168" s="3"/>
      <c r="BAB168" s="3"/>
      <c r="BAC168" s="3"/>
      <c r="BAD168" s="3"/>
      <c r="BAE168" s="3"/>
      <c r="BAF168" s="3"/>
      <c r="BAG168" s="3"/>
      <c r="BAH168" s="3"/>
      <c r="BAI168" s="3"/>
      <c r="BAJ168" s="3"/>
      <c r="BAK168" s="3"/>
      <c r="BAL168" s="3"/>
      <c r="BAM168" s="3"/>
      <c r="BAN168" s="3"/>
      <c r="BAO168" s="3"/>
      <c r="BAP168" s="3"/>
      <c r="BAQ168" s="3"/>
      <c r="BAR168" s="3"/>
      <c r="BAS168" s="3"/>
      <c r="BAT168" s="3"/>
      <c r="BAU168" s="3"/>
      <c r="BAV168" s="3"/>
      <c r="BAW168" s="3"/>
      <c r="BAX168" s="3"/>
      <c r="BAY168" s="3"/>
      <c r="BAZ168" s="3"/>
      <c r="BBA168" s="3"/>
      <c r="BBB168" s="3"/>
      <c r="BBC168" s="3"/>
      <c r="BBD168" s="3"/>
      <c r="BBE168" s="3"/>
      <c r="BBF168" s="3"/>
      <c r="BBG168" s="3"/>
      <c r="BBH168" s="3"/>
      <c r="BBI168" s="3"/>
      <c r="BBJ168" s="3"/>
      <c r="BBK168" s="3"/>
      <c r="BBL168" s="3"/>
      <c r="BBM168" s="3"/>
      <c r="BBN168" s="3"/>
      <c r="BBO168" s="3"/>
      <c r="BBP168" s="3"/>
      <c r="BBQ168" s="3"/>
      <c r="BBR168" s="3"/>
      <c r="BBS168" s="3"/>
      <c r="BBT168" s="3"/>
      <c r="BBU168" s="3"/>
      <c r="BBV168" s="3"/>
      <c r="BBW168" s="3"/>
      <c r="BBX168" s="3"/>
      <c r="BBY168" s="3"/>
      <c r="BBZ168" s="3"/>
      <c r="BCA168" s="3"/>
      <c r="BCB168" s="3"/>
      <c r="BCC168" s="3"/>
      <c r="BCD168" s="3"/>
      <c r="BCE168" s="3"/>
      <c r="BCF168" s="3"/>
      <c r="BCG168" s="3"/>
      <c r="BCH168" s="3"/>
      <c r="BCI168" s="3"/>
      <c r="BCJ168" s="3"/>
      <c r="BCK168" s="3"/>
      <c r="BCL168" s="3"/>
      <c r="BCM168" s="3"/>
      <c r="BCN168" s="3"/>
      <c r="BCO168" s="3"/>
      <c r="BCP168" s="3"/>
      <c r="BCQ168" s="3"/>
      <c r="BCR168" s="3"/>
      <c r="BCS168" s="3"/>
      <c r="BCT168" s="3"/>
      <c r="BCU168" s="3"/>
      <c r="BCV168" s="3"/>
      <c r="BCW168" s="3"/>
      <c r="BCX168" s="3"/>
      <c r="BCY168" s="3"/>
      <c r="BCZ168" s="3"/>
      <c r="BDA168" s="3"/>
      <c r="BDB168" s="3"/>
      <c r="BDC168" s="3"/>
      <c r="BDD168" s="3"/>
      <c r="BDE168" s="3"/>
      <c r="BDF168" s="3"/>
      <c r="BDG168" s="3"/>
      <c r="BDH168" s="3"/>
      <c r="BDI168" s="3"/>
      <c r="BDJ168" s="3"/>
      <c r="BDK168" s="3"/>
      <c r="BDL168" s="3"/>
      <c r="BDM168" s="3"/>
      <c r="BDN168" s="3"/>
      <c r="BDO168" s="3"/>
      <c r="BDP168" s="3"/>
      <c r="BDQ168" s="3"/>
      <c r="BDR168" s="3"/>
      <c r="BDS168" s="3"/>
      <c r="BDT168" s="3"/>
      <c r="BDU168" s="3"/>
      <c r="BDV168" s="3"/>
      <c r="BDW168" s="3"/>
      <c r="BDX168" s="3"/>
      <c r="BDY168" s="3"/>
      <c r="BDZ168" s="3"/>
      <c r="BEA168" s="3"/>
      <c r="BEB168" s="3"/>
      <c r="BEC168" s="3"/>
      <c r="BED168" s="3"/>
      <c r="BEE168" s="3"/>
      <c r="BEF168" s="3"/>
      <c r="BEG168" s="3"/>
      <c r="BEH168" s="3"/>
      <c r="BEI168" s="3"/>
      <c r="BEJ168" s="3"/>
      <c r="BEK168" s="3"/>
      <c r="BEL168" s="3"/>
      <c r="BEM168" s="3"/>
      <c r="BEN168" s="3"/>
      <c r="BEO168" s="3"/>
      <c r="BEP168" s="3"/>
      <c r="BEQ168" s="3"/>
      <c r="BER168" s="3"/>
      <c r="BES168" s="3"/>
      <c r="BET168" s="3"/>
      <c r="BEU168" s="3"/>
      <c r="BEV168" s="3"/>
      <c r="BEW168" s="3"/>
      <c r="BEX168" s="3"/>
      <c r="BEY168" s="3"/>
      <c r="BEZ168" s="3"/>
      <c r="BFA168" s="3"/>
      <c r="BFB168" s="3"/>
      <c r="BFC168" s="3"/>
      <c r="BFD168" s="3"/>
      <c r="BFE168" s="3"/>
      <c r="BFF168" s="3"/>
      <c r="BFG168" s="3"/>
      <c r="BFH168" s="3"/>
      <c r="BFI168" s="3"/>
      <c r="BFJ168" s="3"/>
      <c r="BFK168" s="3"/>
      <c r="BFL168" s="3"/>
      <c r="BFM168" s="3"/>
      <c r="BFN168" s="3"/>
      <c r="BFO168" s="3"/>
      <c r="BFP168" s="3"/>
      <c r="BFQ168" s="3"/>
      <c r="BFR168" s="3"/>
      <c r="BFS168" s="3"/>
      <c r="BFT168" s="3"/>
      <c r="BFU168" s="3"/>
      <c r="BFV168" s="3"/>
      <c r="BFW168" s="3"/>
      <c r="BFX168" s="3"/>
      <c r="BFY168" s="3"/>
      <c r="BFZ168" s="3"/>
      <c r="BGA168" s="3"/>
      <c r="BGB168" s="3"/>
      <c r="BGC168" s="3"/>
      <c r="BGD168" s="3"/>
      <c r="BGE168" s="3"/>
      <c r="BGF168" s="3"/>
      <c r="BGG168" s="3"/>
      <c r="BGH168" s="3"/>
      <c r="BGI168" s="3"/>
      <c r="BGJ168" s="3"/>
      <c r="BGK168" s="3"/>
      <c r="BGL168" s="3"/>
      <c r="BGM168" s="3"/>
      <c r="BGN168" s="3"/>
      <c r="BGO168" s="3"/>
      <c r="BGP168" s="3"/>
      <c r="BGQ168" s="3"/>
      <c r="BGR168" s="3"/>
      <c r="BGS168" s="3"/>
      <c r="BGT168" s="3"/>
      <c r="BGU168" s="3"/>
      <c r="BGV168" s="3"/>
      <c r="BGW168" s="3"/>
      <c r="BGX168" s="3"/>
      <c r="BGY168" s="3"/>
      <c r="BGZ168" s="3"/>
      <c r="BHA168" s="3"/>
      <c r="BHB168" s="3"/>
      <c r="BHC168" s="3"/>
      <c r="BHD168" s="3"/>
      <c r="BHE168" s="3"/>
      <c r="BHF168" s="3"/>
      <c r="BHG168" s="3"/>
      <c r="BHH168" s="3"/>
      <c r="BHI168" s="3"/>
      <c r="BHJ168" s="3"/>
      <c r="BHK168" s="3"/>
      <c r="BHL168" s="3"/>
      <c r="BHM168" s="3"/>
      <c r="BHN168" s="3"/>
      <c r="BHO168" s="3"/>
      <c r="BHP168" s="3"/>
      <c r="BHQ168" s="3"/>
      <c r="BHR168" s="3"/>
      <c r="BHS168" s="3"/>
      <c r="BHT168" s="3"/>
      <c r="BHU168" s="3"/>
      <c r="BHV168" s="3"/>
      <c r="BHW168" s="3"/>
      <c r="BHX168" s="3"/>
      <c r="BHY168" s="3"/>
      <c r="BHZ168" s="3"/>
      <c r="BIA168" s="3"/>
      <c r="BIB168" s="3"/>
      <c r="BIC168" s="3"/>
      <c r="BID168" s="3"/>
      <c r="BIE168" s="3"/>
      <c r="BIF168" s="3"/>
      <c r="BIG168" s="3"/>
      <c r="BIH168" s="3"/>
      <c r="BII168" s="3"/>
      <c r="BIJ168" s="3"/>
      <c r="BIK168" s="3"/>
      <c r="BIL168" s="3"/>
      <c r="BIM168" s="3"/>
      <c r="BIN168" s="3"/>
      <c r="BIO168" s="3"/>
      <c r="BIP168" s="3"/>
      <c r="BIQ168" s="3"/>
      <c r="BIR168" s="3"/>
      <c r="BIS168" s="3"/>
      <c r="BIT168" s="3"/>
      <c r="BIU168" s="3"/>
      <c r="BIV168" s="3"/>
      <c r="BIW168" s="3"/>
      <c r="BIX168" s="3"/>
      <c r="BIY168" s="3"/>
      <c r="BIZ168" s="3"/>
      <c r="BJA168" s="3"/>
      <c r="BJB168" s="3"/>
      <c r="BJC168" s="3"/>
      <c r="BJD168" s="3"/>
      <c r="BJE168" s="3"/>
      <c r="BJF168" s="3"/>
      <c r="BJG168" s="3"/>
      <c r="BJH168" s="3"/>
      <c r="BJI168" s="3"/>
      <c r="BJJ168" s="3"/>
      <c r="BJK168" s="3"/>
      <c r="BJL168" s="3"/>
      <c r="BJM168" s="3"/>
      <c r="BJN168" s="3"/>
      <c r="BJO168" s="3"/>
      <c r="BJP168" s="3"/>
      <c r="BJQ168" s="3"/>
      <c r="BJR168" s="3"/>
      <c r="BJS168" s="3"/>
      <c r="BJT168" s="3"/>
      <c r="BJU168" s="3"/>
      <c r="BJV168" s="3"/>
      <c r="BJW168" s="3"/>
      <c r="BJX168" s="3"/>
      <c r="BJY168" s="3"/>
      <c r="BJZ168" s="3"/>
      <c r="BKA168" s="3"/>
      <c r="BKB168" s="3"/>
      <c r="BKC168" s="3"/>
      <c r="BKD168" s="3"/>
      <c r="BKE168" s="3"/>
      <c r="BKF168" s="3"/>
      <c r="BKG168" s="3"/>
      <c r="BKH168" s="3"/>
      <c r="BKI168" s="3"/>
      <c r="BKJ168" s="3"/>
      <c r="BKK168" s="3"/>
      <c r="BKL168" s="3"/>
      <c r="BKM168" s="3"/>
      <c r="BKN168" s="3"/>
      <c r="BKO168" s="3"/>
      <c r="BKP168" s="3"/>
      <c r="BKQ168" s="3"/>
      <c r="BKR168" s="3"/>
      <c r="BKS168" s="3"/>
      <c r="BKT168" s="3"/>
      <c r="BKU168" s="3"/>
      <c r="BKV168" s="3"/>
      <c r="BKW168" s="3"/>
      <c r="BKX168" s="3"/>
      <c r="BKY168" s="3"/>
      <c r="BKZ168" s="3"/>
      <c r="BLA168" s="3"/>
      <c r="BLB168" s="3"/>
      <c r="BLC168" s="3"/>
      <c r="BLD168" s="3"/>
      <c r="BLE168" s="3"/>
      <c r="BLF168" s="3"/>
      <c r="BLG168" s="3"/>
      <c r="BLH168" s="3"/>
      <c r="BLI168" s="3"/>
      <c r="BLJ168" s="3"/>
      <c r="BLK168" s="3"/>
      <c r="BLL168" s="3"/>
      <c r="BLM168" s="3"/>
      <c r="BLN168" s="3"/>
      <c r="BLO168" s="3"/>
      <c r="BLP168" s="3"/>
      <c r="BLQ168" s="3"/>
      <c r="BLR168" s="3"/>
      <c r="BLS168" s="3"/>
      <c r="BLT168" s="3"/>
      <c r="BLU168" s="3"/>
      <c r="BLV168" s="3"/>
      <c r="BLW168" s="3"/>
      <c r="BLX168" s="3"/>
      <c r="BLY168" s="3"/>
      <c r="BLZ168" s="3"/>
      <c r="BMA168" s="3"/>
      <c r="BMB168" s="3"/>
      <c r="BMC168" s="3"/>
      <c r="BMD168" s="3"/>
      <c r="BME168" s="3"/>
      <c r="BMF168" s="3"/>
      <c r="BMG168" s="3"/>
      <c r="BMH168" s="3"/>
      <c r="BMI168" s="3"/>
      <c r="BMJ168" s="3"/>
      <c r="BMK168" s="3"/>
      <c r="BML168" s="3"/>
      <c r="BMM168" s="3"/>
      <c r="BMN168" s="3"/>
      <c r="BMO168" s="3"/>
      <c r="BMP168" s="3"/>
      <c r="BMQ168" s="3"/>
      <c r="BMR168" s="3"/>
      <c r="BMS168" s="3"/>
      <c r="BMT168" s="3"/>
      <c r="BMU168" s="3"/>
      <c r="BMV168" s="3"/>
      <c r="BMW168" s="3"/>
      <c r="BMX168" s="3"/>
      <c r="BMY168" s="3"/>
      <c r="BMZ168" s="3"/>
      <c r="BNA168" s="3"/>
      <c r="BNB168" s="3"/>
      <c r="BNC168" s="3"/>
      <c r="BND168" s="3"/>
      <c r="BNE168" s="3"/>
      <c r="BNF168" s="3"/>
      <c r="BNG168" s="3"/>
      <c r="BNH168" s="3"/>
      <c r="BNI168" s="3"/>
      <c r="BNJ168" s="3"/>
      <c r="BNK168" s="3"/>
      <c r="BNL168" s="3"/>
      <c r="BNM168" s="3"/>
      <c r="BNN168" s="3"/>
      <c r="BNO168" s="3"/>
      <c r="BNP168" s="3"/>
      <c r="BNQ168" s="3"/>
      <c r="BNR168" s="3"/>
      <c r="BNS168" s="3"/>
      <c r="BNT168" s="3"/>
      <c r="BNU168" s="3"/>
      <c r="BNV168" s="3"/>
      <c r="BNW168" s="3"/>
      <c r="BNX168" s="3"/>
      <c r="BNY168" s="3"/>
      <c r="BNZ168" s="3"/>
      <c r="BOA168" s="3"/>
      <c r="BOB168" s="3"/>
      <c r="BOC168" s="3"/>
      <c r="BOD168" s="3"/>
      <c r="BOE168" s="3"/>
      <c r="BOF168" s="3"/>
      <c r="BOG168" s="3"/>
      <c r="BOH168" s="3"/>
      <c r="BOI168" s="3"/>
      <c r="BOJ168" s="3"/>
      <c r="BOK168" s="3"/>
      <c r="BOL168" s="3"/>
      <c r="BOM168" s="3"/>
      <c r="BON168" s="3"/>
      <c r="BOO168" s="3"/>
      <c r="BOP168" s="3"/>
      <c r="BOQ168" s="3"/>
      <c r="BOR168" s="3"/>
      <c r="BOS168" s="3"/>
      <c r="BOT168" s="3"/>
      <c r="BOU168" s="3"/>
      <c r="BOV168" s="3"/>
      <c r="BOW168" s="3"/>
      <c r="BOX168" s="3"/>
      <c r="BOY168" s="3"/>
      <c r="BOZ168" s="3"/>
      <c r="BPA168" s="3"/>
      <c r="BPB168" s="3"/>
      <c r="BPC168" s="3"/>
      <c r="BPD168" s="3"/>
      <c r="BPE168" s="3"/>
      <c r="BPF168" s="3"/>
      <c r="BPG168" s="3"/>
      <c r="BPH168" s="3"/>
      <c r="BPI168" s="3"/>
      <c r="BPJ168" s="3"/>
      <c r="BPK168" s="3"/>
      <c r="BPL168" s="3"/>
      <c r="BPM168" s="3"/>
      <c r="BPN168" s="3"/>
      <c r="BPO168" s="3"/>
      <c r="BPP168" s="3"/>
      <c r="BPQ168" s="3"/>
      <c r="BPR168" s="3"/>
      <c r="BPS168" s="3"/>
      <c r="BPT168" s="3"/>
      <c r="BPU168" s="3"/>
      <c r="BPV168" s="3"/>
      <c r="BPW168" s="3"/>
      <c r="BPX168" s="3"/>
      <c r="BPY168" s="3"/>
      <c r="BPZ168" s="3"/>
      <c r="BQA168" s="3"/>
      <c r="BQB168" s="3"/>
      <c r="BQC168" s="3"/>
      <c r="BQD168" s="3"/>
      <c r="BQE168" s="3"/>
      <c r="BQF168" s="3"/>
      <c r="BQG168" s="3"/>
      <c r="BQH168" s="3"/>
      <c r="BQI168" s="3"/>
      <c r="BQJ168" s="3"/>
      <c r="BQK168" s="3"/>
      <c r="BQL168" s="3"/>
      <c r="BQM168" s="3"/>
      <c r="BQN168" s="3"/>
      <c r="BQO168" s="3"/>
      <c r="BQP168" s="3"/>
      <c r="BQQ168" s="3"/>
      <c r="BQR168" s="3"/>
      <c r="BQS168" s="3"/>
      <c r="BQT168" s="3"/>
      <c r="BQU168" s="3"/>
      <c r="BQV168" s="3"/>
      <c r="BQW168" s="3"/>
      <c r="BQX168" s="3"/>
      <c r="BQY168" s="3"/>
      <c r="BQZ168" s="3"/>
      <c r="BRA168" s="3"/>
      <c r="BRB168" s="3"/>
      <c r="BRC168" s="3"/>
      <c r="BRD168" s="3"/>
      <c r="BRE168" s="3"/>
      <c r="BRF168" s="3"/>
      <c r="BRG168" s="3"/>
      <c r="BRH168" s="3"/>
      <c r="BRI168" s="3"/>
      <c r="BRJ168" s="3"/>
      <c r="BRK168" s="3"/>
      <c r="BRL168" s="3"/>
      <c r="BRM168" s="3"/>
      <c r="BRN168" s="3"/>
      <c r="BRO168" s="3"/>
      <c r="BRP168" s="3"/>
      <c r="BRQ168" s="3"/>
      <c r="BRR168" s="3"/>
      <c r="BRS168" s="3"/>
      <c r="BRT168" s="3"/>
      <c r="BRU168" s="3"/>
      <c r="BRV168" s="3"/>
      <c r="BRW168" s="3"/>
      <c r="BRX168" s="3"/>
      <c r="BRY168" s="3"/>
      <c r="BRZ168" s="3"/>
      <c r="BSA168" s="3"/>
      <c r="BSB168" s="3"/>
      <c r="BSC168" s="3"/>
      <c r="BSD168" s="3"/>
      <c r="BSE168" s="3"/>
      <c r="BSF168" s="3"/>
      <c r="BSG168" s="3"/>
      <c r="BSH168" s="3"/>
      <c r="BSI168" s="3"/>
      <c r="BSJ168" s="3"/>
      <c r="BSK168" s="3"/>
      <c r="BSL168" s="3"/>
      <c r="BSM168" s="3"/>
      <c r="BSN168" s="3"/>
      <c r="BSO168" s="3"/>
      <c r="BSP168" s="3"/>
      <c r="BSQ168" s="3"/>
      <c r="BSR168" s="3"/>
      <c r="BSS168" s="3"/>
      <c r="BST168" s="3"/>
      <c r="BSU168" s="3"/>
      <c r="BSV168" s="3"/>
      <c r="BSW168" s="3"/>
      <c r="BSX168" s="3"/>
      <c r="BSY168" s="3"/>
      <c r="BSZ168" s="3"/>
      <c r="BTA168" s="3"/>
      <c r="BTB168" s="3"/>
      <c r="BTC168" s="3"/>
      <c r="BTD168" s="3"/>
      <c r="BTE168" s="3"/>
      <c r="BTF168" s="3"/>
      <c r="BTG168" s="3"/>
      <c r="BTH168" s="3"/>
      <c r="BTI168" s="3"/>
      <c r="BTJ168" s="3"/>
      <c r="BTK168" s="3"/>
      <c r="BTL168" s="3"/>
      <c r="BTM168" s="3"/>
      <c r="BTN168" s="3"/>
      <c r="BTO168" s="3"/>
      <c r="BTP168" s="3"/>
      <c r="BTQ168" s="3"/>
      <c r="BTR168" s="3"/>
      <c r="BTS168" s="3"/>
      <c r="BTT168" s="3"/>
      <c r="BTU168" s="3"/>
      <c r="BTV168" s="3"/>
      <c r="BTW168" s="3"/>
      <c r="BTX168" s="3"/>
      <c r="BTY168" s="3"/>
      <c r="BTZ168" s="3"/>
      <c r="BUA168" s="3"/>
      <c r="BUB168" s="3"/>
      <c r="BUC168" s="3"/>
      <c r="BUD168" s="3"/>
      <c r="BUE168" s="3"/>
      <c r="BUF168" s="3"/>
      <c r="BUG168" s="3"/>
      <c r="BUH168" s="3"/>
      <c r="BUI168" s="3"/>
      <c r="BUJ168" s="3"/>
      <c r="BUK168" s="3"/>
      <c r="BUL168" s="3"/>
      <c r="BUM168" s="3"/>
      <c r="BUN168" s="3"/>
      <c r="BUO168" s="3"/>
      <c r="BUP168" s="3"/>
      <c r="BUQ168" s="3"/>
      <c r="BUR168" s="3"/>
      <c r="BUS168" s="3"/>
      <c r="BUT168" s="3"/>
      <c r="BUU168" s="3"/>
      <c r="BUV168" s="3"/>
      <c r="BUW168" s="3"/>
      <c r="BUX168" s="3"/>
      <c r="BUY168" s="3"/>
      <c r="BUZ168" s="3"/>
      <c r="BVA168" s="3"/>
      <c r="BVB168" s="3"/>
      <c r="BVC168" s="3"/>
      <c r="BVD168" s="3"/>
      <c r="BVE168" s="3"/>
      <c r="BVF168" s="3"/>
      <c r="BVG168" s="3"/>
      <c r="BVH168" s="3"/>
      <c r="BVI168" s="3"/>
      <c r="BVJ168" s="3"/>
      <c r="BVK168" s="3"/>
      <c r="BVL168" s="3"/>
      <c r="BVM168" s="3"/>
      <c r="BVN168" s="3"/>
      <c r="BVO168" s="3"/>
      <c r="BVP168" s="3"/>
      <c r="BVQ168" s="3"/>
      <c r="BVR168" s="3"/>
      <c r="BVS168" s="3"/>
      <c r="BVT168" s="3"/>
      <c r="BVU168" s="3"/>
      <c r="BVV168" s="3"/>
      <c r="BVW168" s="3"/>
      <c r="BVX168" s="3"/>
      <c r="BVY168" s="3"/>
      <c r="BVZ168" s="3"/>
      <c r="BWA168" s="3"/>
      <c r="BWB168" s="3"/>
      <c r="BWC168" s="3"/>
      <c r="BWD168" s="3"/>
      <c r="BWE168" s="3"/>
      <c r="BWF168" s="3"/>
      <c r="BWG168" s="3"/>
      <c r="BWH168" s="3"/>
      <c r="BWI168" s="3"/>
      <c r="BWJ168" s="3"/>
      <c r="BWK168" s="3"/>
      <c r="BWL168" s="3"/>
      <c r="BWM168" s="3"/>
      <c r="BWN168" s="3"/>
      <c r="BWO168" s="3"/>
      <c r="BWP168" s="3"/>
      <c r="BWQ168" s="3"/>
      <c r="BWR168" s="3"/>
      <c r="BWS168" s="3"/>
      <c r="BWT168" s="3"/>
      <c r="BWU168" s="3"/>
      <c r="BWV168" s="3"/>
      <c r="BWW168" s="3"/>
      <c r="BWX168" s="3"/>
      <c r="BWY168" s="3"/>
      <c r="BWZ168" s="3"/>
      <c r="BXA168" s="3"/>
      <c r="BXB168" s="3"/>
      <c r="BXC168" s="3"/>
      <c r="BXD168" s="3"/>
      <c r="BXE168" s="3"/>
      <c r="BXF168" s="3"/>
      <c r="BXG168" s="3"/>
      <c r="BXH168" s="3"/>
      <c r="BXI168" s="3"/>
      <c r="BXJ168" s="3"/>
      <c r="BXK168" s="3"/>
      <c r="BXL168" s="3"/>
      <c r="BXM168" s="3"/>
      <c r="BXN168" s="3"/>
      <c r="BXO168" s="3"/>
      <c r="BXP168" s="3"/>
      <c r="BXQ168" s="3"/>
      <c r="BXR168" s="3"/>
      <c r="BXS168" s="3"/>
      <c r="BXT168" s="3"/>
      <c r="BXU168" s="3"/>
      <c r="BXV168" s="3"/>
      <c r="BXW168" s="3"/>
      <c r="BXX168" s="3"/>
      <c r="BXY168" s="3"/>
      <c r="BXZ168" s="3"/>
      <c r="BYA168" s="3"/>
      <c r="BYB168" s="3"/>
      <c r="BYC168" s="3"/>
      <c r="BYD168" s="3"/>
      <c r="BYE168" s="3"/>
      <c r="BYF168" s="3"/>
      <c r="BYG168" s="3"/>
      <c r="BYH168" s="3"/>
      <c r="BYI168" s="3"/>
      <c r="BYJ168" s="3"/>
      <c r="BYK168" s="3"/>
      <c r="BYL168" s="3"/>
      <c r="BYM168" s="3"/>
      <c r="BYN168" s="3"/>
      <c r="BYO168" s="3"/>
      <c r="BYP168" s="3"/>
      <c r="BYQ168" s="3"/>
      <c r="BYR168" s="3"/>
      <c r="BYS168" s="3"/>
      <c r="BYT168" s="3"/>
      <c r="BYU168" s="3"/>
      <c r="BYV168" s="3"/>
      <c r="BYW168" s="3"/>
      <c r="BYX168" s="3"/>
      <c r="BYY168" s="3"/>
      <c r="BYZ168" s="3"/>
      <c r="BZA168" s="3"/>
      <c r="BZB168" s="3"/>
      <c r="BZC168" s="3"/>
      <c r="BZD168" s="3"/>
      <c r="BZE168" s="3"/>
      <c r="BZF168" s="3"/>
      <c r="BZG168" s="3"/>
      <c r="BZH168" s="3"/>
      <c r="BZI168" s="3"/>
      <c r="BZJ168" s="3"/>
      <c r="BZK168" s="3"/>
      <c r="BZL168" s="3"/>
      <c r="BZM168" s="3"/>
      <c r="BZN168" s="3"/>
      <c r="BZO168" s="3"/>
      <c r="BZP168" s="3"/>
      <c r="BZQ168" s="3"/>
      <c r="BZR168" s="3"/>
      <c r="BZS168" s="3"/>
      <c r="BZT168" s="3"/>
      <c r="BZU168" s="3"/>
      <c r="BZV168" s="3"/>
      <c r="BZW168" s="3"/>
      <c r="BZX168" s="3"/>
      <c r="BZY168" s="3"/>
      <c r="BZZ168" s="3"/>
      <c r="CAA168" s="3"/>
      <c r="CAB168" s="3"/>
      <c r="CAC168" s="3"/>
      <c r="CAD168" s="3"/>
      <c r="CAE168" s="3"/>
      <c r="CAF168" s="3"/>
      <c r="CAG168" s="3"/>
      <c r="CAH168" s="3"/>
      <c r="CAI168" s="3"/>
      <c r="CAJ168" s="3"/>
      <c r="CAK168" s="3"/>
      <c r="CAL168" s="3"/>
      <c r="CAM168" s="3"/>
      <c r="CAN168" s="3"/>
      <c r="CAO168" s="3"/>
      <c r="CAP168" s="3"/>
      <c r="CAQ168" s="3"/>
      <c r="CAR168" s="3"/>
      <c r="CAS168" s="3"/>
      <c r="CAT168" s="3"/>
      <c r="CAU168" s="3"/>
      <c r="CAV168" s="3"/>
      <c r="CAW168" s="3"/>
      <c r="CAX168" s="3"/>
      <c r="CAY168" s="3"/>
      <c r="CAZ168" s="3"/>
      <c r="CBA168" s="3"/>
      <c r="CBB168" s="3"/>
      <c r="CBC168" s="3"/>
      <c r="CBD168" s="3"/>
      <c r="CBE168" s="3"/>
      <c r="CBF168" s="3"/>
      <c r="CBG168" s="3"/>
      <c r="CBH168" s="3"/>
      <c r="CBI168" s="3"/>
      <c r="CBJ168" s="3"/>
      <c r="CBK168" s="3"/>
      <c r="CBL168" s="3"/>
      <c r="CBM168" s="3"/>
      <c r="CBN168" s="3"/>
      <c r="CBO168" s="3"/>
      <c r="CBP168" s="3"/>
      <c r="CBQ168" s="3"/>
      <c r="CBR168" s="3"/>
      <c r="CBS168" s="3"/>
      <c r="CBT168" s="3"/>
      <c r="CBU168" s="3"/>
      <c r="CBV168" s="3"/>
      <c r="CBW168" s="3"/>
      <c r="CBX168" s="3"/>
      <c r="CBY168" s="3"/>
      <c r="CBZ168" s="3"/>
      <c r="CCA168" s="3"/>
      <c r="CCB168" s="3"/>
      <c r="CCC168" s="3"/>
      <c r="CCD168" s="3"/>
      <c r="CCE168" s="3"/>
      <c r="CCF168" s="3"/>
      <c r="CCG168" s="3"/>
      <c r="CCH168" s="3"/>
      <c r="CCI168" s="3"/>
      <c r="CCJ168" s="3"/>
      <c r="CCK168" s="3"/>
      <c r="CCL168" s="3"/>
      <c r="CCM168" s="3"/>
      <c r="CCN168" s="3"/>
      <c r="CCO168" s="3"/>
      <c r="CCP168" s="3"/>
      <c r="CCQ168" s="3"/>
      <c r="CCR168" s="3"/>
      <c r="CCS168" s="3"/>
      <c r="CCT168" s="3"/>
      <c r="CCU168" s="3"/>
      <c r="CCV168" s="3"/>
      <c r="CCW168" s="3"/>
      <c r="CCX168" s="3"/>
      <c r="CCY168" s="3"/>
      <c r="CCZ168" s="3"/>
      <c r="CDA168" s="3"/>
      <c r="CDB168" s="3"/>
      <c r="CDC168" s="3"/>
      <c r="CDD168" s="3"/>
      <c r="CDE168" s="3"/>
      <c r="CDF168" s="3"/>
      <c r="CDG168" s="3"/>
      <c r="CDH168" s="3"/>
      <c r="CDI168" s="3"/>
      <c r="CDJ168" s="3"/>
      <c r="CDK168" s="3"/>
      <c r="CDL168" s="3"/>
      <c r="CDM168" s="3"/>
      <c r="CDN168" s="3"/>
      <c r="CDO168" s="3"/>
      <c r="CDP168" s="3"/>
      <c r="CDQ168" s="3"/>
      <c r="CDR168" s="3"/>
      <c r="CDS168" s="3"/>
      <c r="CDT168" s="3"/>
      <c r="CDU168" s="3"/>
      <c r="CDV168" s="3"/>
      <c r="CDW168" s="3"/>
      <c r="CDX168" s="3"/>
      <c r="CDY168" s="3"/>
      <c r="CDZ168" s="3"/>
      <c r="CEA168" s="3"/>
      <c r="CEB168" s="3"/>
      <c r="CEC168" s="3"/>
      <c r="CED168" s="3"/>
      <c r="CEE168" s="3"/>
      <c r="CEF168" s="3"/>
      <c r="CEG168" s="3"/>
      <c r="CEH168" s="3"/>
      <c r="CEI168" s="3"/>
      <c r="CEJ168" s="3"/>
      <c r="CEK168" s="3"/>
      <c r="CEL168" s="3"/>
      <c r="CEM168" s="3"/>
      <c r="CEN168" s="3"/>
      <c r="CEO168" s="3"/>
      <c r="CEP168" s="3"/>
      <c r="CEQ168" s="3"/>
      <c r="CER168" s="3"/>
      <c r="CES168" s="3"/>
      <c r="CET168" s="3"/>
      <c r="CEU168" s="3"/>
      <c r="CEV168" s="3"/>
      <c r="CEW168" s="3"/>
      <c r="CEX168" s="3"/>
      <c r="CEY168" s="3"/>
      <c r="CEZ168" s="3"/>
      <c r="CFA168" s="3"/>
      <c r="CFB168" s="3"/>
      <c r="CFC168" s="3"/>
      <c r="CFD168" s="3"/>
      <c r="CFE168" s="3"/>
      <c r="CFF168" s="3"/>
      <c r="CFG168" s="3"/>
      <c r="CFH168" s="3"/>
      <c r="CFI168" s="3"/>
      <c r="CFJ168" s="3"/>
      <c r="CFK168" s="3"/>
      <c r="CFL168" s="3"/>
      <c r="CFM168" s="3"/>
      <c r="CFN168" s="3"/>
      <c r="CFO168" s="3"/>
      <c r="CFP168" s="3"/>
      <c r="CFQ168" s="3"/>
      <c r="CFR168" s="3"/>
      <c r="CFS168" s="3"/>
      <c r="CFT168" s="3"/>
      <c r="CFU168" s="3"/>
      <c r="CFV168" s="3"/>
      <c r="CFW168" s="3"/>
      <c r="CFX168" s="3"/>
      <c r="CFY168" s="3"/>
      <c r="CFZ168" s="3"/>
      <c r="CGA168" s="3"/>
      <c r="CGB168" s="3"/>
      <c r="CGC168" s="3"/>
      <c r="CGD168" s="3"/>
      <c r="CGE168" s="3"/>
      <c r="CGF168" s="3"/>
      <c r="CGG168" s="3"/>
      <c r="CGH168" s="3"/>
      <c r="CGI168" s="3"/>
      <c r="CGJ168" s="3"/>
      <c r="CGK168" s="3"/>
      <c r="CGL168" s="3"/>
      <c r="CGM168" s="3"/>
      <c r="CGN168" s="3"/>
      <c r="CGO168" s="3"/>
      <c r="CGP168" s="3"/>
      <c r="CGQ168" s="3"/>
      <c r="CGR168" s="3"/>
      <c r="CGS168" s="3"/>
      <c r="CGT168" s="3"/>
      <c r="CGU168" s="3"/>
      <c r="CGV168" s="3"/>
      <c r="CGW168" s="3"/>
      <c r="CGX168" s="3"/>
      <c r="CGY168" s="3"/>
      <c r="CGZ168" s="3"/>
      <c r="CHA168" s="3"/>
      <c r="CHB168" s="3"/>
      <c r="CHC168" s="3"/>
      <c r="CHD168" s="3"/>
      <c r="CHE168" s="3"/>
      <c r="CHF168" s="3"/>
      <c r="CHG168" s="3"/>
      <c r="CHH168" s="3"/>
      <c r="CHI168" s="3"/>
      <c r="CHJ168" s="3"/>
      <c r="CHK168" s="3"/>
      <c r="CHL168" s="3"/>
      <c r="CHM168" s="3"/>
      <c r="CHN168" s="3"/>
      <c r="CHO168" s="3"/>
      <c r="CHP168" s="3"/>
      <c r="CHQ168" s="3"/>
      <c r="CHR168" s="3"/>
      <c r="CHS168" s="3"/>
      <c r="CHT168" s="3"/>
      <c r="CHU168" s="3"/>
      <c r="CHV168" s="3"/>
      <c r="CHW168" s="3"/>
      <c r="CHX168" s="3"/>
      <c r="CHY168" s="3"/>
      <c r="CHZ168" s="3"/>
      <c r="CIA168" s="3"/>
      <c r="CIB168" s="3"/>
      <c r="CIC168" s="3"/>
      <c r="CID168" s="3"/>
      <c r="CIE168" s="3"/>
      <c r="CIF168" s="3"/>
      <c r="CIG168" s="3"/>
      <c r="CIH168" s="3"/>
      <c r="CII168" s="3"/>
      <c r="CIJ168" s="3"/>
      <c r="CIK168" s="3"/>
      <c r="CIL168" s="3"/>
      <c r="CIM168" s="3"/>
      <c r="CIN168" s="3"/>
      <c r="CIO168" s="3"/>
      <c r="CIP168" s="3"/>
      <c r="CIQ168" s="3"/>
      <c r="CIR168" s="3"/>
      <c r="CIS168" s="3"/>
      <c r="CIT168" s="3"/>
      <c r="CIU168" s="3"/>
      <c r="CIV168" s="3"/>
      <c r="CIW168" s="3"/>
      <c r="CIX168" s="3"/>
      <c r="CIY168" s="3"/>
      <c r="CIZ168" s="3"/>
      <c r="CJA168" s="3"/>
      <c r="CJB168" s="3"/>
      <c r="CJC168" s="3"/>
      <c r="CJD168" s="3"/>
      <c r="CJE168" s="3"/>
      <c r="CJF168" s="3"/>
      <c r="CJG168" s="3"/>
      <c r="CJH168" s="3"/>
      <c r="CJI168" s="3"/>
      <c r="CJJ168" s="3"/>
      <c r="CJK168" s="3"/>
      <c r="CJL168" s="3"/>
      <c r="CJM168" s="3"/>
      <c r="CJN168" s="3"/>
      <c r="CJO168" s="3"/>
      <c r="CJP168" s="3"/>
      <c r="CJQ168" s="3"/>
      <c r="CJR168" s="3"/>
      <c r="CJS168" s="3"/>
      <c r="CJT168" s="3"/>
      <c r="CJU168" s="3"/>
      <c r="CJV168" s="3"/>
      <c r="CJW168" s="3"/>
      <c r="CJX168" s="3"/>
      <c r="CJY168" s="3"/>
      <c r="CJZ168" s="3"/>
      <c r="CKA168" s="3"/>
      <c r="CKB168" s="3"/>
      <c r="CKC168" s="3"/>
      <c r="CKD168" s="3"/>
      <c r="CKE168" s="3"/>
      <c r="CKF168" s="3"/>
      <c r="CKG168" s="3"/>
      <c r="CKH168" s="3"/>
      <c r="CKI168" s="3"/>
      <c r="CKJ168" s="3"/>
      <c r="CKK168" s="3"/>
      <c r="CKL168" s="3"/>
      <c r="CKM168" s="3"/>
      <c r="CKN168" s="3"/>
      <c r="CKO168" s="3"/>
      <c r="CKP168" s="3"/>
      <c r="CKQ168" s="3"/>
      <c r="CKR168" s="3"/>
      <c r="CKS168" s="3"/>
      <c r="CKT168" s="3"/>
      <c r="CKU168" s="3"/>
      <c r="CKV168" s="3"/>
      <c r="CKW168" s="3"/>
      <c r="CKX168" s="3"/>
      <c r="CKY168" s="3"/>
      <c r="CKZ168" s="3"/>
      <c r="CLA168" s="3"/>
      <c r="CLB168" s="3"/>
      <c r="CLC168" s="3"/>
      <c r="CLD168" s="3"/>
      <c r="CLE168" s="3"/>
      <c r="CLF168" s="3"/>
      <c r="CLG168" s="3"/>
      <c r="CLH168" s="3"/>
      <c r="CLI168" s="3"/>
      <c r="CLJ168" s="3"/>
      <c r="CLK168" s="3"/>
      <c r="CLL168" s="3"/>
      <c r="CLM168" s="3"/>
      <c r="CLN168" s="3"/>
      <c r="CLO168" s="3"/>
      <c r="CLP168" s="3"/>
      <c r="CLQ168" s="3"/>
      <c r="CLR168" s="3"/>
      <c r="CLS168" s="3"/>
      <c r="CLT168" s="3"/>
      <c r="CLU168" s="3"/>
      <c r="CLV168" s="3"/>
      <c r="CLW168" s="3"/>
      <c r="CLX168" s="3"/>
      <c r="CLY168" s="3"/>
      <c r="CLZ168" s="3"/>
      <c r="CMA168" s="3"/>
      <c r="CMB168" s="3"/>
      <c r="CMC168" s="3"/>
      <c r="CMD168" s="3"/>
      <c r="CME168" s="3"/>
      <c r="CMF168" s="3"/>
      <c r="CMG168" s="3"/>
      <c r="CMH168" s="3"/>
      <c r="CMI168" s="3"/>
      <c r="CMJ168" s="3"/>
      <c r="CMK168" s="3"/>
      <c r="CML168" s="3"/>
      <c r="CMM168" s="3"/>
      <c r="CMN168" s="3"/>
      <c r="CMO168" s="3"/>
      <c r="CMP168" s="3"/>
      <c r="CMQ168" s="3"/>
      <c r="CMR168" s="3"/>
      <c r="CMS168" s="3"/>
      <c r="CMT168" s="3"/>
      <c r="CMU168" s="3"/>
      <c r="CMV168" s="3"/>
      <c r="CMW168" s="3"/>
      <c r="CMX168" s="3"/>
      <c r="CMY168" s="3"/>
      <c r="CMZ168" s="3"/>
      <c r="CNA168" s="3"/>
      <c r="CNB168" s="3"/>
      <c r="CNC168" s="3"/>
      <c r="CND168" s="3"/>
      <c r="CNE168" s="3"/>
      <c r="CNF168" s="3"/>
      <c r="CNG168" s="3"/>
      <c r="CNH168" s="3"/>
      <c r="CNI168" s="3"/>
      <c r="CNJ168" s="3"/>
      <c r="CNK168" s="3"/>
      <c r="CNL168" s="3"/>
      <c r="CNM168" s="3"/>
      <c r="CNN168" s="3"/>
      <c r="CNO168" s="3"/>
      <c r="CNP168" s="3"/>
      <c r="CNQ168" s="3"/>
      <c r="CNR168" s="3"/>
      <c r="CNS168" s="3"/>
      <c r="CNT168" s="3"/>
      <c r="CNU168" s="3"/>
      <c r="CNV168" s="3"/>
      <c r="CNW168" s="3"/>
      <c r="CNX168" s="3"/>
      <c r="CNY168" s="3"/>
      <c r="CNZ168" s="3"/>
      <c r="COA168" s="3"/>
      <c r="COB168" s="3"/>
      <c r="COC168" s="3"/>
      <c r="COD168" s="3"/>
      <c r="COE168" s="3"/>
      <c r="COF168" s="3"/>
      <c r="COG168" s="3"/>
      <c r="COH168" s="3"/>
      <c r="COI168" s="3"/>
      <c r="COJ168" s="3"/>
      <c r="COK168" s="3"/>
      <c r="COL168" s="3"/>
      <c r="COM168" s="3"/>
      <c r="CON168" s="3"/>
      <c r="COO168" s="3"/>
      <c r="COP168" s="3"/>
      <c r="COQ168" s="3"/>
      <c r="COR168" s="3"/>
      <c r="COS168" s="3"/>
      <c r="COT168" s="3"/>
      <c r="COU168" s="3"/>
      <c r="COV168" s="3"/>
      <c r="COW168" s="3"/>
      <c r="COX168" s="3"/>
      <c r="COY168" s="3"/>
      <c r="COZ168" s="3"/>
      <c r="CPA168" s="3"/>
      <c r="CPB168" s="3"/>
      <c r="CPC168" s="3"/>
      <c r="CPD168" s="3"/>
      <c r="CPE168" s="3"/>
      <c r="CPF168" s="3"/>
      <c r="CPG168" s="3"/>
      <c r="CPH168" s="3"/>
      <c r="CPI168" s="3"/>
      <c r="CPJ168" s="3"/>
      <c r="CPK168" s="3"/>
      <c r="CPL168" s="3"/>
      <c r="CPM168" s="3"/>
      <c r="CPN168" s="3"/>
      <c r="CPO168" s="3"/>
      <c r="CPP168" s="3"/>
      <c r="CPQ168" s="3"/>
      <c r="CPR168" s="3"/>
      <c r="CPS168" s="3"/>
      <c r="CPT168" s="3"/>
      <c r="CPU168" s="3"/>
      <c r="CPV168" s="3"/>
      <c r="CPW168" s="3"/>
      <c r="CPX168" s="3"/>
      <c r="CPY168" s="3"/>
      <c r="CPZ168" s="3"/>
      <c r="CQA168" s="3"/>
      <c r="CQB168" s="3"/>
      <c r="CQC168" s="3"/>
      <c r="CQD168" s="3"/>
      <c r="CQE168" s="3"/>
      <c r="CQF168" s="3"/>
      <c r="CQG168" s="3"/>
      <c r="CQH168" s="3"/>
      <c r="CQI168" s="3"/>
      <c r="CQJ168" s="3"/>
      <c r="CQK168" s="3"/>
      <c r="CQL168" s="3"/>
      <c r="CQM168" s="3"/>
      <c r="CQN168" s="3"/>
      <c r="CQO168" s="3"/>
      <c r="CQP168" s="3"/>
      <c r="CQQ168" s="3"/>
      <c r="CQR168" s="3"/>
      <c r="CQS168" s="3"/>
      <c r="CQT168" s="3"/>
      <c r="CQU168" s="3"/>
      <c r="CQV168" s="3"/>
      <c r="CQW168" s="3"/>
      <c r="CQX168" s="3"/>
      <c r="CQY168" s="3"/>
      <c r="CQZ168" s="3"/>
      <c r="CRA168" s="3"/>
      <c r="CRB168" s="3"/>
      <c r="CRC168" s="3"/>
      <c r="CRD168" s="3"/>
      <c r="CRE168" s="3"/>
      <c r="CRF168" s="3"/>
      <c r="CRG168" s="3"/>
      <c r="CRH168" s="3"/>
      <c r="CRI168" s="3"/>
      <c r="CRJ168" s="3"/>
      <c r="CRK168" s="3"/>
      <c r="CRL168" s="3"/>
      <c r="CRM168" s="3"/>
      <c r="CRN168" s="3"/>
      <c r="CRO168" s="3"/>
      <c r="CRP168" s="3"/>
      <c r="CRQ168" s="3"/>
      <c r="CRR168" s="3"/>
      <c r="CRS168" s="3"/>
      <c r="CRT168" s="3"/>
      <c r="CRU168" s="3"/>
      <c r="CRV168" s="3"/>
      <c r="CRW168" s="3"/>
      <c r="CRX168" s="3"/>
      <c r="CRY168" s="3"/>
      <c r="CRZ168" s="3"/>
      <c r="CSA168" s="3"/>
      <c r="CSB168" s="3"/>
      <c r="CSC168" s="3"/>
      <c r="CSD168" s="3"/>
      <c r="CSE168" s="3"/>
      <c r="CSF168" s="3"/>
      <c r="CSG168" s="3"/>
      <c r="CSH168" s="3"/>
      <c r="CSI168" s="3"/>
      <c r="CSJ168" s="3"/>
      <c r="CSK168" s="3"/>
      <c r="CSL168" s="3"/>
      <c r="CSM168" s="3"/>
      <c r="CSN168" s="3"/>
      <c r="CSO168" s="3"/>
      <c r="CSP168" s="3"/>
      <c r="CSQ168" s="3"/>
      <c r="CSR168" s="3"/>
      <c r="CSS168" s="3"/>
      <c r="CST168" s="3"/>
      <c r="CSU168" s="3"/>
      <c r="CSV168" s="3"/>
      <c r="CSW168" s="3"/>
      <c r="CSX168" s="3"/>
      <c r="CSY168" s="3"/>
      <c r="CSZ168" s="3"/>
      <c r="CTA168" s="3"/>
      <c r="CTB168" s="3"/>
      <c r="CTC168" s="3"/>
      <c r="CTD168" s="3"/>
      <c r="CTE168" s="3"/>
      <c r="CTF168" s="3"/>
      <c r="CTG168" s="3"/>
      <c r="CTH168" s="3"/>
      <c r="CTI168" s="3"/>
      <c r="CTJ168" s="3"/>
      <c r="CTK168" s="3"/>
      <c r="CTL168" s="3"/>
      <c r="CTM168" s="3"/>
      <c r="CTN168" s="3"/>
      <c r="CTO168" s="3"/>
      <c r="CTP168" s="3"/>
      <c r="CTQ168" s="3"/>
      <c r="CTR168" s="3"/>
      <c r="CTS168" s="3"/>
      <c r="CTT168" s="3"/>
      <c r="CTU168" s="3"/>
      <c r="CTV168" s="3"/>
      <c r="CTW168" s="3"/>
      <c r="CTX168" s="3"/>
      <c r="CTY168" s="3"/>
      <c r="CTZ168" s="3"/>
      <c r="CUA168" s="3"/>
      <c r="CUB168" s="3"/>
      <c r="CUC168" s="3"/>
      <c r="CUD168" s="3"/>
      <c r="CUE168" s="3"/>
      <c r="CUF168" s="3"/>
      <c r="CUG168" s="3"/>
      <c r="CUH168" s="3"/>
      <c r="CUI168" s="3"/>
      <c r="CUJ168" s="3"/>
      <c r="CUK168" s="3"/>
      <c r="CUL168" s="3"/>
      <c r="CUM168" s="3"/>
      <c r="CUN168" s="3"/>
      <c r="CUO168" s="3"/>
      <c r="CUP168" s="3"/>
      <c r="CUQ168" s="3"/>
      <c r="CUR168" s="3"/>
      <c r="CUS168" s="3"/>
      <c r="CUT168" s="3"/>
      <c r="CUU168" s="3"/>
      <c r="CUV168" s="3"/>
      <c r="CUW168" s="3"/>
      <c r="CUX168" s="3"/>
      <c r="CUY168" s="3"/>
      <c r="CUZ168" s="3"/>
      <c r="CVA168" s="3"/>
      <c r="CVB168" s="3"/>
      <c r="CVC168" s="3"/>
      <c r="CVD168" s="3"/>
      <c r="CVE168" s="3"/>
      <c r="CVF168" s="3"/>
      <c r="CVG168" s="3"/>
      <c r="CVH168" s="3"/>
      <c r="CVI168" s="3"/>
      <c r="CVJ168" s="3"/>
      <c r="CVK168" s="3"/>
      <c r="CVL168" s="3"/>
      <c r="CVM168" s="3"/>
      <c r="CVN168" s="3"/>
      <c r="CVO168" s="3"/>
      <c r="CVP168" s="3"/>
      <c r="CVQ168" s="3"/>
      <c r="CVR168" s="3"/>
      <c r="CVS168" s="3"/>
      <c r="CVT168" s="3"/>
      <c r="CVU168" s="3"/>
      <c r="CVV168" s="3"/>
      <c r="CVW168" s="3"/>
      <c r="CVX168" s="3"/>
      <c r="CVY168" s="3"/>
      <c r="CVZ168" s="3"/>
      <c r="CWA168" s="3"/>
      <c r="CWB168" s="3"/>
      <c r="CWC168" s="3"/>
      <c r="CWD168" s="3"/>
      <c r="CWE168" s="3"/>
      <c r="CWF168" s="3"/>
      <c r="CWG168" s="3"/>
      <c r="CWH168" s="3"/>
      <c r="CWI168" s="3"/>
      <c r="CWJ168" s="3"/>
      <c r="CWK168" s="3"/>
      <c r="CWL168" s="3"/>
      <c r="CWM168" s="3"/>
      <c r="CWN168" s="3"/>
      <c r="CWO168" s="3"/>
      <c r="CWP168" s="3"/>
      <c r="CWQ168" s="3"/>
      <c r="CWR168" s="3"/>
      <c r="CWS168" s="3"/>
      <c r="CWT168" s="3"/>
      <c r="CWU168" s="3"/>
      <c r="CWV168" s="3"/>
      <c r="CWW168" s="3"/>
      <c r="CWX168" s="3"/>
      <c r="CWY168" s="3"/>
      <c r="CWZ168" s="3"/>
      <c r="CXA168" s="3"/>
      <c r="CXB168" s="3"/>
      <c r="CXC168" s="3"/>
      <c r="CXD168" s="3"/>
      <c r="CXE168" s="3"/>
      <c r="CXF168" s="3"/>
      <c r="CXG168" s="3"/>
      <c r="CXH168" s="3"/>
      <c r="CXI168" s="3"/>
      <c r="CXJ168" s="3"/>
      <c r="CXK168" s="3"/>
      <c r="CXL168" s="3"/>
      <c r="CXM168" s="3"/>
      <c r="CXN168" s="3"/>
      <c r="CXO168" s="3"/>
      <c r="CXP168" s="3"/>
      <c r="CXQ168" s="3"/>
      <c r="CXR168" s="3"/>
      <c r="CXS168" s="3"/>
      <c r="CXT168" s="3"/>
      <c r="CXU168" s="3"/>
      <c r="CXV168" s="3"/>
      <c r="CXW168" s="3"/>
      <c r="CXX168" s="3"/>
      <c r="CXY168" s="3"/>
      <c r="CXZ168" s="3"/>
      <c r="CYA168" s="3"/>
      <c r="CYB168" s="3"/>
      <c r="CYC168" s="3"/>
      <c r="CYD168" s="3"/>
      <c r="CYE168" s="3"/>
      <c r="CYF168" s="3"/>
      <c r="CYG168" s="3"/>
      <c r="CYH168" s="3"/>
      <c r="CYI168" s="3"/>
      <c r="CYJ168" s="3"/>
      <c r="CYK168" s="3"/>
      <c r="CYL168" s="3"/>
      <c r="CYM168" s="3"/>
      <c r="CYN168" s="3"/>
      <c r="CYO168" s="3"/>
      <c r="CYP168" s="3"/>
      <c r="CYQ168" s="3"/>
      <c r="CYR168" s="3"/>
      <c r="CYS168" s="3"/>
      <c r="CYT168" s="3"/>
      <c r="CYU168" s="3"/>
      <c r="CYV168" s="3"/>
      <c r="CYW168" s="3"/>
      <c r="CYX168" s="3"/>
      <c r="CYY168" s="3"/>
      <c r="CYZ168" s="3"/>
      <c r="CZA168" s="3"/>
      <c r="CZB168" s="3"/>
      <c r="CZC168" s="3"/>
      <c r="CZD168" s="3"/>
      <c r="CZE168" s="3"/>
      <c r="CZF168" s="3"/>
      <c r="CZG168" s="3"/>
      <c r="CZH168" s="3"/>
      <c r="CZI168" s="3"/>
      <c r="CZJ168" s="3"/>
      <c r="CZK168" s="3"/>
      <c r="CZL168" s="3"/>
      <c r="CZM168" s="3"/>
      <c r="CZN168" s="3"/>
      <c r="CZO168" s="3"/>
      <c r="CZP168" s="3"/>
      <c r="CZQ168" s="3"/>
      <c r="CZR168" s="3"/>
      <c r="CZS168" s="3"/>
      <c r="CZT168" s="3"/>
      <c r="CZU168" s="3"/>
      <c r="CZV168" s="3"/>
      <c r="CZW168" s="3"/>
      <c r="CZX168" s="3"/>
      <c r="CZY168" s="3"/>
      <c r="CZZ168" s="3"/>
      <c r="DAA168" s="3"/>
      <c r="DAB168" s="3"/>
      <c r="DAC168" s="3"/>
      <c r="DAD168" s="3"/>
      <c r="DAE168" s="3"/>
      <c r="DAF168" s="3"/>
      <c r="DAG168" s="3"/>
      <c r="DAH168" s="3"/>
      <c r="DAI168" s="3"/>
      <c r="DAJ168" s="3"/>
      <c r="DAK168" s="3"/>
      <c r="DAL168" s="3"/>
      <c r="DAM168" s="3"/>
      <c r="DAN168" s="3"/>
      <c r="DAO168" s="3"/>
      <c r="DAP168" s="3"/>
      <c r="DAQ168" s="3"/>
      <c r="DAR168" s="3"/>
      <c r="DAS168" s="3"/>
      <c r="DAT168" s="3"/>
      <c r="DAU168" s="3"/>
      <c r="DAV168" s="3"/>
      <c r="DAW168" s="3"/>
      <c r="DAX168" s="3"/>
      <c r="DAY168" s="3"/>
      <c r="DAZ168" s="3"/>
      <c r="DBA168" s="3"/>
      <c r="DBB168" s="3"/>
      <c r="DBC168" s="3"/>
      <c r="DBD168" s="3"/>
      <c r="DBE168" s="3"/>
      <c r="DBF168" s="3"/>
      <c r="DBG168" s="3"/>
      <c r="DBH168" s="3"/>
      <c r="DBI168" s="3"/>
      <c r="DBJ168" s="3"/>
      <c r="DBK168" s="3"/>
      <c r="DBL168" s="3"/>
      <c r="DBM168" s="3"/>
      <c r="DBN168" s="3"/>
      <c r="DBO168" s="3"/>
      <c r="DBP168" s="3"/>
      <c r="DBQ168" s="3"/>
      <c r="DBR168" s="3"/>
      <c r="DBS168" s="3"/>
      <c r="DBT168" s="3"/>
      <c r="DBU168" s="3"/>
      <c r="DBV168" s="3"/>
      <c r="DBW168" s="3"/>
      <c r="DBX168" s="3"/>
      <c r="DBY168" s="3"/>
      <c r="DBZ168" s="3"/>
      <c r="DCA168" s="3"/>
      <c r="DCB168" s="3"/>
      <c r="DCC168" s="3"/>
      <c r="DCD168" s="3"/>
      <c r="DCE168" s="3"/>
      <c r="DCF168" s="3"/>
      <c r="DCG168" s="3"/>
      <c r="DCH168" s="3"/>
      <c r="DCI168" s="3"/>
      <c r="DCJ168" s="3"/>
      <c r="DCK168" s="3"/>
      <c r="DCL168" s="3"/>
      <c r="DCM168" s="3"/>
      <c r="DCN168" s="3"/>
      <c r="DCO168" s="3"/>
      <c r="DCP168" s="3"/>
      <c r="DCQ168" s="3"/>
      <c r="DCR168" s="3"/>
      <c r="DCS168" s="3"/>
      <c r="DCT168" s="3"/>
      <c r="DCU168" s="3"/>
      <c r="DCV168" s="3"/>
      <c r="DCW168" s="3"/>
      <c r="DCX168" s="3"/>
      <c r="DCY168" s="3"/>
      <c r="DCZ168" s="3"/>
      <c r="DDA168" s="3"/>
      <c r="DDB168" s="3"/>
      <c r="DDC168" s="3"/>
      <c r="DDD168" s="3"/>
      <c r="DDE168" s="3"/>
      <c r="DDF168" s="3"/>
      <c r="DDG168" s="3"/>
      <c r="DDH168" s="3"/>
      <c r="DDI168" s="3"/>
      <c r="DDJ168" s="3"/>
      <c r="DDK168" s="3"/>
      <c r="DDL168" s="3"/>
      <c r="DDM168" s="3"/>
      <c r="DDN168" s="3"/>
      <c r="DDO168" s="3"/>
      <c r="DDP168" s="3"/>
      <c r="DDQ168" s="3"/>
      <c r="DDR168" s="3"/>
      <c r="DDS168" s="3"/>
      <c r="DDT168" s="3"/>
      <c r="DDU168" s="3"/>
      <c r="DDV168" s="3"/>
      <c r="DDW168" s="3"/>
      <c r="DDX168" s="3"/>
      <c r="DDY168" s="3"/>
      <c r="DDZ168" s="3"/>
      <c r="DEA168" s="3"/>
      <c r="DEB168" s="3"/>
      <c r="DEC168" s="3"/>
      <c r="DED168" s="3"/>
      <c r="DEE168" s="3"/>
      <c r="DEF168" s="3"/>
      <c r="DEG168" s="3"/>
      <c r="DEH168" s="3"/>
      <c r="DEI168" s="3"/>
      <c r="DEJ168" s="3"/>
      <c r="DEK168" s="3"/>
      <c r="DEL168" s="3"/>
      <c r="DEM168" s="3"/>
      <c r="DEN168" s="3"/>
      <c r="DEO168" s="3"/>
      <c r="DEP168" s="3"/>
      <c r="DEQ168" s="3"/>
      <c r="DER168" s="3"/>
      <c r="DES168" s="3"/>
      <c r="DET168" s="3"/>
      <c r="DEU168" s="3"/>
      <c r="DEV168" s="3"/>
      <c r="DEW168" s="3"/>
      <c r="DEX168" s="3"/>
      <c r="DEY168" s="3"/>
      <c r="DEZ168" s="3"/>
      <c r="DFA168" s="3"/>
      <c r="DFB168" s="3"/>
      <c r="DFC168" s="3"/>
      <c r="DFD168" s="3"/>
      <c r="DFE168" s="3"/>
      <c r="DFF168" s="3"/>
      <c r="DFG168" s="3"/>
      <c r="DFH168" s="3"/>
      <c r="DFI168" s="3"/>
      <c r="DFJ168" s="3"/>
      <c r="DFK168" s="3"/>
      <c r="DFL168" s="3"/>
      <c r="DFM168" s="3"/>
      <c r="DFN168" s="3"/>
      <c r="DFO168" s="3"/>
      <c r="DFP168" s="3"/>
      <c r="DFQ168" s="3"/>
      <c r="DFR168" s="3"/>
      <c r="DFS168" s="3"/>
      <c r="DFT168" s="3"/>
      <c r="DFU168" s="3"/>
      <c r="DFV168" s="3"/>
      <c r="DFW168" s="3"/>
      <c r="DFX168" s="3"/>
      <c r="DFY168" s="3"/>
      <c r="DFZ168" s="3"/>
      <c r="DGA168" s="3"/>
      <c r="DGB168" s="3"/>
      <c r="DGC168" s="3"/>
      <c r="DGD168" s="3"/>
      <c r="DGE168" s="3"/>
      <c r="DGF168" s="3"/>
      <c r="DGG168" s="3"/>
      <c r="DGH168" s="3"/>
      <c r="DGI168" s="3"/>
      <c r="DGJ168" s="3"/>
      <c r="DGK168" s="3"/>
      <c r="DGL168" s="3"/>
      <c r="DGM168" s="3"/>
      <c r="DGN168" s="3"/>
      <c r="DGO168" s="3"/>
      <c r="DGP168" s="3"/>
      <c r="DGQ168" s="3"/>
      <c r="DGR168" s="3"/>
      <c r="DGS168" s="3"/>
      <c r="DGT168" s="3"/>
      <c r="DGU168" s="3"/>
      <c r="DGV168" s="3"/>
      <c r="DGW168" s="3"/>
      <c r="DGX168" s="3"/>
      <c r="DGY168" s="3"/>
      <c r="DGZ168" s="3"/>
      <c r="DHA168" s="3"/>
      <c r="DHB168" s="3"/>
      <c r="DHC168" s="3"/>
      <c r="DHD168" s="3"/>
      <c r="DHE168" s="3"/>
      <c r="DHF168" s="3"/>
      <c r="DHG168" s="3"/>
      <c r="DHH168" s="3"/>
      <c r="DHI168" s="3"/>
      <c r="DHJ168" s="3"/>
      <c r="DHK168" s="3"/>
      <c r="DHL168" s="3"/>
      <c r="DHM168" s="3"/>
      <c r="DHN168" s="3"/>
      <c r="DHO168" s="3"/>
      <c r="DHP168" s="3"/>
      <c r="DHQ168" s="3"/>
      <c r="DHR168" s="3"/>
      <c r="DHS168" s="3"/>
      <c r="DHT168" s="3"/>
      <c r="DHU168" s="3"/>
      <c r="DHV168" s="3"/>
      <c r="DHW168" s="3"/>
      <c r="DHX168" s="3"/>
      <c r="DHY168" s="3"/>
      <c r="DHZ168" s="3"/>
      <c r="DIA168" s="3"/>
      <c r="DIB168" s="3"/>
      <c r="DIC168" s="3"/>
      <c r="DID168" s="3"/>
      <c r="DIE168" s="3"/>
      <c r="DIF168" s="3"/>
      <c r="DIG168" s="3"/>
      <c r="DIH168" s="3"/>
      <c r="DII168" s="3"/>
      <c r="DIJ168" s="3"/>
      <c r="DIK168" s="3"/>
      <c r="DIL168" s="3"/>
      <c r="DIM168" s="3"/>
      <c r="DIN168" s="3"/>
      <c r="DIO168" s="3"/>
      <c r="DIP168" s="3"/>
      <c r="DIQ168" s="3"/>
      <c r="DIR168" s="3"/>
      <c r="DIS168" s="3"/>
      <c r="DIT168" s="3"/>
      <c r="DIU168" s="3"/>
      <c r="DIV168" s="3"/>
      <c r="DIW168" s="3"/>
      <c r="DIX168" s="3"/>
      <c r="DIY168" s="3"/>
      <c r="DIZ168" s="3"/>
      <c r="DJA168" s="3"/>
      <c r="DJB168" s="3"/>
      <c r="DJC168" s="3"/>
      <c r="DJD168" s="3"/>
      <c r="DJE168" s="3"/>
      <c r="DJF168" s="3"/>
      <c r="DJG168" s="3"/>
      <c r="DJH168" s="3"/>
      <c r="DJI168" s="3"/>
      <c r="DJJ168" s="3"/>
      <c r="DJK168" s="3"/>
      <c r="DJL168" s="3"/>
      <c r="DJM168" s="3"/>
      <c r="DJN168" s="3"/>
      <c r="DJO168" s="3"/>
      <c r="DJP168" s="3"/>
      <c r="DJQ168" s="3"/>
      <c r="DJR168" s="3"/>
      <c r="DJS168" s="3"/>
      <c r="DJT168" s="3"/>
      <c r="DJU168" s="3"/>
      <c r="DJV168" s="3"/>
      <c r="DJW168" s="3"/>
      <c r="DJX168" s="3"/>
      <c r="DJY168" s="3"/>
      <c r="DJZ168" s="3"/>
      <c r="DKA168" s="3"/>
      <c r="DKB168" s="3"/>
      <c r="DKC168" s="3"/>
      <c r="DKD168" s="3"/>
      <c r="DKE168" s="3"/>
      <c r="DKF168" s="3"/>
      <c r="DKG168" s="3"/>
      <c r="DKH168" s="3"/>
      <c r="DKI168" s="3"/>
      <c r="DKJ168" s="3"/>
      <c r="DKK168" s="3"/>
      <c r="DKL168" s="3"/>
      <c r="DKM168" s="3"/>
      <c r="DKN168" s="3"/>
      <c r="DKO168" s="3"/>
      <c r="DKP168" s="3"/>
      <c r="DKQ168" s="3"/>
      <c r="DKR168" s="3"/>
      <c r="DKS168" s="3"/>
      <c r="DKT168" s="3"/>
      <c r="DKU168" s="3"/>
      <c r="DKV168" s="3"/>
      <c r="DKW168" s="3"/>
      <c r="DKX168" s="3"/>
      <c r="DKY168" s="3"/>
      <c r="DKZ168" s="3"/>
      <c r="DLA168" s="3"/>
      <c r="DLB168" s="3"/>
      <c r="DLC168" s="3"/>
      <c r="DLD168" s="3"/>
      <c r="DLE168" s="3"/>
      <c r="DLF168" s="3"/>
      <c r="DLG168" s="3"/>
      <c r="DLH168" s="3"/>
      <c r="DLI168" s="3"/>
      <c r="DLJ168" s="3"/>
      <c r="DLK168" s="3"/>
      <c r="DLL168" s="3"/>
      <c r="DLM168" s="3"/>
      <c r="DLN168" s="3"/>
      <c r="DLO168" s="3"/>
      <c r="DLP168" s="3"/>
      <c r="DLQ168" s="3"/>
      <c r="DLR168" s="3"/>
      <c r="DLS168" s="3"/>
      <c r="DLT168" s="3"/>
      <c r="DLU168" s="3"/>
      <c r="DLV168" s="3"/>
      <c r="DLW168" s="3"/>
      <c r="DLX168" s="3"/>
      <c r="DLY168" s="3"/>
      <c r="DLZ168" s="3"/>
      <c r="DMA168" s="3"/>
      <c r="DMB168" s="3"/>
      <c r="DMC168" s="3"/>
      <c r="DMD168" s="3"/>
      <c r="DME168" s="3"/>
      <c r="DMF168" s="3"/>
      <c r="DMG168" s="3"/>
      <c r="DMH168" s="3"/>
      <c r="DMI168" s="3"/>
      <c r="DMJ168" s="3"/>
      <c r="DMK168" s="3"/>
      <c r="DML168" s="3"/>
      <c r="DMM168" s="3"/>
      <c r="DMN168" s="3"/>
      <c r="DMO168" s="3"/>
      <c r="DMP168" s="3"/>
      <c r="DMQ168" s="3"/>
      <c r="DMR168" s="3"/>
      <c r="DMS168" s="3"/>
      <c r="DMT168" s="3"/>
      <c r="DMU168" s="3"/>
      <c r="DMV168" s="3"/>
      <c r="DMW168" s="3"/>
      <c r="DMX168" s="3"/>
      <c r="DMY168" s="3"/>
      <c r="DMZ168" s="3"/>
      <c r="DNA168" s="3"/>
      <c r="DNB168" s="3"/>
      <c r="DNC168" s="3"/>
      <c r="DND168" s="3"/>
      <c r="DNE168" s="3"/>
      <c r="DNF168" s="3"/>
      <c r="DNG168" s="3"/>
      <c r="DNH168" s="3"/>
      <c r="DNI168" s="3"/>
      <c r="DNJ168" s="3"/>
      <c r="DNK168" s="3"/>
      <c r="DNL168" s="3"/>
      <c r="DNM168" s="3"/>
      <c r="DNN168" s="3"/>
      <c r="DNO168" s="3"/>
      <c r="DNP168" s="3"/>
      <c r="DNQ168" s="3"/>
      <c r="DNR168" s="3"/>
      <c r="DNS168" s="3"/>
      <c r="DNT168" s="3"/>
      <c r="DNU168" s="3"/>
      <c r="DNV168" s="3"/>
      <c r="DNW168" s="3"/>
      <c r="DNX168" s="3"/>
      <c r="DNY168" s="3"/>
      <c r="DNZ168" s="3"/>
      <c r="DOA168" s="3"/>
      <c r="DOB168" s="3"/>
      <c r="DOC168" s="3"/>
      <c r="DOD168" s="3"/>
      <c r="DOE168" s="3"/>
      <c r="DOF168" s="3"/>
      <c r="DOG168" s="3"/>
      <c r="DOH168" s="3"/>
      <c r="DOI168" s="3"/>
      <c r="DOJ168" s="3"/>
      <c r="DOK168" s="3"/>
      <c r="DOL168" s="3"/>
      <c r="DOM168" s="3"/>
      <c r="DON168" s="3"/>
      <c r="DOO168" s="3"/>
      <c r="DOP168" s="3"/>
      <c r="DOQ168" s="3"/>
      <c r="DOR168" s="3"/>
      <c r="DOS168" s="3"/>
      <c r="DOT168" s="3"/>
      <c r="DOU168" s="3"/>
      <c r="DOV168" s="3"/>
      <c r="DOW168" s="3"/>
      <c r="DOX168" s="3"/>
      <c r="DOY168" s="3"/>
      <c r="DOZ168" s="3"/>
      <c r="DPA168" s="3"/>
      <c r="DPB168" s="3"/>
      <c r="DPC168" s="3"/>
      <c r="DPD168" s="3"/>
      <c r="DPE168" s="3"/>
      <c r="DPF168" s="3"/>
      <c r="DPG168" s="3"/>
      <c r="DPH168" s="3"/>
      <c r="DPI168" s="3"/>
      <c r="DPJ168" s="3"/>
      <c r="DPK168" s="3"/>
      <c r="DPL168" s="3"/>
      <c r="DPM168" s="3"/>
      <c r="DPN168" s="3"/>
      <c r="DPO168" s="3"/>
      <c r="DPP168" s="3"/>
      <c r="DPQ168" s="3"/>
      <c r="DPR168" s="3"/>
      <c r="DPS168" s="3"/>
      <c r="DPT168" s="3"/>
      <c r="DPU168" s="3"/>
      <c r="DPV168" s="3"/>
      <c r="DPW168" s="3"/>
      <c r="DPX168" s="3"/>
      <c r="DPY168" s="3"/>
      <c r="DPZ168" s="3"/>
      <c r="DQA168" s="3"/>
      <c r="DQB168" s="3"/>
      <c r="DQC168" s="3"/>
      <c r="DQD168" s="3"/>
      <c r="DQE168" s="3"/>
      <c r="DQF168" s="3"/>
      <c r="DQG168" s="3"/>
      <c r="DQH168" s="3"/>
      <c r="DQI168" s="3"/>
      <c r="DQJ168" s="3"/>
      <c r="DQK168" s="3"/>
      <c r="DQL168" s="3"/>
      <c r="DQM168" s="3"/>
      <c r="DQN168" s="3"/>
      <c r="DQO168" s="3"/>
      <c r="DQP168" s="3"/>
      <c r="DQQ168" s="3"/>
      <c r="DQR168" s="3"/>
      <c r="DQS168" s="3"/>
      <c r="DQT168" s="3"/>
      <c r="DQU168" s="3"/>
      <c r="DQV168" s="3"/>
      <c r="DQW168" s="3"/>
      <c r="DQX168" s="3"/>
      <c r="DQY168" s="3"/>
      <c r="DQZ168" s="3"/>
      <c r="DRA168" s="3"/>
      <c r="DRB168" s="3"/>
      <c r="DRC168" s="3"/>
      <c r="DRD168" s="3"/>
      <c r="DRE168" s="3"/>
      <c r="DRF168" s="3"/>
      <c r="DRG168" s="3"/>
      <c r="DRH168" s="3"/>
      <c r="DRI168" s="3"/>
      <c r="DRJ168" s="3"/>
      <c r="DRK168" s="3"/>
      <c r="DRL168" s="3"/>
      <c r="DRM168" s="3"/>
      <c r="DRN168" s="3"/>
      <c r="DRO168" s="3"/>
      <c r="DRP168" s="3"/>
      <c r="DRQ168" s="3"/>
      <c r="DRR168" s="3"/>
      <c r="DRS168" s="3"/>
      <c r="DRT168" s="3"/>
      <c r="DRU168" s="3"/>
      <c r="DRV168" s="3"/>
      <c r="DRW168" s="3"/>
      <c r="DRX168" s="3"/>
      <c r="DRY168" s="3"/>
      <c r="DRZ168" s="3"/>
      <c r="DSA168" s="3"/>
      <c r="DSB168" s="3"/>
      <c r="DSC168" s="3"/>
      <c r="DSD168" s="3"/>
      <c r="DSE168" s="3"/>
      <c r="DSF168" s="3"/>
      <c r="DSG168" s="3"/>
      <c r="DSH168" s="3"/>
      <c r="DSI168" s="3"/>
      <c r="DSJ168" s="3"/>
      <c r="DSK168" s="3"/>
      <c r="DSL168" s="3"/>
      <c r="DSM168" s="3"/>
      <c r="DSN168" s="3"/>
      <c r="DSO168" s="3"/>
      <c r="DSP168" s="3"/>
      <c r="DSQ168" s="3"/>
      <c r="DSR168" s="3"/>
      <c r="DSS168" s="3"/>
      <c r="DST168" s="3"/>
      <c r="DSU168" s="3"/>
      <c r="DSV168" s="3"/>
      <c r="DSW168" s="3"/>
      <c r="DSX168" s="3"/>
      <c r="DSY168" s="3"/>
      <c r="DSZ168" s="3"/>
      <c r="DTA168" s="3"/>
      <c r="DTB168" s="3"/>
      <c r="DTC168" s="3"/>
      <c r="DTD168" s="3"/>
      <c r="DTE168" s="3"/>
      <c r="DTF168" s="3"/>
      <c r="DTG168" s="3"/>
      <c r="DTH168" s="3"/>
      <c r="DTI168" s="3"/>
      <c r="DTJ168" s="3"/>
      <c r="DTK168" s="3"/>
      <c r="DTL168" s="3"/>
      <c r="DTM168" s="3"/>
      <c r="DTN168" s="3"/>
      <c r="DTO168" s="3"/>
      <c r="DTP168" s="3"/>
      <c r="DTQ168" s="3"/>
      <c r="DTR168" s="3"/>
      <c r="DTS168" s="3"/>
      <c r="DTT168" s="3"/>
      <c r="DTU168" s="3"/>
      <c r="DTV168" s="3"/>
      <c r="DTW168" s="3"/>
      <c r="DTX168" s="3"/>
      <c r="DTY168" s="3"/>
      <c r="DTZ168" s="3"/>
      <c r="DUA168" s="3"/>
      <c r="DUB168" s="3"/>
      <c r="DUC168" s="3"/>
      <c r="DUD168" s="3"/>
      <c r="DUE168" s="3"/>
      <c r="DUF168" s="3"/>
      <c r="DUG168" s="3"/>
      <c r="DUH168" s="3"/>
      <c r="DUI168" s="3"/>
      <c r="DUJ168" s="3"/>
      <c r="DUK168" s="3"/>
      <c r="DUL168" s="3"/>
      <c r="DUM168" s="3"/>
      <c r="DUN168" s="3"/>
      <c r="DUO168" s="3"/>
      <c r="DUP168" s="3"/>
      <c r="DUQ168" s="3"/>
      <c r="DUR168" s="3"/>
      <c r="DUS168" s="3"/>
      <c r="DUT168" s="3"/>
      <c r="DUU168" s="3"/>
      <c r="DUV168" s="3"/>
      <c r="DUW168" s="3"/>
      <c r="DUX168" s="3"/>
      <c r="DUY168" s="3"/>
      <c r="DUZ168" s="3"/>
      <c r="DVA168" s="3"/>
      <c r="DVB168" s="3"/>
      <c r="DVC168" s="3"/>
      <c r="DVD168" s="3"/>
      <c r="DVE168" s="3"/>
      <c r="DVF168" s="3"/>
      <c r="DVG168" s="3"/>
      <c r="DVH168" s="3"/>
      <c r="DVI168" s="3"/>
      <c r="DVJ168" s="3"/>
      <c r="DVK168" s="3"/>
      <c r="DVL168" s="3"/>
      <c r="DVM168" s="3"/>
      <c r="DVN168" s="3"/>
      <c r="DVO168" s="3"/>
      <c r="DVP168" s="3"/>
      <c r="DVQ168" s="3"/>
      <c r="DVR168" s="3"/>
      <c r="DVS168" s="3"/>
      <c r="DVT168" s="3"/>
      <c r="DVU168" s="3"/>
      <c r="DVV168" s="3"/>
      <c r="DVW168" s="3"/>
      <c r="DVX168" s="3"/>
      <c r="DVY168" s="3"/>
      <c r="DVZ168" s="3"/>
      <c r="DWA168" s="3"/>
      <c r="DWB168" s="3"/>
      <c r="DWC168" s="3"/>
      <c r="DWD168" s="3"/>
      <c r="DWE168" s="3"/>
      <c r="DWF168" s="3"/>
      <c r="DWG168" s="3"/>
      <c r="DWH168" s="3"/>
      <c r="DWI168" s="3"/>
      <c r="DWJ168" s="3"/>
      <c r="DWK168" s="3"/>
      <c r="DWL168" s="3"/>
      <c r="DWM168" s="3"/>
      <c r="DWN168" s="3"/>
      <c r="DWO168" s="3"/>
      <c r="DWP168" s="3"/>
      <c r="DWQ168" s="3"/>
      <c r="DWR168" s="3"/>
      <c r="DWS168" s="3"/>
      <c r="DWT168" s="3"/>
      <c r="DWU168" s="3"/>
      <c r="DWV168" s="3"/>
      <c r="DWW168" s="3"/>
      <c r="DWX168" s="3"/>
      <c r="DWY168" s="3"/>
      <c r="DWZ168" s="3"/>
      <c r="DXA168" s="3"/>
      <c r="DXB168" s="3"/>
      <c r="DXC168" s="3"/>
      <c r="DXD168" s="3"/>
      <c r="DXE168" s="3"/>
      <c r="DXF168" s="3"/>
      <c r="DXG168" s="3"/>
      <c r="DXH168" s="3"/>
      <c r="DXI168" s="3"/>
      <c r="DXJ168" s="3"/>
      <c r="DXK168" s="3"/>
      <c r="DXL168" s="3"/>
      <c r="DXM168" s="3"/>
      <c r="DXN168" s="3"/>
      <c r="DXO168" s="3"/>
      <c r="DXP168" s="3"/>
      <c r="DXQ168" s="3"/>
      <c r="DXR168" s="3"/>
      <c r="DXS168" s="3"/>
      <c r="DXT168" s="3"/>
      <c r="DXU168" s="3"/>
      <c r="DXV168" s="3"/>
      <c r="DXW168" s="3"/>
      <c r="DXX168" s="3"/>
      <c r="DXY168" s="3"/>
      <c r="DXZ168" s="3"/>
      <c r="DYA168" s="3"/>
      <c r="DYB168" s="3"/>
      <c r="DYC168" s="3"/>
      <c r="DYD168" s="3"/>
      <c r="DYE168" s="3"/>
      <c r="DYF168" s="3"/>
      <c r="DYG168" s="3"/>
      <c r="DYH168" s="3"/>
      <c r="DYI168" s="3"/>
      <c r="DYJ168" s="3"/>
      <c r="DYK168" s="3"/>
      <c r="DYL168" s="3"/>
      <c r="DYM168" s="3"/>
      <c r="DYN168" s="3"/>
      <c r="DYO168" s="3"/>
      <c r="DYP168" s="3"/>
      <c r="DYQ168" s="3"/>
      <c r="DYR168" s="3"/>
      <c r="DYS168" s="3"/>
      <c r="DYT168" s="3"/>
      <c r="DYU168" s="3"/>
      <c r="DYV168" s="3"/>
      <c r="DYW168" s="3"/>
      <c r="DYX168" s="3"/>
      <c r="DYY168" s="3"/>
      <c r="DYZ168" s="3"/>
      <c r="DZA168" s="3"/>
      <c r="DZB168" s="3"/>
      <c r="DZC168" s="3"/>
      <c r="DZD168" s="3"/>
      <c r="DZE168" s="3"/>
      <c r="DZF168" s="3"/>
      <c r="DZG168" s="3"/>
      <c r="DZH168" s="3"/>
      <c r="DZI168" s="3"/>
      <c r="DZJ168" s="3"/>
      <c r="DZK168" s="3"/>
      <c r="DZL168" s="3"/>
      <c r="DZM168" s="3"/>
      <c r="DZN168" s="3"/>
      <c r="DZO168" s="3"/>
      <c r="DZP168" s="3"/>
      <c r="DZQ168" s="3"/>
      <c r="DZR168" s="3"/>
      <c r="DZS168" s="3"/>
      <c r="DZT168" s="3"/>
      <c r="DZU168" s="3"/>
      <c r="DZV168" s="3"/>
      <c r="DZW168" s="3"/>
      <c r="DZX168" s="3"/>
      <c r="DZY168" s="3"/>
      <c r="DZZ168" s="3"/>
      <c r="EAA168" s="3"/>
      <c r="EAB168" s="3"/>
      <c r="EAC168" s="3"/>
      <c r="EAD168" s="3"/>
      <c r="EAE168" s="3"/>
      <c r="EAF168" s="3"/>
      <c r="EAG168" s="3"/>
      <c r="EAH168" s="3"/>
      <c r="EAI168" s="3"/>
      <c r="EAJ168" s="3"/>
      <c r="EAK168" s="3"/>
      <c r="EAL168" s="3"/>
      <c r="EAM168" s="3"/>
      <c r="EAN168" s="3"/>
      <c r="EAO168" s="3"/>
      <c r="EAP168" s="3"/>
      <c r="EAQ168" s="3"/>
      <c r="EAR168" s="3"/>
      <c r="EAS168" s="3"/>
      <c r="EAT168" s="3"/>
      <c r="EAU168" s="3"/>
      <c r="EAV168" s="3"/>
      <c r="EAW168" s="3"/>
      <c r="EAX168" s="3"/>
      <c r="EAY168" s="3"/>
      <c r="EAZ168" s="3"/>
      <c r="EBA168" s="3"/>
      <c r="EBB168" s="3"/>
      <c r="EBC168" s="3"/>
      <c r="EBD168" s="3"/>
      <c r="EBE168" s="3"/>
      <c r="EBF168" s="3"/>
      <c r="EBG168" s="3"/>
      <c r="EBH168" s="3"/>
      <c r="EBI168" s="3"/>
      <c r="EBJ168" s="3"/>
      <c r="EBK168" s="3"/>
      <c r="EBL168" s="3"/>
      <c r="EBM168" s="3"/>
      <c r="EBN168" s="3"/>
      <c r="EBO168" s="3"/>
      <c r="EBP168" s="3"/>
      <c r="EBQ168" s="3"/>
      <c r="EBR168" s="3"/>
      <c r="EBS168" s="3"/>
      <c r="EBT168" s="3"/>
      <c r="EBU168" s="3"/>
      <c r="EBV168" s="3"/>
      <c r="EBW168" s="3"/>
      <c r="EBX168" s="3"/>
      <c r="EBY168" s="3"/>
      <c r="EBZ168" s="3"/>
      <c r="ECA168" s="3"/>
      <c r="ECB168" s="3"/>
      <c r="ECC168" s="3"/>
      <c r="ECD168" s="3"/>
      <c r="ECE168" s="3"/>
      <c r="ECF168" s="3"/>
      <c r="ECG168" s="3"/>
      <c r="ECH168" s="3"/>
      <c r="ECI168" s="3"/>
      <c r="ECJ168" s="3"/>
      <c r="ECK168" s="3"/>
      <c r="ECL168" s="3"/>
      <c r="ECM168" s="3"/>
      <c r="ECN168" s="3"/>
      <c r="ECO168" s="3"/>
      <c r="ECP168" s="3"/>
      <c r="ECQ168" s="3"/>
      <c r="ECR168" s="3"/>
      <c r="ECS168" s="3"/>
      <c r="ECT168" s="3"/>
      <c r="ECU168" s="3"/>
      <c r="ECV168" s="3"/>
      <c r="ECW168" s="3"/>
      <c r="ECX168" s="3"/>
      <c r="ECY168" s="3"/>
      <c r="ECZ168" s="3"/>
      <c r="EDA168" s="3"/>
      <c r="EDB168" s="3"/>
      <c r="EDC168" s="3"/>
      <c r="EDD168" s="3"/>
      <c r="EDE168" s="3"/>
      <c r="EDF168" s="3"/>
      <c r="EDG168" s="3"/>
      <c r="EDH168" s="3"/>
      <c r="EDI168" s="3"/>
      <c r="EDJ168" s="3"/>
      <c r="EDK168" s="3"/>
      <c r="EDL168" s="3"/>
      <c r="EDM168" s="3"/>
      <c r="EDN168" s="3"/>
      <c r="EDO168" s="3"/>
      <c r="EDP168" s="3"/>
      <c r="EDQ168" s="3"/>
      <c r="EDR168" s="3"/>
      <c r="EDS168" s="3"/>
      <c r="EDT168" s="3"/>
      <c r="EDU168" s="3"/>
      <c r="EDV168" s="3"/>
      <c r="EDW168" s="3"/>
      <c r="EDX168" s="3"/>
      <c r="EDY168" s="3"/>
      <c r="EDZ168" s="3"/>
      <c r="EEA168" s="3"/>
      <c r="EEB168" s="3"/>
      <c r="EEC168" s="3"/>
      <c r="EED168" s="3"/>
      <c r="EEE168" s="3"/>
      <c r="EEF168" s="3"/>
      <c r="EEG168" s="3"/>
      <c r="EEH168" s="3"/>
      <c r="EEI168" s="3"/>
      <c r="EEJ168" s="3"/>
      <c r="EEK168" s="3"/>
      <c r="EEL168" s="3"/>
      <c r="EEM168" s="3"/>
      <c r="EEN168" s="3"/>
      <c r="EEO168" s="3"/>
      <c r="EEP168" s="3"/>
      <c r="EEQ168" s="3"/>
      <c r="EER168" s="3"/>
      <c r="EES168" s="3"/>
      <c r="EET168" s="3"/>
      <c r="EEU168" s="3"/>
      <c r="EEV168" s="3"/>
      <c r="EEW168" s="3"/>
      <c r="EEX168" s="3"/>
      <c r="EEY168" s="3"/>
      <c r="EEZ168" s="3"/>
      <c r="EFA168" s="3"/>
      <c r="EFB168" s="3"/>
      <c r="EFC168" s="3"/>
      <c r="EFD168" s="3"/>
      <c r="EFE168" s="3"/>
      <c r="EFF168" s="3"/>
      <c r="EFG168" s="3"/>
      <c r="EFH168" s="3"/>
      <c r="EFI168" s="3"/>
      <c r="EFJ168" s="3"/>
      <c r="EFK168" s="3"/>
      <c r="EFL168" s="3"/>
      <c r="EFM168" s="3"/>
      <c r="EFN168" s="3"/>
      <c r="EFO168" s="3"/>
      <c r="EFP168" s="3"/>
      <c r="EFQ168" s="3"/>
      <c r="EFR168" s="3"/>
      <c r="EFS168" s="3"/>
      <c r="EFT168" s="3"/>
      <c r="EFU168" s="3"/>
      <c r="EFV168" s="3"/>
      <c r="EFW168" s="3"/>
      <c r="EFX168" s="3"/>
      <c r="EFY168" s="3"/>
      <c r="EFZ168" s="3"/>
      <c r="EGA168" s="3"/>
      <c r="EGB168" s="3"/>
      <c r="EGC168" s="3"/>
      <c r="EGD168" s="3"/>
      <c r="EGE168" s="3"/>
      <c r="EGF168" s="3"/>
      <c r="EGG168" s="3"/>
      <c r="EGH168" s="3"/>
      <c r="EGI168" s="3"/>
      <c r="EGJ168" s="3"/>
      <c r="EGK168" s="3"/>
      <c r="EGL168" s="3"/>
      <c r="EGM168" s="3"/>
      <c r="EGN168" s="3"/>
      <c r="EGO168" s="3"/>
      <c r="EGP168" s="3"/>
      <c r="EGQ168" s="3"/>
      <c r="EGR168" s="3"/>
      <c r="EGS168" s="3"/>
      <c r="EGT168" s="3"/>
      <c r="EGU168" s="3"/>
      <c r="EGV168" s="3"/>
      <c r="EGW168" s="3"/>
      <c r="EGX168" s="3"/>
      <c r="EGY168" s="3"/>
      <c r="EGZ168" s="3"/>
      <c r="EHA168" s="3"/>
      <c r="EHB168" s="3"/>
      <c r="EHC168" s="3"/>
      <c r="EHD168" s="3"/>
      <c r="EHE168" s="3"/>
      <c r="EHF168" s="3"/>
      <c r="EHG168" s="3"/>
      <c r="EHH168" s="3"/>
      <c r="EHI168" s="3"/>
      <c r="EHJ168" s="3"/>
      <c r="EHK168" s="3"/>
      <c r="EHL168" s="3"/>
      <c r="EHM168" s="3"/>
      <c r="EHN168" s="3"/>
      <c r="EHO168" s="3"/>
      <c r="EHP168" s="3"/>
      <c r="EHQ168" s="3"/>
      <c r="EHR168" s="3"/>
      <c r="EHS168" s="3"/>
      <c r="EHT168" s="3"/>
      <c r="EHU168" s="3"/>
      <c r="EHV168" s="3"/>
      <c r="EHW168" s="3"/>
      <c r="EHX168" s="3"/>
      <c r="EHY168" s="3"/>
      <c r="EHZ168" s="3"/>
      <c r="EIA168" s="3"/>
      <c r="EIB168" s="3"/>
      <c r="EIC168" s="3"/>
      <c r="EID168" s="3"/>
      <c r="EIE168" s="3"/>
      <c r="EIF168" s="3"/>
      <c r="EIG168" s="3"/>
      <c r="EIH168" s="3"/>
      <c r="EII168" s="3"/>
      <c r="EIJ168" s="3"/>
      <c r="EIK168" s="3"/>
      <c r="EIL168" s="3"/>
      <c r="EIM168" s="3"/>
      <c r="EIN168" s="3"/>
      <c r="EIO168" s="3"/>
      <c r="EIP168" s="3"/>
      <c r="EIQ168" s="3"/>
      <c r="EIR168" s="3"/>
      <c r="EIS168" s="3"/>
      <c r="EIT168" s="3"/>
      <c r="EIU168" s="3"/>
      <c r="EIV168" s="3"/>
      <c r="EIW168" s="3"/>
      <c r="EIX168" s="3"/>
      <c r="EIY168" s="3"/>
      <c r="EIZ168" s="3"/>
      <c r="EJA168" s="3"/>
      <c r="EJB168" s="3"/>
      <c r="EJC168" s="3"/>
      <c r="EJD168" s="3"/>
      <c r="EJE168" s="3"/>
      <c r="EJF168" s="3"/>
      <c r="EJG168" s="3"/>
      <c r="EJH168" s="3"/>
      <c r="EJI168" s="3"/>
      <c r="EJJ168" s="3"/>
      <c r="EJK168" s="3"/>
      <c r="EJL168" s="3"/>
      <c r="EJM168" s="3"/>
      <c r="EJN168" s="3"/>
      <c r="EJO168" s="3"/>
      <c r="EJP168" s="3"/>
      <c r="EJQ168" s="3"/>
      <c r="EJR168" s="3"/>
      <c r="EJS168" s="3"/>
      <c r="EJT168" s="3"/>
      <c r="EJU168" s="3"/>
      <c r="EJV168" s="3"/>
      <c r="EJW168" s="3"/>
      <c r="EJX168" s="3"/>
      <c r="EJY168" s="3"/>
      <c r="EJZ168" s="3"/>
      <c r="EKA168" s="3"/>
      <c r="EKB168" s="3"/>
      <c r="EKC168" s="3"/>
      <c r="EKD168" s="3"/>
      <c r="EKE168" s="3"/>
      <c r="EKF168" s="3"/>
      <c r="EKG168" s="3"/>
      <c r="EKH168" s="3"/>
      <c r="EKI168" s="3"/>
      <c r="EKJ168" s="3"/>
      <c r="EKK168" s="3"/>
      <c r="EKL168" s="3"/>
      <c r="EKM168" s="3"/>
      <c r="EKN168" s="3"/>
      <c r="EKO168" s="3"/>
      <c r="EKP168" s="3"/>
      <c r="EKQ168" s="3"/>
      <c r="EKR168" s="3"/>
      <c r="EKS168" s="3"/>
      <c r="EKT168" s="3"/>
      <c r="EKU168" s="3"/>
      <c r="EKV168" s="3"/>
      <c r="EKW168" s="3"/>
      <c r="EKX168" s="3"/>
      <c r="EKY168" s="3"/>
      <c r="EKZ168" s="3"/>
      <c r="ELA168" s="3"/>
      <c r="ELB168" s="3"/>
      <c r="ELC168" s="3"/>
      <c r="ELD168" s="3"/>
      <c r="ELE168" s="3"/>
      <c r="ELF168" s="3"/>
      <c r="ELG168" s="3"/>
      <c r="ELH168" s="3"/>
      <c r="ELI168" s="3"/>
      <c r="ELJ168" s="3"/>
      <c r="ELK168" s="3"/>
      <c r="ELL168" s="3"/>
      <c r="ELM168" s="3"/>
      <c r="ELN168" s="3"/>
      <c r="ELO168" s="3"/>
      <c r="ELP168" s="3"/>
      <c r="ELQ168" s="3"/>
      <c r="ELR168" s="3"/>
      <c r="ELS168" s="3"/>
      <c r="ELT168" s="3"/>
      <c r="ELU168" s="3"/>
      <c r="ELV168" s="3"/>
      <c r="ELW168" s="3"/>
      <c r="ELX168" s="3"/>
      <c r="ELY168" s="3"/>
      <c r="ELZ168" s="3"/>
      <c r="EMA168" s="3"/>
      <c r="EMB168" s="3"/>
      <c r="EMC168" s="3"/>
      <c r="EMD168" s="3"/>
      <c r="EME168" s="3"/>
      <c r="EMF168" s="3"/>
      <c r="EMG168" s="3"/>
      <c r="EMH168" s="3"/>
      <c r="EMI168" s="3"/>
      <c r="EMJ168" s="3"/>
      <c r="EMK168" s="3"/>
      <c r="EML168" s="3"/>
      <c r="EMM168" s="3"/>
      <c r="EMN168" s="3"/>
      <c r="EMO168" s="3"/>
      <c r="EMP168" s="3"/>
      <c r="EMQ168" s="3"/>
      <c r="EMR168" s="3"/>
      <c r="EMS168" s="3"/>
      <c r="EMT168" s="3"/>
      <c r="EMU168" s="3"/>
      <c r="EMV168" s="3"/>
      <c r="EMW168" s="3"/>
      <c r="EMX168" s="3"/>
      <c r="EMY168" s="3"/>
      <c r="EMZ168" s="3"/>
      <c r="ENA168" s="3"/>
      <c r="ENB168" s="3"/>
      <c r="ENC168" s="3"/>
      <c r="END168" s="3"/>
      <c r="ENE168" s="3"/>
      <c r="ENF168" s="3"/>
      <c r="ENG168" s="3"/>
      <c r="ENH168" s="3"/>
      <c r="ENI168" s="3"/>
      <c r="ENJ168" s="3"/>
      <c r="ENK168" s="3"/>
      <c r="ENL168" s="3"/>
      <c r="ENM168" s="3"/>
      <c r="ENN168" s="3"/>
      <c r="ENO168" s="3"/>
      <c r="ENP168" s="3"/>
      <c r="ENQ168" s="3"/>
      <c r="ENR168" s="3"/>
      <c r="ENS168" s="3"/>
      <c r="ENT168" s="3"/>
      <c r="ENU168" s="3"/>
      <c r="ENV168" s="3"/>
      <c r="ENW168" s="3"/>
      <c r="ENX168" s="3"/>
      <c r="ENY168" s="3"/>
      <c r="ENZ168" s="3"/>
      <c r="EOA168" s="3"/>
      <c r="EOB168" s="3"/>
      <c r="EOC168" s="3"/>
      <c r="EOD168" s="3"/>
      <c r="EOE168" s="3"/>
      <c r="EOF168" s="3"/>
      <c r="EOG168" s="3"/>
      <c r="EOH168" s="3"/>
      <c r="EOI168" s="3"/>
      <c r="EOJ168" s="3"/>
      <c r="EOK168" s="3"/>
      <c r="EOL168" s="3"/>
      <c r="EOM168" s="3"/>
      <c r="EON168" s="3"/>
      <c r="EOO168" s="3"/>
      <c r="EOP168" s="3"/>
      <c r="EOQ168" s="3"/>
      <c r="EOR168" s="3"/>
      <c r="EOS168" s="3"/>
      <c r="EOT168" s="3"/>
      <c r="EOU168" s="3"/>
      <c r="EOV168" s="3"/>
      <c r="EOW168" s="3"/>
      <c r="EOX168" s="3"/>
      <c r="EOY168" s="3"/>
      <c r="EOZ168" s="3"/>
      <c r="EPA168" s="3"/>
      <c r="EPB168" s="3"/>
      <c r="EPC168" s="3"/>
      <c r="EPD168" s="3"/>
      <c r="EPE168" s="3"/>
      <c r="EPF168" s="3"/>
      <c r="EPG168" s="3"/>
      <c r="EPH168" s="3"/>
      <c r="EPI168" s="3"/>
      <c r="EPJ168" s="3"/>
      <c r="EPK168" s="3"/>
      <c r="EPL168" s="3"/>
      <c r="EPM168" s="3"/>
      <c r="EPN168" s="3"/>
      <c r="EPO168" s="3"/>
      <c r="EPP168" s="3"/>
      <c r="EPQ168" s="3"/>
      <c r="EPR168" s="3"/>
      <c r="EPS168" s="3"/>
      <c r="EPT168" s="3"/>
      <c r="EPU168" s="3"/>
      <c r="EPV168" s="3"/>
      <c r="EPW168" s="3"/>
      <c r="EPX168" s="3"/>
      <c r="EPY168" s="3"/>
      <c r="EPZ168" s="3"/>
      <c r="EQA168" s="3"/>
      <c r="EQB168" s="3"/>
      <c r="EQC168" s="3"/>
      <c r="EQD168" s="3"/>
      <c r="EQE168" s="3"/>
      <c r="EQF168" s="3"/>
      <c r="EQG168" s="3"/>
      <c r="EQH168" s="3"/>
      <c r="EQI168" s="3"/>
      <c r="EQJ168" s="3"/>
      <c r="EQK168" s="3"/>
      <c r="EQL168" s="3"/>
      <c r="EQM168" s="3"/>
      <c r="EQN168" s="3"/>
      <c r="EQO168" s="3"/>
      <c r="EQP168" s="3"/>
      <c r="EQQ168" s="3"/>
      <c r="EQR168" s="3"/>
      <c r="EQS168" s="3"/>
      <c r="EQT168" s="3"/>
      <c r="EQU168" s="3"/>
      <c r="EQV168" s="3"/>
      <c r="EQW168" s="3"/>
      <c r="EQX168" s="3"/>
      <c r="EQY168" s="3"/>
      <c r="EQZ168" s="3"/>
      <c r="ERA168" s="3"/>
      <c r="ERB168" s="3"/>
      <c r="ERC168" s="3"/>
      <c r="ERD168" s="3"/>
      <c r="ERE168" s="3"/>
      <c r="ERF168" s="3"/>
      <c r="ERG168" s="3"/>
      <c r="ERH168" s="3"/>
      <c r="ERI168" s="3"/>
      <c r="ERJ168" s="3"/>
      <c r="ERK168" s="3"/>
      <c r="ERL168" s="3"/>
      <c r="ERM168" s="3"/>
      <c r="ERN168" s="3"/>
      <c r="ERO168" s="3"/>
      <c r="ERP168" s="3"/>
      <c r="ERQ168" s="3"/>
      <c r="ERR168" s="3"/>
      <c r="ERS168" s="3"/>
      <c r="ERT168" s="3"/>
      <c r="ERU168" s="3"/>
      <c r="ERV168" s="3"/>
      <c r="ERW168" s="3"/>
      <c r="ERX168" s="3"/>
      <c r="ERY168" s="3"/>
      <c r="ERZ168" s="3"/>
      <c r="ESA168" s="3"/>
      <c r="ESB168" s="3"/>
      <c r="ESC168" s="3"/>
      <c r="ESD168" s="3"/>
      <c r="ESE168" s="3"/>
      <c r="ESF168" s="3"/>
      <c r="ESG168" s="3"/>
      <c r="ESH168" s="3"/>
      <c r="ESI168" s="3"/>
      <c r="ESJ168" s="3"/>
      <c r="ESK168" s="3"/>
      <c r="ESL168" s="3"/>
      <c r="ESM168" s="3"/>
      <c r="ESN168" s="3"/>
      <c r="ESO168" s="3"/>
      <c r="ESP168" s="3"/>
      <c r="ESQ168" s="3"/>
      <c r="ESR168" s="3"/>
      <c r="ESS168" s="3"/>
      <c r="EST168" s="3"/>
      <c r="ESU168" s="3"/>
      <c r="ESV168" s="3"/>
      <c r="ESW168" s="3"/>
      <c r="ESX168" s="3"/>
      <c r="ESY168" s="3"/>
      <c r="ESZ168" s="3"/>
      <c r="ETA168" s="3"/>
      <c r="ETB168" s="3"/>
      <c r="ETC168" s="3"/>
      <c r="ETD168" s="3"/>
      <c r="ETE168" s="3"/>
      <c r="ETF168" s="3"/>
      <c r="ETG168" s="3"/>
      <c r="ETH168" s="3"/>
      <c r="ETI168" s="3"/>
      <c r="ETJ168" s="3"/>
      <c r="ETK168" s="3"/>
      <c r="ETL168" s="3"/>
      <c r="ETM168" s="3"/>
      <c r="ETN168" s="3"/>
      <c r="ETO168" s="3"/>
      <c r="ETP168" s="3"/>
      <c r="ETQ168" s="3"/>
      <c r="ETR168" s="3"/>
      <c r="ETS168" s="3"/>
      <c r="ETT168" s="3"/>
      <c r="ETU168" s="3"/>
      <c r="ETV168" s="3"/>
      <c r="ETW168" s="3"/>
      <c r="ETX168" s="3"/>
      <c r="ETY168" s="3"/>
      <c r="ETZ168" s="3"/>
      <c r="EUA168" s="3"/>
      <c r="EUB168" s="3"/>
      <c r="EUC168" s="3"/>
      <c r="EUD168" s="3"/>
      <c r="EUE168" s="3"/>
      <c r="EUF168" s="3"/>
      <c r="EUG168" s="3"/>
      <c r="EUH168" s="3"/>
      <c r="EUI168" s="3"/>
      <c r="EUJ168" s="3"/>
      <c r="EUK168" s="3"/>
      <c r="EUL168" s="3"/>
      <c r="EUM168" s="3"/>
      <c r="EUN168" s="3"/>
      <c r="EUO168" s="3"/>
      <c r="EUP168" s="3"/>
      <c r="EUQ168" s="3"/>
      <c r="EUR168" s="3"/>
      <c r="EUS168" s="3"/>
      <c r="EUT168" s="3"/>
      <c r="EUU168" s="3"/>
      <c r="EUV168" s="3"/>
      <c r="EUW168" s="3"/>
      <c r="EUX168" s="3"/>
      <c r="EUY168" s="3"/>
      <c r="EUZ168" s="3"/>
      <c r="EVA168" s="3"/>
      <c r="EVB168" s="3"/>
      <c r="EVC168" s="3"/>
      <c r="EVD168" s="3"/>
      <c r="EVE168" s="3"/>
      <c r="EVF168" s="3"/>
      <c r="EVG168" s="3"/>
      <c r="EVH168" s="3"/>
      <c r="EVI168" s="3"/>
      <c r="EVJ168" s="3"/>
      <c r="EVK168" s="3"/>
      <c r="EVL168" s="3"/>
      <c r="EVM168" s="3"/>
      <c r="EVN168" s="3"/>
      <c r="EVO168" s="3"/>
      <c r="EVP168" s="3"/>
      <c r="EVQ168" s="3"/>
      <c r="EVR168" s="3"/>
      <c r="EVS168" s="3"/>
      <c r="EVT168" s="3"/>
      <c r="EVU168" s="3"/>
      <c r="EVV168" s="3"/>
      <c r="EVW168" s="3"/>
      <c r="EVX168" s="3"/>
      <c r="EVY168" s="3"/>
      <c r="EVZ168" s="3"/>
      <c r="EWA168" s="3"/>
      <c r="EWB168" s="3"/>
      <c r="EWC168" s="3"/>
      <c r="EWD168" s="3"/>
      <c r="EWE168" s="3"/>
      <c r="EWF168" s="3"/>
      <c r="EWG168" s="3"/>
      <c r="EWH168" s="3"/>
      <c r="EWI168" s="3"/>
      <c r="EWJ168" s="3"/>
      <c r="EWK168" s="3"/>
      <c r="EWL168" s="3"/>
      <c r="EWM168" s="3"/>
      <c r="EWN168" s="3"/>
      <c r="EWO168" s="3"/>
      <c r="EWP168" s="3"/>
      <c r="EWQ168" s="3"/>
      <c r="EWR168" s="3"/>
      <c r="EWS168" s="3"/>
      <c r="EWT168" s="3"/>
      <c r="EWU168" s="3"/>
      <c r="EWV168" s="3"/>
      <c r="EWW168" s="3"/>
      <c r="EWX168" s="3"/>
      <c r="EWY168" s="3"/>
      <c r="EWZ168" s="3"/>
      <c r="EXA168" s="3"/>
      <c r="EXB168" s="3"/>
      <c r="EXC168" s="3"/>
      <c r="EXD168" s="3"/>
      <c r="EXE168" s="3"/>
      <c r="EXF168" s="3"/>
      <c r="EXG168" s="3"/>
      <c r="EXH168" s="3"/>
      <c r="EXI168" s="3"/>
      <c r="EXJ168" s="3"/>
      <c r="EXK168" s="3"/>
      <c r="EXL168" s="3"/>
      <c r="EXM168" s="3"/>
      <c r="EXN168" s="3"/>
      <c r="EXO168" s="3"/>
      <c r="EXP168" s="3"/>
      <c r="EXQ168" s="3"/>
      <c r="EXR168" s="3"/>
      <c r="EXS168" s="3"/>
      <c r="EXT168" s="3"/>
      <c r="EXU168" s="3"/>
      <c r="EXV168" s="3"/>
      <c r="EXW168" s="3"/>
      <c r="EXX168" s="3"/>
      <c r="EXY168" s="3"/>
      <c r="EXZ168" s="3"/>
      <c r="EYA168" s="3"/>
      <c r="EYB168" s="3"/>
      <c r="EYC168" s="3"/>
      <c r="EYD168" s="3"/>
      <c r="EYE168" s="3"/>
      <c r="EYF168" s="3"/>
      <c r="EYG168" s="3"/>
      <c r="EYH168" s="3"/>
      <c r="EYI168" s="3"/>
      <c r="EYJ168" s="3"/>
      <c r="EYK168" s="3"/>
      <c r="EYL168" s="3"/>
      <c r="EYM168" s="3"/>
      <c r="EYN168" s="3"/>
      <c r="EYO168" s="3"/>
      <c r="EYP168" s="3"/>
      <c r="EYQ168" s="3"/>
      <c r="EYR168" s="3"/>
      <c r="EYS168" s="3"/>
      <c r="EYT168" s="3"/>
      <c r="EYU168" s="3"/>
      <c r="EYV168" s="3"/>
      <c r="EYW168" s="3"/>
      <c r="EYX168" s="3"/>
      <c r="EYY168" s="3"/>
      <c r="EYZ168" s="3"/>
      <c r="EZA168" s="3"/>
      <c r="EZB168" s="3"/>
      <c r="EZC168" s="3"/>
      <c r="EZD168" s="3"/>
      <c r="EZE168" s="3"/>
      <c r="EZF168" s="3"/>
      <c r="EZG168" s="3"/>
      <c r="EZH168" s="3"/>
      <c r="EZI168" s="3"/>
      <c r="EZJ168" s="3"/>
      <c r="EZK168" s="3"/>
      <c r="EZL168" s="3"/>
      <c r="EZM168" s="3"/>
      <c r="EZN168" s="3"/>
      <c r="EZO168" s="3"/>
      <c r="EZP168" s="3"/>
      <c r="EZQ168" s="3"/>
      <c r="EZR168" s="3"/>
      <c r="EZS168" s="3"/>
      <c r="EZT168" s="3"/>
      <c r="EZU168" s="3"/>
      <c r="EZV168" s="3"/>
      <c r="EZW168" s="3"/>
      <c r="EZX168" s="3"/>
      <c r="EZY168" s="3"/>
      <c r="EZZ168" s="3"/>
      <c r="FAA168" s="3"/>
      <c r="FAB168" s="3"/>
      <c r="FAC168" s="3"/>
      <c r="FAD168" s="3"/>
      <c r="FAE168" s="3"/>
      <c r="FAF168" s="3"/>
      <c r="FAG168" s="3"/>
      <c r="FAH168" s="3"/>
      <c r="FAI168" s="3"/>
      <c r="FAJ168" s="3"/>
      <c r="FAK168" s="3"/>
      <c r="FAL168" s="3"/>
      <c r="FAM168" s="3"/>
      <c r="FAN168" s="3"/>
      <c r="FAO168" s="3"/>
      <c r="FAP168" s="3"/>
      <c r="FAQ168" s="3"/>
      <c r="FAR168" s="3"/>
      <c r="FAS168" s="3"/>
      <c r="FAT168" s="3"/>
      <c r="FAU168" s="3"/>
      <c r="FAV168" s="3"/>
      <c r="FAW168" s="3"/>
      <c r="FAX168" s="3"/>
      <c r="FAY168" s="3"/>
      <c r="FAZ168" s="3"/>
      <c r="FBA168" s="3"/>
      <c r="FBB168" s="3"/>
      <c r="FBC168" s="3"/>
      <c r="FBD168" s="3"/>
      <c r="FBE168" s="3"/>
      <c r="FBF168" s="3"/>
      <c r="FBG168" s="3"/>
      <c r="FBH168" s="3"/>
      <c r="FBI168" s="3"/>
      <c r="FBJ168" s="3"/>
      <c r="FBK168" s="3"/>
      <c r="FBL168" s="3"/>
      <c r="FBM168" s="3"/>
      <c r="FBN168" s="3"/>
      <c r="FBO168" s="3"/>
      <c r="FBP168" s="3"/>
      <c r="FBQ168" s="3"/>
      <c r="FBR168" s="3"/>
      <c r="FBS168" s="3"/>
      <c r="FBT168" s="3"/>
      <c r="FBU168" s="3"/>
      <c r="FBV168" s="3"/>
      <c r="FBW168" s="3"/>
      <c r="FBX168" s="3"/>
      <c r="FBY168" s="3"/>
      <c r="FBZ168" s="3"/>
      <c r="FCA168" s="3"/>
      <c r="FCB168" s="3"/>
      <c r="FCC168" s="3"/>
      <c r="FCD168" s="3"/>
      <c r="FCE168" s="3"/>
      <c r="FCF168" s="3"/>
      <c r="FCG168" s="3"/>
      <c r="FCH168" s="3"/>
      <c r="FCI168" s="3"/>
      <c r="FCJ168" s="3"/>
      <c r="FCK168" s="3"/>
      <c r="FCL168" s="3"/>
      <c r="FCM168" s="3"/>
      <c r="FCN168" s="3"/>
      <c r="FCO168" s="3"/>
      <c r="FCP168" s="3"/>
      <c r="FCQ168" s="3"/>
      <c r="FCR168" s="3"/>
      <c r="FCS168" s="3"/>
      <c r="FCT168" s="3"/>
      <c r="FCU168" s="3"/>
      <c r="FCV168" s="3"/>
      <c r="FCW168" s="3"/>
      <c r="FCX168" s="3"/>
      <c r="FCY168" s="3"/>
      <c r="FCZ168" s="3"/>
      <c r="FDA168" s="3"/>
      <c r="FDB168" s="3"/>
      <c r="FDC168" s="3"/>
      <c r="FDD168" s="3"/>
      <c r="FDE168" s="3"/>
      <c r="FDF168" s="3"/>
      <c r="FDG168" s="3"/>
      <c r="FDH168" s="3"/>
      <c r="FDI168" s="3"/>
      <c r="FDJ168" s="3"/>
      <c r="FDK168" s="3"/>
      <c r="FDL168" s="3"/>
      <c r="FDM168" s="3"/>
      <c r="FDN168" s="3"/>
      <c r="FDO168" s="3"/>
      <c r="FDP168" s="3"/>
      <c r="FDQ168" s="3"/>
      <c r="FDR168" s="3"/>
      <c r="FDS168" s="3"/>
      <c r="FDT168" s="3"/>
      <c r="FDU168" s="3"/>
      <c r="FDV168" s="3"/>
      <c r="FDW168" s="3"/>
      <c r="FDX168" s="3"/>
      <c r="FDY168" s="3"/>
      <c r="FDZ168" s="3"/>
      <c r="FEA168" s="3"/>
      <c r="FEB168" s="3"/>
      <c r="FEC168" s="3"/>
      <c r="FED168" s="3"/>
      <c r="FEE168" s="3"/>
      <c r="FEF168" s="3"/>
      <c r="FEG168" s="3"/>
      <c r="FEH168" s="3"/>
      <c r="FEI168" s="3"/>
      <c r="FEJ168" s="3"/>
      <c r="FEK168" s="3"/>
      <c r="FEL168" s="3"/>
      <c r="FEM168" s="3"/>
      <c r="FEN168" s="3"/>
      <c r="FEO168" s="3"/>
      <c r="FEP168" s="3"/>
      <c r="FEQ168" s="3"/>
      <c r="FER168" s="3"/>
      <c r="FES168" s="3"/>
      <c r="FET168" s="3"/>
      <c r="FEU168" s="3"/>
      <c r="FEV168" s="3"/>
      <c r="FEW168" s="3"/>
      <c r="FEX168" s="3"/>
      <c r="FEY168" s="3"/>
      <c r="FEZ168" s="3"/>
      <c r="FFA168" s="3"/>
      <c r="FFB168" s="3"/>
      <c r="FFC168" s="3"/>
      <c r="FFD168" s="3"/>
      <c r="FFE168" s="3"/>
      <c r="FFF168" s="3"/>
      <c r="FFG168" s="3"/>
      <c r="FFH168" s="3"/>
      <c r="FFI168" s="3"/>
      <c r="FFJ168" s="3"/>
      <c r="FFK168" s="3"/>
      <c r="FFL168" s="3"/>
      <c r="FFM168" s="3"/>
      <c r="FFN168" s="3"/>
      <c r="FFO168" s="3"/>
      <c r="FFP168" s="3"/>
      <c r="FFQ168" s="3"/>
      <c r="FFR168" s="3"/>
      <c r="FFS168" s="3"/>
      <c r="FFT168" s="3"/>
      <c r="FFU168" s="3"/>
      <c r="FFV168" s="3"/>
      <c r="FFW168" s="3"/>
      <c r="FFX168" s="3"/>
      <c r="FFY168" s="3"/>
      <c r="FFZ168" s="3"/>
      <c r="FGA168" s="3"/>
      <c r="FGB168" s="3"/>
      <c r="FGC168" s="3"/>
      <c r="FGD168" s="3"/>
      <c r="FGE168" s="3"/>
      <c r="FGF168" s="3"/>
      <c r="FGG168" s="3"/>
      <c r="FGH168" s="3"/>
      <c r="FGI168" s="3"/>
      <c r="FGJ168" s="3"/>
      <c r="FGK168" s="3"/>
      <c r="FGL168" s="3"/>
      <c r="FGM168" s="3"/>
      <c r="FGN168" s="3"/>
      <c r="FGO168" s="3"/>
      <c r="FGP168" s="3"/>
      <c r="FGQ168" s="3"/>
      <c r="FGR168" s="3"/>
      <c r="FGS168" s="3"/>
      <c r="FGT168" s="3"/>
      <c r="FGU168" s="3"/>
      <c r="FGV168" s="3"/>
      <c r="FGW168" s="3"/>
      <c r="FGX168" s="3"/>
      <c r="FGY168" s="3"/>
      <c r="FGZ168" s="3"/>
      <c r="FHA168" s="3"/>
      <c r="FHB168" s="3"/>
      <c r="FHC168" s="3"/>
      <c r="FHD168" s="3"/>
      <c r="FHE168" s="3"/>
      <c r="FHF168" s="3"/>
      <c r="FHG168" s="3"/>
      <c r="FHH168" s="3"/>
      <c r="FHI168" s="3"/>
      <c r="FHJ168" s="3"/>
      <c r="FHK168" s="3"/>
      <c r="FHL168" s="3"/>
      <c r="FHM168" s="3"/>
      <c r="FHN168" s="3"/>
      <c r="FHO168" s="3"/>
      <c r="FHP168" s="3"/>
      <c r="FHQ168" s="3"/>
      <c r="FHR168" s="3"/>
      <c r="FHS168" s="3"/>
      <c r="FHT168" s="3"/>
      <c r="FHU168" s="3"/>
      <c r="FHV168" s="3"/>
      <c r="FHW168" s="3"/>
      <c r="FHX168" s="3"/>
      <c r="FHY168" s="3"/>
      <c r="FHZ168" s="3"/>
      <c r="FIA168" s="3"/>
      <c r="FIB168" s="3"/>
      <c r="FIC168" s="3"/>
      <c r="FID168" s="3"/>
      <c r="FIE168" s="3"/>
      <c r="FIF168" s="3"/>
      <c r="FIG168" s="3"/>
      <c r="FIH168" s="3"/>
      <c r="FII168" s="3"/>
      <c r="FIJ168" s="3"/>
      <c r="FIK168" s="3"/>
      <c r="FIL168" s="3"/>
      <c r="FIM168" s="3"/>
      <c r="FIN168" s="3"/>
      <c r="FIO168" s="3"/>
      <c r="FIP168" s="3"/>
      <c r="FIQ168" s="3"/>
      <c r="FIR168" s="3"/>
      <c r="FIS168" s="3"/>
      <c r="FIT168" s="3"/>
      <c r="FIU168" s="3"/>
      <c r="FIV168" s="3"/>
      <c r="FIW168" s="3"/>
      <c r="FIX168" s="3"/>
      <c r="FIY168" s="3"/>
      <c r="FIZ168" s="3"/>
      <c r="FJA168" s="3"/>
      <c r="FJB168" s="3"/>
      <c r="FJC168" s="3"/>
      <c r="FJD168" s="3"/>
      <c r="FJE168" s="3"/>
      <c r="FJF168" s="3"/>
      <c r="FJG168" s="3"/>
      <c r="FJH168" s="3"/>
      <c r="FJI168" s="3"/>
      <c r="FJJ168" s="3"/>
      <c r="FJK168" s="3"/>
      <c r="FJL168" s="3"/>
      <c r="FJM168" s="3"/>
      <c r="FJN168" s="3"/>
      <c r="FJO168" s="3"/>
      <c r="FJP168" s="3"/>
      <c r="FJQ168" s="3"/>
      <c r="FJR168" s="3"/>
      <c r="FJS168" s="3"/>
      <c r="FJT168" s="3"/>
      <c r="FJU168" s="3"/>
      <c r="FJV168" s="3"/>
      <c r="FJW168" s="3"/>
      <c r="FJX168" s="3"/>
      <c r="FJY168" s="3"/>
      <c r="FJZ168" s="3"/>
      <c r="FKA168" s="3"/>
      <c r="FKB168" s="3"/>
      <c r="FKC168" s="3"/>
      <c r="FKD168" s="3"/>
      <c r="FKE168" s="3"/>
      <c r="FKF168" s="3"/>
      <c r="FKG168" s="3"/>
      <c r="FKH168" s="3"/>
      <c r="FKI168" s="3"/>
      <c r="FKJ168" s="3"/>
      <c r="FKK168" s="3"/>
      <c r="FKL168" s="3"/>
      <c r="FKM168" s="3"/>
      <c r="FKN168" s="3"/>
      <c r="FKO168" s="3"/>
      <c r="FKP168" s="3"/>
      <c r="FKQ168" s="3"/>
      <c r="FKR168" s="3"/>
      <c r="FKS168" s="3"/>
      <c r="FKT168" s="3"/>
      <c r="FKU168" s="3"/>
      <c r="FKV168" s="3"/>
      <c r="FKW168" s="3"/>
      <c r="FKX168" s="3"/>
      <c r="FKY168" s="3"/>
      <c r="FKZ168" s="3"/>
      <c r="FLA168" s="3"/>
      <c r="FLB168" s="3"/>
      <c r="FLC168" s="3"/>
      <c r="FLD168" s="3"/>
      <c r="FLE168" s="3"/>
      <c r="FLF168" s="3"/>
      <c r="FLG168" s="3"/>
      <c r="FLH168" s="3"/>
      <c r="FLI168" s="3"/>
      <c r="FLJ168" s="3"/>
      <c r="FLK168" s="3"/>
      <c r="FLL168" s="3"/>
      <c r="FLM168" s="3"/>
      <c r="FLN168" s="3"/>
      <c r="FLO168" s="3"/>
      <c r="FLP168" s="3"/>
      <c r="FLQ168" s="3"/>
      <c r="FLR168" s="3"/>
      <c r="FLS168" s="3"/>
      <c r="FLT168" s="3"/>
      <c r="FLU168" s="3"/>
      <c r="FLV168" s="3"/>
      <c r="FLW168" s="3"/>
      <c r="FLX168" s="3"/>
      <c r="FLY168" s="3"/>
      <c r="FLZ168" s="3"/>
      <c r="FMA168" s="3"/>
      <c r="FMB168" s="3"/>
      <c r="FMC168" s="3"/>
      <c r="FMD168" s="3"/>
      <c r="FME168" s="3"/>
      <c r="FMF168" s="3"/>
      <c r="FMG168" s="3"/>
      <c r="FMH168" s="3"/>
      <c r="FMI168" s="3"/>
      <c r="FMJ168" s="3"/>
      <c r="FMK168" s="3"/>
      <c r="FML168" s="3"/>
      <c r="FMM168" s="3"/>
      <c r="FMN168" s="3"/>
      <c r="FMO168" s="3"/>
      <c r="FMP168" s="3"/>
      <c r="FMQ168" s="3"/>
      <c r="FMR168" s="3"/>
      <c r="FMS168" s="3"/>
      <c r="FMT168" s="3"/>
      <c r="FMU168" s="3"/>
      <c r="FMV168" s="3"/>
      <c r="FMW168" s="3"/>
      <c r="FMX168" s="3"/>
      <c r="FMY168" s="3"/>
      <c r="FMZ168" s="3"/>
      <c r="FNA168" s="3"/>
      <c r="FNB168" s="3"/>
      <c r="FNC168" s="3"/>
      <c r="FND168" s="3"/>
      <c r="FNE168" s="3"/>
      <c r="FNF168" s="3"/>
      <c r="FNG168" s="3"/>
      <c r="FNH168" s="3"/>
      <c r="FNI168" s="3"/>
      <c r="FNJ168" s="3"/>
      <c r="FNK168" s="3"/>
      <c r="FNL168" s="3"/>
      <c r="FNM168" s="3"/>
      <c r="FNN168" s="3"/>
      <c r="FNO168" s="3"/>
      <c r="FNP168" s="3"/>
      <c r="FNQ168" s="3"/>
      <c r="FNR168" s="3"/>
      <c r="FNS168" s="3"/>
      <c r="FNT168" s="3"/>
      <c r="FNU168" s="3"/>
      <c r="FNV168" s="3"/>
      <c r="FNW168" s="3"/>
      <c r="FNX168" s="3"/>
      <c r="FNY168" s="3"/>
      <c r="FNZ168" s="3"/>
      <c r="FOA168" s="3"/>
      <c r="FOB168" s="3"/>
      <c r="FOC168" s="3"/>
      <c r="FOD168" s="3"/>
      <c r="FOE168" s="3"/>
      <c r="FOF168" s="3"/>
      <c r="FOG168" s="3"/>
      <c r="FOH168" s="3"/>
      <c r="FOI168" s="3"/>
      <c r="FOJ168" s="3"/>
      <c r="FOK168" s="3"/>
      <c r="FOL168" s="3"/>
      <c r="FOM168" s="3"/>
      <c r="FON168" s="3"/>
      <c r="FOO168" s="3"/>
      <c r="FOP168" s="3"/>
      <c r="FOQ168" s="3"/>
      <c r="FOR168" s="3"/>
      <c r="FOS168" s="3"/>
      <c r="FOT168" s="3"/>
      <c r="FOU168" s="3"/>
      <c r="FOV168" s="3"/>
      <c r="FOW168" s="3"/>
      <c r="FOX168" s="3"/>
      <c r="FOY168" s="3"/>
      <c r="FOZ168" s="3"/>
      <c r="FPA168" s="3"/>
      <c r="FPB168" s="3"/>
      <c r="FPC168" s="3"/>
      <c r="FPD168" s="3"/>
      <c r="FPE168" s="3"/>
      <c r="FPF168" s="3"/>
      <c r="FPG168" s="3"/>
      <c r="FPH168" s="3"/>
      <c r="FPI168" s="3"/>
      <c r="FPJ168" s="3"/>
      <c r="FPK168" s="3"/>
      <c r="FPL168" s="3"/>
      <c r="FPM168" s="3"/>
      <c r="FPN168" s="3"/>
      <c r="FPO168" s="3"/>
      <c r="FPP168" s="3"/>
      <c r="FPQ168" s="3"/>
      <c r="FPR168" s="3"/>
      <c r="FPS168" s="3"/>
      <c r="FPT168" s="3"/>
      <c r="FPU168" s="3"/>
      <c r="FPV168" s="3"/>
      <c r="FPW168" s="3"/>
      <c r="FPX168" s="3"/>
      <c r="FPY168" s="3"/>
      <c r="FPZ168" s="3"/>
      <c r="FQA168" s="3"/>
      <c r="FQB168" s="3"/>
      <c r="FQC168" s="3"/>
      <c r="FQD168" s="3"/>
      <c r="FQE168" s="3"/>
      <c r="FQF168" s="3"/>
      <c r="FQG168" s="3"/>
      <c r="FQH168" s="3"/>
      <c r="FQI168" s="3"/>
      <c r="FQJ168" s="3"/>
      <c r="FQK168" s="3"/>
      <c r="FQL168" s="3"/>
      <c r="FQM168" s="3"/>
      <c r="FQN168" s="3"/>
      <c r="FQO168" s="3"/>
      <c r="FQP168" s="3"/>
      <c r="FQQ168" s="3"/>
      <c r="FQR168" s="3"/>
      <c r="FQS168" s="3"/>
      <c r="FQT168" s="3"/>
      <c r="FQU168" s="3"/>
      <c r="FQV168" s="3"/>
      <c r="FQW168" s="3"/>
      <c r="FQX168" s="3"/>
      <c r="FQY168" s="3"/>
      <c r="FQZ168" s="3"/>
      <c r="FRA168" s="3"/>
      <c r="FRB168" s="3"/>
      <c r="FRC168" s="3"/>
      <c r="FRD168" s="3"/>
      <c r="FRE168" s="3"/>
      <c r="FRF168" s="3"/>
      <c r="FRG168" s="3"/>
      <c r="FRH168" s="3"/>
      <c r="FRI168" s="3"/>
      <c r="FRJ168" s="3"/>
      <c r="FRK168" s="3"/>
      <c r="FRL168" s="3"/>
      <c r="FRM168" s="3"/>
      <c r="FRN168" s="3"/>
      <c r="FRO168" s="3"/>
      <c r="FRP168" s="3"/>
      <c r="FRQ168" s="3"/>
      <c r="FRR168" s="3"/>
      <c r="FRS168" s="3"/>
      <c r="FRT168" s="3"/>
      <c r="FRU168" s="3"/>
      <c r="FRV168" s="3"/>
      <c r="FRW168" s="3"/>
      <c r="FRX168" s="3"/>
      <c r="FRY168" s="3"/>
      <c r="FRZ168" s="3"/>
      <c r="FSA168" s="3"/>
      <c r="FSB168" s="3"/>
      <c r="FSC168" s="3"/>
      <c r="FSD168" s="3"/>
      <c r="FSE168" s="3"/>
      <c r="FSF168" s="3"/>
      <c r="FSG168" s="3"/>
      <c r="FSH168" s="3"/>
      <c r="FSI168" s="3"/>
      <c r="FSJ168" s="3"/>
      <c r="FSK168" s="3"/>
      <c r="FSL168" s="3"/>
      <c r="FSM168" s="3"/>
      <c r="FSN168" s="3"/>
      <c r="FSO168" s="3"/>
      <c r="FSP168" s="3"/>
      <c r="FSQ168" s="3"/>
      <c r="FSR168" s="3"/>
      <c r="FSS168" s="3"/>
      <c r="FST168" s="3"/>
      <c r="FSU168" s="3"/>
      <c r="FSV168" s="3"/>
      <c r="FSW168" s="3"/>
      <c r="FSX168" s="3"/>
      <c r="FSY168" s="3"/>
      <c r="FSZ168" s="3"/>
      <c r="FTA168" s="3"/>
      <c r="FTB168" s="3"/>
      <c r="FTC168" s="3"/>
      <c r="FTD168" s="3"/>
      <c r="FTE168" s="3"/>
      <c r="FTF168" s="3"/>
      <c r="FTG168" s="3"/>
      <c r="FTH168" s="3"/>
      <c r="FTI168" s="3"/>
      <c r="FTJ168" s="3"/>
      <c r="FTK168" s="3"/>
      <c r="FTL168" s="3"/>
      <c r="FTM168" s="3"/>
      <c r="FTN168" s="3"/>
      <c r="FTO168" s="3"/>
      <c r="FTP168" s="3"/>
      <c r="FTQ168" s="3"/>
      <c r="FTR168" s="3"/>
      <c r="FTS168" s="3"/>
      <c r="FTT168" s="3"/>
      <c r="FTU168" s="3"/>
      <c r="FTV168" s="3"/>
      <c r="FTW168" s="3"/>
      <c r="FTX168" s="3"/>
      <c r="FTY168" s="3"/>
      <c r="FTZ168" s="3"/>
      <c r="FUA168" s="3"/>
      <c r="FUB168" s="3"/>
      <c r="FUC168" s="3"/>
      <c r="FUD168" s="3"/>
      <c r="FUE168" s="3"/>
      <c r="FUF168" s="3"/>
      <c r="FUG168" s="3"/>
      <c r="FUH168" s="3"/>
      <c r="FUI168" s="3"/>
      <c r="FUJ168" s="3"/>
      <c r="FUK168" s="3"/>
      <c r="FUL168" s="3"/>
      <c r="FUM168" s="3"/>
      <c r="FUN168" s="3"/>
      <c r="FUO168" s="3"/>
      <c r="FUP168" s="3"/>
      <c r="FUQ168" s="3"/>
      <c r="FUR168" s="3"/>
      <c r="FUS168" s="3"/>
      <c r="FUT168" s="3"/>
      <c r="FUU168" s="3"/>
      <c r="FUV168" s="3"/>
      <c r="FUW168" s="3"/>
      <c r="FUX168" s="3"/>
      <c r="FUY168" s="3"/>
      <c r="FUZ168" s="3"/>
      <c r="FVA168" s="3"/>
      <c r="FVB168" s="3"/>
      <c r="FVC168" s="3"/>
      <c r="FVD168" s="3"/>
      <c r="FVE168" s="3"/>
      <c r="FVF168" s="3"/>
      <c r="FVG168" s="3"/>
      <c r="FVH168" s="3"/>
      <c r="FVI168" s="3"/>
      <c r="FVJ168" s="3"/>
      <c r="FVK168" s="3"/>
      <c r="FVL168" s="3"/>
      <c r="FVM168" s="3"/>
      <c r="FVN168" s="3"/>
      <c r="FVO168" s="3"/>
      <c r="FVP168" s="3"/>
      <c r="FVQ168" s="3"/>
      <c r="FVR168" s="3"/>
      <c r="FVS168" s="3"/>
      <c r="FVT168" s="3"/>
      <c r="FVU168" s="3"/>
      <c r="FVV168" s="3"/>
      <c r="FVW168" s="3"/>
      <c r="FVX168" s="3"/>
      <c r="FVY168" s="3"/>
      <c r="FVZ168" s="3"/>
      <c r="FWA168" s="3"/>
      <c r="FWB168" s="3"/>
      <c r="FWC168" s="3"/>
      <c r="FWD168" s="3"/>
      <c r="FWE168" s="3"/>
      <c r="FWF168" s="3"/>
      <c r="FWG168" s="3"/>
      <c r="FWH168" s="3"/>
      <c r="FWI168" s="3"/>
      <c r="FWJ168" s="3"/>
      <c r="FWK168" s="3"/>
      <c r="FWL168" s="3"/>
      <c r="FWM168" s="3"/>
      <c r="FWN168" s="3"/>
      <c r="FWO168" s="3"/>
      <c r="FWP168" s="3"/>
      <c r="FWQ168" s="3"/>
      <c r="FWR168" s="3"/>
      <c r="FWS168" s="3"/>
      <c r="FWT168" s="3"/>
      <c r="FWU168" s="3"/>
      <c r="FWV168" s="3"/>
      <c r="FWW168" s="3"/>
      <c r="FWX168" s="3"/>
      <c r="FWY168" s="3"/>
      <c r="FWZ168" s="3"/>
      <c r="FXA168" s="3"/>
      <c r="FXB168" s="3"/>
      <c r="FXC168" s="3"/>
      <c r="FXD168" s="3"/>
      <c r="FXE168" s="3"/>
      <c r="FXF168" s="3"/>
      <c r="FXG168" s="3"/>
      <c r="FXH168" s="3"/>
      <c r="FXI168" s="3"/>
      <c r="FXJ168" s="3"/>
      <c r="FXK168" s="3"/>
      <c r="FXL168" s="3"/>
      <c r="FXM168" s="3"/>
      <c r="FXN168" s="3"/>
      <c r="FXO168" s="3"/>
      <c r="FXP168" s="3"/>
      <c r="FXQ168" s="3"/>
      <c r="FXR168" s="3"/>
      <c r="FXS168" s="3"/>
      <c r="FXT168" s="3"/>
      <c r="FXU168" s="3"/>
      <c r="FXV168" s="3"/>
      <c r="FXW168" s="3"/>
      <c r="FXX168" s="3"/>
      <c r="FXY168" s="3"/>
      <c r="FXZ168" s="3"/>
      <c r="FYA168" s="3"/>
      <c r="FYB168" s="3"/>
      <c r="FYC168" s="3"/>
      <c r="FYD168" s="3"/>
      <c r="FYE168" s="3"/>
      <c r="FYF168" s="3"/>
      <c r="FYG168" s="3"/>
      <c r="FYH168" s="3"/>
      <c r="FYI168" s="3"/>
      <c r="FYJ168" s="3"/>
      <c r="FYK168" s="3"/>
      <c r="FYL168" s="3"/>
      <c r="FYM168" s="3"/>
      <c r="FYN168" s="3"/>
      <c r="FYO168" s="3"/>
      <c r="FYP168" s="3"/>
      <c r="FYQ168" s="3"/>
      <c r="FYR168" s="3"/>
      <c r="FYS168" s="3"/>
      <c r="FYT168" s="3"/>
      <c r="FYU168" s="3"/>
      <c r="FYV168" s="3"/>
      <c r="FYW168" s="3"/>
      <c r="FYX168" s="3"/>
      <c r="FYY168" s="3"/>
      <c r="FYZ168" s="3"/>
      <c r="FZA168" s="3"/>
      <c r="FZB168" s="3"/>
      <c r="FZC168" s="3"/>
      <c r="FZD168" s="3"/>
      <c r="FZE168" s="3"/>
      <c r="FZF168" s="3"/>
      <c r="FZG168" s="3"/>
      <c r="FZH168" s="3"/>
      <c r="FZI168" s="3"/>
      <c r="FZJ168" s="3"/>
      <c r="FZK168" s="3"/>
      <c r="FZL168" s="3"/>
      <c r="FZM168" s="3"/>
      <c r="FZN168" s="3"/>
      <c r="FZO168" s="3"/>
      <c r="FZP168" s="3"/>
      <c r="FZQ168" s="3"/>
      <c r="FZR168" s="3"/>
      <c r="FZS168" s="3"/>
      <c r="FZT168" s="3"/>
      <c r="FZU168" s="3"/>
      <c r="FZV168" s="3"/>
      <c r="FZW168" s="3"/>
      <c r="FZX168" s="3"/>
      <c r="FZY168" s="3"/>
      <c r="FZZ168" s="3"/>
      <c r="GAA168" s="3"/>
      <c r="GAB168" s="3"/>
      <c r="GAC168" s="3"/>
      <c r="GAD168" s="3"/>
      <c r="GAE168" s="3"/>
      <c r="GAF168" s="3"/>
      <c r="GAG168" s="3"/>
      <c r="GAH168" s="3"/>
      <c r="GAI168" s="3"/>
      <c r="GAJ168" s="3"/>
      <c r="GAK168" s="3"/>
      <c r="GAL168" s="3"/>
      <c r="GAM168" s="3"/>
      <c r="GAN168" s="3"/>
      <c r="GAO168" s="3"/>
      <c r="GAP168" s="3"/>
      <c r="GAQ168" s="3"/>
      <c r="GAR168" s="3"/>
      <c r="GAS168" s="3"/>
      <c r="GAT168" s="3"/>
      <c r="GAU168" s="3"/>
      <c r="GAV168" s="3"/>
      <c r="GAW168" s="3"/>
      <c r="GAX168" s="3"/>
      <c r="GAY168" s="3"/>
      <c r="GAZ168" s="3"/>
      <c r="GBA168" s="3"/>
      <c r="GBB168" s="3"/>
      <c r="GBC168" s="3"/>
      <c r="GBD168" s="3"/>
      <c r="GBE168" s="3"/>
      <c r="GBF168" s="3"/>
      <c r="GBG168" s="3"/>
      <c r="GBH168" s="3"/>
      <c r="GBI168" s="3"/>
      <c r="GBJ168" s="3"/>
      <c r="GBK168" s="3"/>
      <c r="GBL168" s="3"/>
      <c r="GBM168" s="3"/>
      <c r="GBN168" s="3"/>
      <c r="GBO168" s="3"/>
      <c r="GBP168" s="3"/>
      <c r="GBQ168" s="3"/>
      <c r="GBR168" s="3"/>
      <c r="GBS168" s="3"/>
      <c r="GBT168" s="3"/>
      <c r="GBU168" s="3"/>
      <c r="GBV168" s="3"/>
      <c r="GBW168" s="3"/>
      <c r="GBX168" s="3"/>
      <c r="GBY168" s="3"/>
      <c r="GBZ168" s="3"/>
      <c r="GCA168" s="3"/>
      <c r="GCB168" s="3"/>
      <c r="GCC168" s="3"/>
      <c r="GCD168" s="3"/>
      <c r="GCE168" s="3"/>
      <c r="GCF168" s="3"/>
      <c r="GCG168" s="3"/>
      <c r="GCH168" s="3"/>
      <c r="GCI168" s="3"/>
      <c r="GCJ168" s="3"/>
      <c r="GCK168" s="3"/>
      <c r="GCL168" s="3"/>
      <c r="GCM168" s="3"/>
      <c r="GCN168" s="3"/>
      <c r="GCO168" s="3"/>
      <c r="GCP168" s="3"/>
      <c r="GCQ168" s="3"/>
      <c r="GCR168" s="3"/>
      <c r="GCS168" s="3"/>
      <c r="GCT168" s="3"/>
      <c r="GCU168" s="3"/>
      <c r="GCV168" s="3"/>
      <c r="GCW168" s="3"/>
      <c r="GCX168" s="3"/>
      <c r="GCY168" s="3"/>
      <c r="GCZ168" s="3"/>
      <c r="GDA168" s="3"/>
      <c r="GDB168" s="3"/>
      <c r="GDC168" s="3"/>
      <c r="GDD168" s="3"/>
      <c r="GDE168" s="3"/>
      <c r="GDF168" s="3"/>
      <c r="GDG168" s="3"/>
      <c r="GDH168" s="3"/>
      <c r="GDI168" s="3"/>
      <c r="GDJ168" s="3"/>
      <c r="GDK168" s="3"/>
      <c r="GDL168" s="3"/>
      <c r="GDM168" s="3"/>
      <c r="GDN168" s="3"/>
      <c r="GDO168" s="3"/>
      <c r="GDP168" s="3"/>
      <c r="GDQ168" s="3"/>
      <c r="GDR168" s="3"/>
      <c r="GDS168" s="3"/>
      <c r="GDT168" s="3"/>
      <c r="GDU168" s="3"/>
      <c r="GDV168" s="3"/>
      <c r="GDW168" s="3"/>
      <c r="GDX168" s="3"/>
      <c r="GDY168" s="3"/>
      <c r="GDZ168" s="3"/>
      <c r="GEA168" s="3"/>
      <c r="GEB168" s="3"/>
      <c r="GEC168" s="3"/>
      <c r="GED168" s="3"/>
      <c r="GEE168" s="3"/>
      <c r="GEF168" s="3"/>
      <c r="GEG168" s="3"/>
      <c r="GEH168" s="3"/>
      <c r="GEI168" s="3"/>
      <c r="GEJ168" s="3"/>
      <c r="GEK168" s="3"/>
      <c r="GEL168" s="3"/>
      <c r="GEM168" s="3"/>
      <c r="GEN168" s="3"/>
      <c r="GEO168" s="3"/>
      <c r="GEP168" s="3"/>
      <c r="GEQ168" s="3"/>
      <c r="GER168" s="3"/>
      <c r="GES168" s="3"/>
      <c r="GET168" s="3"/>
      <c r="GEU168" s="3"/>
      <c r="GEV168" s="3"/>
      <c r="GEW168" s="3"/>
      <c r="GEX168" s="3"/>
      <c r="GEY168" s="3"/>
      <c r="GEZ168" s="3"/>
      <c r="GFA168" s="3"/>
      <c r="GFB168" s="3"/>
      <c r="GFC168" s="3"/>
      <c r="GFD168" s="3"/>
      <c r="GFE168" s="3"/>
      <c r="GFF168" s="3"/>
      <c r="GFG168" s="3"/>
      <c r="GFH168" s="3"/>
      <c r="GFI168" s="3"/>
      <c r="GFJ168" s="3"/>
      <c r="GFK168" s="3"/>
      <c r="GFL168" s="3"/>
      <c r="GFM168" s="3"/>
      <c r="GFN168" s="3"/>
      <c r="GFO168" s="3"/>
      <c r="GFP168" s="3"/>
      <c r="GFQ168" s="3"/>
      <c r="GFR168" s="3"/>
      <c r="GFS168" s="3"/>
      <c r="GFT168" s="3"/>
      <c r="GFU168" s="3"/>
      <c r="GFV168" s="3"/>
      <c r="GFW168" s="3"/>
      <c r="GFX168" s="3"/>
      <c r="GFY168" s="3"/>
      <c r="GFZ168" s="3"/>
      <c r="GGA168" s="3"/>
      <c r="GGB168" s="3"/>
      <c r="GGC168" s="3"/>
      <c r="GGD168" s="3"/>
      <c r="GGE168" s="3"/>
      <c r="GGF168" s="3"/>
      <c r="GGG168" s="3"/>
      <c r="GGH168" s="3"/>
      <c r="GGI168" s="3"/>
      <c r="GGJ168" s="3"/>
      <c r="GGK168" s="3"/>
      <c r="GGL168" s="3"/>
      <c r="GGM168" s="3"/>
      <c r="GGN168" s="3"/>
      <c r="GGO168" s="3"/>
      <c r="GGP168" s="3"/>
      <c r="GGQ168" s="3"/>
      <c r="GGR168" s="3"/>
      <c r="GGS168" s="3"/>
      <c r="GGT168" s="3"/>
      <c r="GGU168" s="3"/>
      <c r="GGV168" s="3"/>
      <c r="GGW168" s="3"/>
      <c r="GGX168" s="3"/>
      <c r="GGY168" s="3"/>
      <c r="GGZ168" s="3"/>
      <c r="GHA168" s="3"/>
      <c r="GHB168" s="3"/>
      <c r="GHC168" s="3"/>
      <c r="GHD168" s="3"/>
      <c r="GHE168" s="3"/>
      <c r="GHF168" s="3"/>
      <c r="GHG168" s="3"/>
      <c r="GHH168" s="3"/>
      <c r="GHI168" s="3"/>
      <c r="GHJ168" s="3"/>
      <c r="GHK168" s="3"/>
      <c r="GHL168" s="3"/>
      <c r="GHM168" s="3"/>
      <c r="GHN168" s="3"/>
      <c r="GHO168" s="3"/>
      <c r="GHP168" s="3"/>
      <c r="GHQ168" s="3"/>
      <c r="GHR168" s="3"/>
      <c r="GHS168" s="3"/>
      <c r="GHT168" s="3"/>
      <c r="GHU168" s="3"/>
      <c r="GHV168" s="3"/>
      <c r="GHW168" s="3"/>
      <c r="GHX168" s="3"/>
      <c r="GHY168" s="3"/>
      <c r="GHZ168" s="3"/>
      <c r="GIA168" s="3"/>
      <c r="GIB168" s="3"/>
      <c r="GIC168" s="3"/>
      <c r="GID168" s="3"/>
      <c r="GIE168" s="3"/>
      <c r="GIF168" s="3"/>
      <c r="GIG168" s="3"/>
      <c r="GIH168" s="3"/>
      <c r="GII168" s="3"/>
      <c r="GIJ168" s="3"/>
      <c r="GIK168" s="3"/>
      <c r="GIL168" s="3"/>
      <c r="GIM168" s="3"/>
      <c r="GIN168" s="3"/>
      <c r="GIO168" s="3"/>
      <c r="GIP168" s="3"/>
      <c r="GIQ168" s="3"/>
      <c r="GIR168" s="3"/>
      <c r="GIS168" s="3"/>
      <c r="GIT168" s="3"/>
      <c r="GIU168" s="3"/>
      <c r="GIV168" s="3"/>
      <c r="GIW168" s="3"/>
      <c r="GIX168" s="3"/>
      <c r="GIY168" s="3"/>
      <c r="GIZ168" s="3"/>
      <c r="GJA168" s="3"/>
      <c r="GJB168" s="3"/>
      <c r="GJC168" s="3"/>
      <c r="GJD168" s="3"/>
      <c r="GJE168" s="3"/>
      <c r="GJF168" s="3"/>
      <c r="GJG168" s="3"/>
      <c r="GJH168" s="3"/>
      <c r="GJI168" s="3"/>
      <c r="GJJ168" s="3"/>
      <c r="GJK168" s="3"/>
      <c r="GJL168" s="3"/>
      <c r="GJM168" s="3"/>
      <c r="GJN168" s="3"/>
      <c r="GJO168" s="3"/>
      <c r="GJP168" s="3"/>
      <c r="GJQ168" s="3"/>
      <c r="GJR168" s="3"/>
      <c r="GJS168" s="3"/>
      <c r="GJT168" s="3"/>
      <c r="GJU168" s="3"/>
      <c r="GJV168" s="3"/>
      <c r="GJW168" s="3"/>
      <c r="GJX168" s="3"/>
      <c r="GJY168" s="3"/>
      <c r="GJZ168" s="3"/>
      <c r="GKA168" s="3"/>
      <c r="GKB168" s="3"/>
      <c r="GKC168" s="3"/>
      <c r="GKD168" s="3"/>
      <c r="GKE168" s="3"/>
      <c r="GKF168" s="3"/>
      <c r="GKG168" s="3"/>
      <c r="GKH168" s="3"/>
      <c r="GKI168" s="3"/>
      <c r="GKJ168" s="3"/>
      <c r="GKK168" s="3"/>
      <c r="GKL168" s="3"/>
      <c r="GKM168" s="3"/>
      <c r="GKN168" s="3"/>
      <c r="GKO168" s="3"/>
      <c r="GKP168" s="3"/>
      <c r="GKQ168" s="3"/>
      <c r="GKR168" s="3"/>
      <c r="GKS168" s="3"/>
      <c r="GKT168" s="3"/>
      <c r="GKU168" s="3"/>
      <c r="GKV168" s="3"/>
      <c r="GKW168" s="3"/>
      <c r="GKX168" s="3"/>
      <c r="GKY168" s="3"/>
      <c r="GKZ168" s="3"/>
      <c r="GLA168" s="3"/>
      <c r="GLB168" s="3"/>
      <c r="GLC168" s="3"/>
      <c r="GLD168" s="3"/>
      <c r="GLE168" s="3"/>
      <c r="GLF168" s="3"/>
      <c r="GLG168" s="3"/>
      <c r="GLH168" s="3"/>
      <c r="GLI168" s="3"/>
      <c r="GLJ168" s="3"/>
      <c r="GLK168" s="3"/>
      <c r="GLL168" s="3"/>
      <c r="GLM168" s="3"/>
      <c r="GLN168" s="3"/>
      <c r="GLO168" s="3"/>
      <c r="GLP168" s="3"/>
      <c r="GLQ168" s="3"/>
      <c r="GLR168" s="3"/>
      <c r="GLS168" s="3"/>
      <c r="GLT168" s="3"/>
      <c r="GLU168" s="3"/>
      <c r="GLV168" s="3"/>
      <c r="GLW168" s="3"/>
      <c r="GLX168" s="3"/>
      <c r="GLY168" s="3"/>
      <c r="GLZ168" s="3"/>
      <c r="GMA168" s="3"/>
      <c r="GMB168" s="3"/>
      <c r="GMC168" s="3"/>
      <c r="GMD168" s="3"/>
      <c r="GME168" s="3"/>
      <c r="GMF168" s="3"/>
      <c r="GMG168" s="3"/>
      <c r="GMH168" s="3"/>
      <c r="GMI168" s="3"/>
      <c r="GMJ168" s="3"/>
      <c r="GMK168" s="3"/>
      <c r="GML168" s="3"/>
      <c r="GMM168" s="3"/>
      <c r="GMN168" s="3"/>
      <c r="GMO168" s="3"/>
      <c r="GMP168" s="3"/>
      <c r="GMQ168" s="3"/>
      <c r="GMR168" s="3"/>
      <c r="GMS168" s="3"/>
      <c r="GMT168" s="3"/>
      <c r="GMU168" s="3"/>
      <c r="GMV168" s="3"/>
      <c r="GMW168" s="3"/>
      <c r="GMX168" s="3"/>
      <c r="GMY168" s="3"/>
      <c r="GMZ168" s="3"/>
      <c r="GNA168" s="3"/>
      <c r="GNB168" s="3"/>
      <c r="GNC168" s="3"/>
      <c r="GND168" s="3"/>
      <c r="GNE168" s="3"/>
      <c r="GNF168" s="3"/>
      <c r="GNG168" s="3"/>
      <c r="GNH168" s="3"/>
      <c r="GNI168" s="3"/>
      <c r="GNJ168" s="3"/>
      <c r="GNK168" s="3"/>
      <c r="GNL168" s="3"/>
      <c r="GNM168" s="3"/>
      <c r="GNN168" s="3"/>
      <c r="GNO168" s="3"/>
      <c r="GNP168" s="3"/>
      <c r="GNQ168" s="3"/>
      <c r="GNR168" s="3"/>
      <c r="GNS168" s="3"/>
      <c r="GNT168" s="3"/>
      <c r="GNU168" s="3"/>
      <c r="GNV168" s="3"/>
      <c r="GNW168" s="3"/>
      <c r="GNX168" s="3"/>
      <c r="GNY168" s="3"/>
      <c r="GNZ168" s="3"/>
      <c r="GOA168" s="3"/>
      <c r="GOB168" s="3"/>
      <c r="GOC168" s="3"/>
      <c r="GOD168" s="3"/>
      <c r="GOE168" s="3"/>
      <c r="GOF168" s="3"/>
      <c r="GOG168" s="3"/>
      <c r="GOH168" s="3"/>
      <c r="GOI168" s="3"/>
      <c r="GOJ168" s="3"/>
      <c r="GOK168" s="3"/>
      <c r="GOL168" s="3"/>
      <c r="GOM168" s="3"/>
      <c r="GON168" s="3"/>
      <c r="GOO168" s="3"/>
      <c r="GOP168" s="3"/>
      <c r="GOQ168" s="3"/>
      <c r="GOR168" s="3"/>
      <c r="GOS168" s="3"/>
      <c r="GOT168" s="3"/>
      <c r="GOU168" s="3"/>
      <c r="GOV168" s="3"/>
      <c r="GOW168" s="3"/>
      <c r="GOX168" s="3"/>
      <c r="GOY168" s="3"/>
      <c r="GOZ168" s="3"/>
      <c r="GPA168" s="3"/>
      <c r="GPB168" s="3"/>
      <c r="GPC168" s="3"/>
      <c r="GPD168" s="3"/>
      <c r="GPE168" s="3"/>
      <c r="GPF168" s="3"/>
      <c r="GPG168" s="3"/>
      <c r="GPH168" s="3"/>
      <c r="GPI168" s="3"/>
      <c r="GPJ168" s="3"/>
      <c r="GPK168" s="3"/>
      <c r="GPL168" s="3"/>
      <c r="GPM168" s="3"/>
      <c r="GPN168" s="3"/>
      <c r="GPO168" s="3"/>
      <c r="GPP168" s="3"/>
      <c r="GPQ168" s="3"/>
      <c r="GPR168" s="3"/>
      <c r="GPS168" s="3"/>
      <c r="GPT168" s="3"/>
      <c r="GPU168" s="3"/>
      <c r="GPV168" s="3"/>
      <c r="GPW168" s="3"/>
      <c r="GPX168" s="3"/>
      <c r="GPY168" s="3"/>
      <c r="GPZ168" s="3"/>
      <c r="GQA168" s="3"/>
      <c r="GQB168" s="3"/>
      <c r="GQC168" s="3"/>
      <c r="GQD168" s="3"/>
      <c r="GQE168" s="3"/>
      <c r="GQF168" s="3"/>
      <c r="GQG168" s="3"/>
      <c r="GQH168" s="3"/>
      <c r="GQI168" s="3"/>
      <c r="GQJ168" s="3"/>
      <c r="GQK168" s="3"/>
      <c r="GQL168" s="3"/>
      <c r="GQM168" s="3"/>
      <c r="GQN168" s="3"/>
      <c r="GQO168" s="3"/>
      <c r="GQP168" s="3"/>
      <c r="GQQ168" s="3"/>
      <c r="GQR168" s="3"/>
      <c r="GQS168" s="3"/>
      <c r="GQT168" s="3"/>
      <c r="GQU168" s="3"/>
      <c r="GQV168" s="3"/>
      <c r="GQW168" s="3"/>
      <c r="GQX168" s="3"/>
      <c r="GQY168" s="3"/>
      <c r="GQZ168" s="3"/>
      <c r="GRA168" s="3"/>
      <c r="GRB168" s="3"/>
      <c r="GRC168" s="3"/>
      <c r="GRD168" s="3"/>
      <c r="GRE168" s="3"/>
      <c r="GRF168" s="3"/>
      <c r="GRG168" s="3"/>
      <c r="GRH168" s="3"/>
      <c r="GRI168" s="3"/>
      <c r="GRJ168" s="3"/>
      <c r="GRK168" s="3"/>
      <c r="GRL168" s="3"/>
      <c r="GRM168" s="3"/>
      <c r="GRN168" s="3"/>
      <c r="GRO168" s="3"/>
      <c r="GRP168" s="3"/>
      <c r="GRQ168" s="3"/>
      <c r="GRR168" s="3"/>
      <c r="GRS168" s="3"/>
      <c r="GRT168" s="3"/>
      <c r="GRU168" s="3"/>
      <c r="GRV168" s="3"/>
      <c r="GRW168" s="3"/>
      <c r="GRX168" s="3"/>
      <c r="GRY168" s="3"/>
      <c r="GRZ168" s="3"/>
      <c r="GSA168" s="3"/>
      <c r="GSB168" s="3"/>
      <c r="GSC168" s="3"/>
      <c r="GSD168" s="3"/>
      <c r="GSE168" s="3"/>
      <c r="GSF168" s="3"/>
      <c r="GSG168" s="3"/>
      <c r="GSH168" s="3"/>
      <c r="GSI168" s="3"/>
      <c r="GSJ168" s="3"/>
      <c r="GSK168" s="3"/>
      <c r="GSL168" s="3"/>
      <c r="GSM168" s="3"/>
      <c r="GSN168" s="3"/>
      <c r="GSO168" s="3"/>
      <c r="GSP168" s="3"/>
      <c r="GSQ168" s="3"/>
      <c r="GSR168" s="3"/>
      <c r="GSS168" s="3"/>
      <c r="GST168" s="3"/>
      <c r="GSU168" s="3"/>
      <c r="GSV168" s="3"/>
      <c r="GSW168" s="3"/>
      <c r="GSX168" s="3"/>
      <c r="GSY168" s="3"/>
      <c r="GSZ168" s="3"/>
      <c r="GTA168" s="3"/>
      <c r="GTB168" s="3"/>
      <c r="GTC168" s="3"/>
      <c r="GTD168" s="3"/>
      <c r="GTE168" s="3"/>
      <c r="GTF168" s="3"/>
      <c r="GTG168" s="3"/>
      <c r="GTH168" s="3"/>
      <c r="GTI168" s="3"/>
      <c r="GTJ168" s="3"/>
      <c r="GTK168" s="3"/>
      <c r="GTL168" s="3"/>
      <c r="GTM168" s="3"/>
      <c r="GTN168" s="3"/>
      <c r="GTO168" s="3"/>
      <c r="GTP168" s="3"/>
      <c r="GTQ168" s="3"/>
      <c r="GTR168" s="3"/>
      <c r="GTS168" s="3"/>
      <c r="GTT168" s="3"/>
      <c r="GTU168" s="3"/>
      <c r="GTV168" s="3"/>
      <c r="GTW168" s="3"/>
      <c r="GTX168" s="3"/>
      <c r="GTY168" s="3"/>
      <c r="GTZ168" s="3"/>
      <c r="GUA168" s="3"/>
      <c r="GUB168" s="3"/>
      <c r="GUC168" s="3"/>
      <c r="GUD168" s="3"/>
      <c r="GUE168" s="3"/>
      <c r="GUF168" s="3"/>
      <c r="GUG168" s="3"/>
      <c r="GUH168" s="3"/>
      <c r="GUI168" s="3"/>
      <c r="GUJ168" s="3"/>
      <c r="GUK168" s="3"/>
      <c r="GUL168" s="3"/>
      <c r="GUM168" s="3"/>
      <c r="GUN168" s="3"/>
      <c r="GUO168" s="3"/>
      <c r="GUP168" s="3"/>
      <c r="GUQ168" s="3"/>
      <c r="GUR168" s="3"/>
      <c r="GUS168" s="3"/>
      <c r="GUT168" s="3"/>
      <c r="GUU168" s="3"/>
      <c r="GUV168" s="3"/>
      <c r="GUW168" s="3"/>
      <c r="GUX168" s="3"/>
      <c r="GUY168" s="3"/>
      <c r="GUZ168" s="3"/>
      <c r="GVA168" s="3"/>
      <c r="GVB168" s="3"/>
      <c r="GVC168" s="3"/>
      <c r="GVD168" s="3"/>
      <c r="GVE168" s="3"/>
      <c r="GVF168" s="3"/>
      <c r="GVG168" s="3"/>
      <c r="GVH168" s="3"/>
      <c r="GVI168" s="3"/>
      <c r="GVJ168" s="3"/>
      <c r="GVK168" s="3"/>
      <c r="GVL168" s="3"/>
      <c r="GVM168" s="3"/>
      <c r="GVN168" s="3"/>
      <c r="GVO168" s="3"/>
      <c r="GVP168" s="3"/>
      <c r="GVQ168" s="3"/>
      <c r="GVR168" s="3"/>
      <c r="GVS168" s="3"/>
      <c r="GVT168" s="3"/>
      <c r="GVU168" s="3"/>
      <c r="GVV168" s="3"/>
      <c r="GVW168" s="3"/>
      <c r="GVX168" s="3"/>
      <c r="GVY168" s="3"/>
      <c r="GVZ168" s="3"/>
      <c r="GWA168" s="3"/>
      <c r="GWB168" s="3"/>
      <c r="GWC168" s="3"/>
      <c r="GWD168" s="3"/>
      <c r="GWE168" s="3"/>
      <c r="GWF168" s="3"/>
      <c r="GWG168" s="3"/>
      <c r="GWH168" s="3"/>
      <c r="GWI168" s="3"/>
      <c r="GWJ168" s="3"/>
      <c r="GWK168" s="3"/>
      <c r="GWL168" s="3"/>
      <c r="GWM168" s="3"/>
      <c r="GWN168" s="3"/>
      <c r="GWO168" s="3"/>
      <c r="GWP168" s="3"/>
      <c r="GWQ168" s="3"/>
      <c r="GWR168" s="3"/>
      <c r="GWS168" s="3"/>
      <c r="GWT168" s="3"/>
      <c r="GWU168" s="3"/>
      <c r="GWV168" s="3"/>
      <c r="GWW168" s="3"/>
      <c r="GWX168" s="3"/>
      <c r="GWY168" s="3"/>
      <c r="GWZ168" s="3"/>
      <c r="GXA168" s="3"/>
      <c r="GXB168" s="3"/>
      <c r="GXC168" s="3"/>
      <c r="GXD168" s="3"/>
      <c r="GXE168" s="3"/>
      <c r="GXF168" s="3"/>
      <c r="GXG168" s="3"/>
      <c r="GXH168" s="3"/>
      <c r="GXI168" s="3"/>
      <c r="GXJ168" s="3"/>
      <c r="GXK168" s="3"/>
      <c r="GXL168" s="3"/>
      <c r="GXM168" s="3"/>
      <c r="GXN168" s="3"/>
      <c r="GXO168" s="3"/>
      <c r="GXP168" s="3"/>
      <c r="GXQ168" s="3"/>
      <c r="GXR168" s="3"/>
      <c r="GXS168" s="3"/>
      <c r="GXT168" s="3"/>
      <c r="GXU168" s="3"/>
      <c r="GXV168" s="3"/>
      <c r="GXW168" s="3"/>
      <c r="GXX168" s="3"/>
      <c r="GXY168" s="3"/>
      <c r="GXZ168" s="3"/>
      <c r="GYA168" s="3"/>
      <c r="GYB168" s="3"/>
      <c r="GYC168" s="3"/>
      <c r="GYD168" s="3"/>
      <c r="GYE168" s="3"/>
      <c r="GYF168" s="3"/>
      <c r="GYG168" s="3"/>
      <c r="GYH168" s="3"/>
      <c r="GYI168" s="3"/>
      <c r="GYJ168" s="3"/>
      <c r="GYK168" s="3"/>
      <c r="GYL168" s="3"/>
      <c r="GYM168" s="3"/>
      <c r="GYN168" s="3"/>
      <c r="GYO168" s="3"/>
      <c r="GYP168" s="3"/>
      <c r="GYQ168" s="3"/>
      <c r="GYR168" s="3"/>
      <c r="GYS168" s="3"/>
      <c r="GYT168" s="3"/>
      <c r="GYU168" s="3"/>
      <c r="GYV168" s="3"/>
      <c r="GYW168" s="3"/>
      <c r="GYX168" s="3"/>
      <c r="GYY168" s="3"/>
      <c r="GYZ168" s="3"/>
      <c r="GZA168" s="3"/>
      <c r="GZB168" s="3"/>
      <c r="GZC168" s="3"/>
      <c r="GZD168" s="3"/>
      <c r="GZE168" s="3"/>
      <c r="GZF168" s="3"/>
      <c r="GZG168" s="3"/>
      <c r="GZH168" s="3"/>
      <c r="GZI168" s="3"/>
      <c r="GZJ168" s="3"/>
      <c r="GZK168" s="3"/>
      <c r="GZL168" s="3"/>
      <c r="GZM168" s="3"/>
      <c r="GZN168" s="3"/>
      <c r="GZO168" s="3"/>
      <c r="GZP168" s="3"/>
      <c r="GZQ168" s="3"/>
      <c r="GZR168" s="3"/>
      <c r="GZS168" s="3"/>
      <c r="GZT168" s="3"/>
      <c r="GZU168" s="3"/>
      <c r="GZV168" s="3"/>
      <c r="GZW168" s="3"/>
      <c r="GZX168" s="3"/>
      <c r="GZY168" s="3"/>
      <c r="GZZ168" s="3"/>
      <c r="HAA168" s="3"/>
      <c r="HAB168" s="3"/>
      <c r="HAC168" s="3"/>
      <c r="HAD168" s="3"/>
      <c r="HAE168" s="3"/>
      <c r="HAF168" s="3"/>
      <c r="HAG168" s="3"/>
      <c r="HAH168" s="3"/>
      <c r="HAI168" s="3"/>
      <c r="HAJ168" s="3"/>
      <c r="HAK168" s="3"/>
      <c r="HAL168" s="3"/>
      <c r="HAM168" s="3"/>
      <c r="HAN168" s="3"/>
      <c r="HAO168" s="3"/>
      <c r="HAP168" s="3"/>
      <c r="HAQ168" s="3"/>
      <c r="HAR168" s="3"/>
      <c r="HAS168" s="3"/>
      <c r="HAT168" s="3"/>
      <c r="HAU168" s="3"/>
      <c r="HAV168" s="3"/>
      <c r="HAW168" s="3"/>
      <c r="HAX168" s="3"/>
      <c r="HAY168" s="3"/>
      <c r="HAZ168" s="3"/>
      <c r="HBA168" s="3"/>
      <c r="HBB168" s="3"/>
      <c r="HBC168" s="3"/>
      <c r="HBD168" s="3"/>
      <c r="HBE168" s="3"/>
      <c r="HBF168" s="3"/>
      <c r="HBG168" s="3"/>
      <c r="HBH168" s="3"/>
      <c r="HBI168" s="3"/>
      <c r="HBJ168" s="3"/>
      <c r="HBK168" s="3"/>
      <c r="HBL168" s="3"/>
      <c r="HBM168" s="3"/>
      <c r="HBN168" s="3"/>
      <c r="HBO168" s="3"/>
      <c r="HBP168" s="3"/>
      <c r="HBQ168" s="3"/>
      <c r="HBR168" s="3"/>
      <c r="HBS168" s="3"/>
      <c r="HBT168" s="3"/>
      <c r="HBU168" s="3"/>
      <c r="HBV168" s="3"/>
      <c r="HBW168" s="3"/>
      <c r="HBX168" s="3"/>
      <c r="HBY168" s="3"/>
      <c r="HBZ168" s="3"/>
      <c r="HCA168" s="3"/>
      <c r="HCB168" s="3"/>
      <c r="HCC168" s="3"/>
      <c r="HCD168" s="3"/>
      <c r="HCE168" s="3"/>
      <c r="HCF168" s="3"/>
      <c r="HCG168" s="3"/>
      <c r="HCH168" s="3"/>
      <c r="HCI168" s="3"/>
      <c r="HCJ168" s="3"/>
      <c r="HCK168" s="3"/>
      <c r="HCL168" s="3"/>
      <c r="HCM168" s="3"/>
      <c r="HCN168" s="3"/>
      <c r="HCO168" s="3"/>
      <c r="HCP168" s="3"/>
      <c r="HCQ168" s="3"/>
      <c r="HCR168" s="3"/>
      <c r="HCS168" s="3"/>
      <c r="HCT168" s="3"/>
      <c r="HCU168" s="3"/>
      <c r="HCV168" s="3"/>
      <c r="HCW168" s="3"/>
      <c r="HCX168" s="3"/>
      <c r="HCY168" s="3"/>
      <c r="HCZ168" s="3"/>
      <c r="HDA168" s="3"/>
      <c r="HDB168" s="3"/>
      <c r="HDC168" s="3"/>
      <c r="HDD168" s="3"/>
      <c r="HDE168" s="3"/>
      <c r="HDF168" s="3"/>
      <c r="HDG168" s="3"/>
      <c r="HDH168" s="3"/>
      <c r="HDI168" s="3"/>
      <c r="HDJ168" s="3"/>
      <c r="HDK168" s="3"/>
      <c r="HDL168" s="3"/>
      <c r="HDM168" s="3"/>
      <c r="HDN168" s="3"/>
      <c r="HDO168" s="3"/>
      <c r="HDP168" s="3"/>
      <c r="HDQ168" s="3"/>
      <c r="HDR168" s="3"/>
      <c r="HDS168" s="3"/>
      <c r="HDT168" s="3"/>
      <c r="HDU168" s="3"/>
      <c r="HDV168" s="3"/>
      <c r="HDW168" s="3"/>
      <c r="HDX168" s="3"/>
      <c r="HDY168" s="3"/>
      <c r="HDZ168" s="3"/>
      <c r="HEA168" s="3"/>
      <c r="HEB168" s="3"/>
      <c r="HEC168" s="3"/>
      <c r="HED168" s="3"/>
      <c r="HEE168" s="3"/>
      <c r="HEF168" s="3"/>
      <c r="HEG168" s="3"/>
      <c r="HEH168" s="3"/>
      <c r="HEI168" s="3"/>
      <c r="HEJ168" s="3"/>
      <c r="HEK168" s="3"/>
      <c r="HEL168" s="3"/>
      <c r="HEM168" s="3"/>
      <c r="HEN168" s="3"/>
      <c r="HEO168" s="3"/>
      <c r="HEP168" s="3"/>
      <c r="HEQ168" s="3"/>
      <c r="HER168" s="3"/>
      <c r="HES168" s="3"/>
      <c r="HET168" s="3"/>
      <c r="HEU168" s="3"/>
      <c r="HEV168" s="3"/>
      <c r="HEW168" s="3"/>
      <c r="HEX168" s="3"/>
      <c r="HEY168" s="3"/>
      <c r="HEZ168" s="3"/>
      <c r="HFA168" s="3"/>
      <c r="HFB168" s="3"/>
      <c r="HFC168" s="3"/>
      <c r="HFD168" s="3"/>
      <c r="HFE168" s="3"/>
      <c r="HFF168" s="3"/>
      <c r="HFG168" s="3"/>
      <c r="HFH168" s="3"/>
      <c r="HFI168" s="3"/>
      <c r="HFJ168" s="3"/>
      <c r="HFK168" s="3"/>
      <c r="HFL168" s="3"/>
      <c r="HFM168" s="3"/>
      <c r="HFN168" s="3"/>
      <c r="HFO168" s="3"/>
      <c r="HFP168" s="3"/>
      <c r="HFQ168" s="3"/>
      <c r="HFR168" s="3"/>
      <c r="HFS168" s="3"/>
      <c r="HFT168" s="3"/>
      <c r="HFU168" s="3"/>
      <c r="HFV168" s="3"/>
      <c r="HFW168" s="3"/>
      <c r="HFX168" s="3"/>
      <c r="HFY168" s="3"/>
      <c r="HFZ168" s="3"/>
      <c r="HGA168" s="3"/>
      <c r="HGB168" s="3"/>
      <c r="HGC168" s="3"/>
      <c r="HGD168" s="3"/>
      <c r="HGE168" s="3"/>
      <c r="HGF168" s="3"/>
      <c r="HGG168" s="3"/>
      <c r="HGH168" s="3"/>
      <c r="HGI168" s="3"/>
      <c r="HGJ168" s="3"/>
      <c r="HGK168" s="3"/>
      <c r="HGL168" s="3"/>
      <c r="HGM168" s="3"/>
      <c r="HGN168" s="3"/>
      <c r="HGO168" s="3"/>
      <c r="HGP168" s="3"/>
      <c r="HGQ168" s="3"/>
      <c r="HGR168" s="3"/>
      <c r="HGS168" s="3"/>
      <c r="HGT168" s="3"/>
      <c r="HGU168" s="3"/>
      <c r="HGV168" s="3"/>
      <c r="HGW168" s="3"/>
      <c r="HGX168" s="3"/>
      <c r="HGY168" s="3"/>
      <c r="HGZ168" s="3"/>
      <c r="HHA168" s="3"/>
      <c r="HHB168" s="3"/>
      <c r="HHC168" s="3"/>
      <c r="HHD168" s="3"/>
      <c r="HHE168" s="3"/>
      <c r="HHF168" s="3"/>
      <c r="HHG168" s="3"/>
      <c r="HHH168" s="3"/>
      <c r="HHI168" s="3"/>
      <c r="HHJ168" s="3"/>
      <c r="HHK168" s="3"/>
      <c r="HHL168" s="3"/>
      <c r="HHM168" s="3"/>
      <c r="HHN168" s="3"/>
      <c r="HHO168" s="3"/>
      <c r="HHP168" s="3"/>
      <c r="HHQ168" s="3"/>
      <c r="HHR168" s="3"/>
      <c r="HHS168" s="3"/>
      <c r="HHT168" s="3"/>
      <c r="HHU168" s="3"/>
      <c r="HHV168" s="3"/>
      <c r="HHW168" s="3"/>
      <c r="HHX168" s="3"/>
      <c r="HHY168" s="3"/>
      <c r="HHZ168" s="3"/>
      <c r="HIA168" s="3"/>
      <c r="HIB168" s="3"/>
      <c r="HIC168" s="3"/>
      <c r="HID168" s="3"/>
      <c r="HIE168" s="3"/>
      <c r="HIF168" s="3"/>
      <c r="HIG168" s="3"/>
      <c r="HIH168" s="3"/>
      <c r="HII168" s="3"/>
      <c r="HIJ168" s="3"/>
      <c r="HIK168" s="3"/>
      <c r="HIL168" s="3"/>
      <c r="HIM168" s="3"/>
      <c r="HIN168" s="3"/>
      <c r="HIO168" s="3"/>
      <c r="HIP168" s="3"/>
      <c r="HIQ168" s="3"/>
      <c r="HIR168" s="3"/>
      <c r="HIS168" s="3"/>
      <c r="HIT168" s="3"/>
      <c r="HIU168" s="3"/>
      <c r="HIV168" s="3"/>
      <c r="HIW168" s="3"/>
      <c r="HIX168" s="3"/>
      <c r="HIY168" s="3"/>
      <c r="HIZ168" s="3"/>
      <c r="HJA168" s="3"/>
      <c r="HJB168" s="3"/>
      <c r="HJC168" s="3"/>
      <c r="HJD168" s="3"/>
      <c r="HJE168" s="3"/>
      <c r="HJF168" s="3"/>
      <c r="HJG168" s="3"/>
      <c r="HJH168" s="3"/>
      <c r="HJI168" s="3"/>
      <c r="HJJ168" s="3"/>
      <c r="HJK168" s="3"/>
      <c r="HJL168" s="3"/>
      <c r="HJM168" s="3"/>
      <c r="HJN168" s="3"/>
      <c r="HJO168" s="3"/>
      <c r="HJP168" s="3"/>
      <c r="HJQ168" s="3"/>
      <c r="HJR168" s="3"/>
      <c r="HJS168" s="3"/>
      <c r="HJT168" s="3"/>
      <c r="HJU168" s="3"/>
      <c r="HJV168" s="3"/>
      <c r="HJW168" s="3"/>
      <c r="HJX168" s="3"/>
      <c r="HJY168" s="3"/>
      <c r="HJZ168" s="3"/>
      <c r="HKA168" s="3"/>
      <c r="HKB168" s="3"/>
      <c r="HKC168" s="3"/>
      <c r="HKD168" s="3"/>
      <c r="HKE168" s="3"/>
      <c r="HKF168" s="3"/>
      <c r="HKG168" s="3"/>
      <c r="HKH168" s="3"/>
      <c r="HKI168" s="3"/>
      <c r="HKJ168" s="3"/>
      <c r="HKK168" s="3"/>
      <c r="HKL168" s="3"/>
      <c r="HKM168" s="3"/>
      <c r="HKN168" s="3"/>
      <c r="HKO168" s="3"/>
      <c r="HKP168" s="3"/>
      <c r="HKQ168" s="3"/>
      <c r="HKR168" s="3"/>
      <c r="HKS168" s="3"/>
      <c r="HKT168" s="3"/>
      <c r="HKU168" s="3"/>
      <c r="HKV168" s="3"/>
      <c r="HKW168" s="3"/>
      <c r="HKX168" s="3"/>
      <c r="HKY168" s="3"/>
      <c r="HKZ168" s="3"/>
      <c r="HLA168" s="3"/>
      <c r="HLB168" s="3"/>
      <c r="HLC168" s="3"/>
      <c r="HLD168" s="3"/>
      <c r="HLE168" s="3"/>
      <c r="HLF168" s="3"/>
      <c r="HLG168" s="3"/>
      <c r="HLH168" s="3"/>
      <c r="HLI168" s="3"/>
      <c r="HLJ168" s="3"/>
      <c r="HLK168" s="3"/>
      <c r="HLL168" s="3"/>
      <c r="HLM168" s="3"/>
      <c r="HLN168" s="3"/>
      <c r="HLO168" s="3"/>
      <c r="HLP168" s="3"/>
      <c r="HLQ168" s="3"/>
      <c r="HLR168" s="3"/>
      <c r="HLS168" s="3"/>
      <c r="HLT168" s="3"/>
      <c r="HLU168" s="3"/>
      <c r="HLV168" s="3"/>
      <c r="HLW168" s="3"/>
      <c r="HLX168" s="3"/>
      <c r="HLY168" s="3"/>
      <c r="HLZ168" s="3"/>
      <c r="HMA168" s="3"/>
      <c r="HMB168" s="3"/>
      <c r="HMC168" s="3"/>
      <c r="HMD168" s="3"/>
      <c r="HME168" s="3"/>
      <c r="HMF168" s="3"/>
      <c r="HMG168" s="3"/>
      <c r="HMH168" s="3"/>
      <c r="HMI168" s="3"/>
      <c r="HMJ168" s="3"/>
      <c r="HMK168" s="3"/>
      <c r="HML168" s="3"/>
      <c r="HMM168" s="3"/>
      <c r="HMN168" s="3"/>
      <c r="HMO168" s="3"/>
      <c r="HMP168" s="3"/>
      <c r="HMQ168" s="3"/>
      <c r="HMR168" s="3"/>
      <c r="HMS168" s="3"/>
      <c r="HMT168" s="3"/>
      <c r="HMU168" s="3"/>
      <c r="HMV168" s="3"/>
      <c r="HMW168" s="3"/>
      <c r="HMX168" s="3"/>
      <c r="HMY168" s="3"/>
      <c r="HMZ168" s="3"/>
      <c r="HNA168" s="3"/>
      <c r="HNB168" s="3"/>
      <c r="HNC168" s="3"/>
      <c r="HND168" s="3"/>
      <c r="HNE168" s="3"/>
      <c r="HNF168" s="3"/>
      <c r="HNG168" s="3"/>
      <c r="HNH168" s="3"/>
      <c r="HNI168" s="3"/>
      <c r="HNJ168" s="3"/>
      <c r="HNK168" s="3"/>
      <c r="HNL168" s="3"/>
      <c r="HNM168" s="3"/>
      <c r="HNN168" s="3"/>
      <c r="HNO168" s="3"/>
      <c r="HNP168" s="3"/>
      <c r="HNQ168" s="3"/>
      <c r="HNR168" s="3"/>
      <c r="HNS168" s="3"/>
      <c r="HNT168" s="3"/>
      <c r="HNU168" s="3"/>
      <c r="HNV168" s="3"/>
      <c r="HNW168" s="3"/>
      <c r="HNX168" s="3"/>
      <c r="HNY168" s="3"/>
      <c r="HNZ168" s="3"/>
      <c r="HOA168" s="3"/>
      <c r="HOB168" s="3"/>
      <c r="HOC168" s="3"/>
      <c r="HOD168" s="3"/>
      <c r="HOE168" s="3"/>
      <c r="HOF168" s="3"/>
      <c r="HOG168" s="3"/>
      <c r="HOH168" s="3"/>
      <c r="HOI168" s="3"/>
      <c r="HOJ168" s="3"/>
      <c r="HOK168" s="3"/>
      <c r="HOL168" s="3"/>
      <c r="HOM168" s="3"/>
      <c r="HON168" s="3"/>
      <c r="HOO168" s="3"/>
      <c r="HOP168" s="3"/>
      <c r="HOQ168" s="3"/>
      <c r="HOR168" s="3"/>
      <c r="HOS168" s="3"/>
      <c r="HOT168" s="3"/>
      <c r="HOU168" s="3"/>
      <c r="HOV168" s="3"/>
      <c r="HOW168" s="3"/>
      <c r="HOX168" s="3"/>
      <c r="HOY168" s="3"/>
      <c r="HOZ168" s="3"/>
      <c r="HPA168" s="3"/>
      <c r="HPB168" s="3"/>
      <c r="HPC168" s="3"/>
      <c r="HPD168" s="3"/>
      <c r="HPE168" s="3"/>
      <c r="HPF168" s="3"/>
      <c r="HPG168" s="3"/>
      <c r="HPH168" s="3"/>
      <c r="HPI168" s="3"/>
      <c r="HPJ168" s="3"/>
      <c r="HPK168" s="3"/>
      <c r="HPL168" s="3"/>
      <c r="HPM168" s="3"/>
      <c r="HPN168" s="3"/>
      <c r="HPO168" s="3"/>
      <c r="HPP168" s="3"/>
      <c r="HPQ168" s="3"/>
      <c r="HPR168" s="3"/>
      <c r="HPS168" s="3"/>
      <c r="HPT168" s="3"/>
      <c r="HPU168" s="3"/>
      <c r="HPV168" s="3"/>
      <c r="HPW168" s="3"/>
      <c r="HPX168" s="3"/>
      <c r="HPY168" s="3"/>
      <c r="HPZ168" s="3"/>
      <c r="HQA168" s="3"/>
      <c r="HQB168" s="3"/>
      <c r="HQC168" s="3"/>
      <c r="HQD168" s="3"/>
      <c r="HQE168" s="3"/>
      <c r="HQF168" s="3"/>
      <c r="HQG168" s="3"/>
      <c r="HQH168" s="3"/>
      <c r="HQI168" s="3"/>
      <c r="HQJ168" s="3"/>
      <c r="HQK168" s="3"/>
      <c r="HQL168" s="3"/>
      <c r="HQM168" s="3"/>
      <c r="HQN168" s="3"/>
      <c r="HQO168" s="3"/>
      <c r="HQP168" s="3"/>
      <c r="HQQ168" s="3"/>
      <c r="HQR168" s="3"/>
      <c r="HQS168" s="3"/>
      <c r="HQT168" s="3"/>
      <c r="HQU168" s="3"/>
      <c r="HQV168" s="3"/>
      <c r="HQW168" s="3"/>
      <c r="HQX168" s="3"/>
      <c r="HQY168" s="3"/>
      <c r="HQZ168" s="3"/>
      <c r="HRA168" s="3"/>
      <c r="HRB168" s="3"/>
      <c r="HRC168" s="3"/>
      <c r="HRD168" s="3"/>
      <c r="HRE168" s="3"/>
      <c r="HRF168" s="3"/>
      <c r="HRG168" s="3"/>
      <c r="HRH168" s="3"/>
      <c r="HRI168" s="3"/>
      <c r="HRJ168" s="3"/>
      <c r="HRK168" s="3"/>
      <c r="HRL168" s="3"/>
      <c r="HRM168" s="3"/>
      <c r="HRN168" s="3"/>
      <c r="HRO168" s="3"/>
      <c r="HRP168" s="3"/>
      <c r="HRQ168" s="3"/>
      <c r="HRR168" s="3"/>
      <c r="HRS168" s="3"/>
      <c r="HRT168" s="3"/>
      <c r="HRU168" s="3"/>
      <c r="HRV168" s="3"/>
      <c r="HRW168" s="3"/>
      <c r="HRX168" s="3"/>
      <c r="HRY168" s="3"/>
      <c r="HRZ168" s="3"/>
      <c r="HSA168" s="3"/>
      <c r="HSB168" s="3"/>
      <c r="HSC168" s="3"/>
      <c r="HSD168" s="3"/>
      <c r="HSE168" s="3"/>
      <c r="HSF168" s="3"/>
      <c r="HSG168" s="3"/>
      <c r="HSH168" s="3"/>
      <c r="HSI168" s="3"/>
      <c r="HSJ168" s="3"/>
      <c r="HSK168" s="3"/>
      <c r="HSL168" s="3"/>
      <c r="HSM168" s="3"/>
      <c r="HSN168" s="3"/>
      <c r="HSO168" s="3"/>
      <c r="HSP168" s="3"/>
      <c r="HSQ168" s="3"/>
      <c r="HSR168" s="3"/>
      <c r="HSS168" s="3"/>
      <c r="HST168" s="3"/>
      <c r="HSU168" s="3"/>
      <c r="HSV168" s="3"/>
      <c r="HSW168" s="3"/>
      <c r="HSX168" s="3"/>
      <c r="HSY168" s="3"/>
      <c r="HSZ168" s="3"/>
      <c r="HTA168" s="3"/>
      <c r="HTB168" s="3"/>
      <c r="HTC168" s="3"/>
      <c r="HTD168" s="3"/>
      <c r="HTE168" s="3"/>
      <c r="HTF168" s="3"/>
      <c r="HTG168" s="3"/>
      <c r="HTH168" s="3"/>
      <c r="HTI168" s="3"/>
      <c r="HTJ168" s="3"/>
      <c r="HTK168" s="3"/>
      <c r="HTL168" s="3"/>
      <c r="HTM168" s="3"/>
      <c r="HTN168" s="3"/>
      <c r="HTO168" s="3"/>
      <c r="HTP168" s="3"/>
      <c r="HTQ168" s="3"/>
      <c r="HTR168" s="3"/>
      <c r="HTS168" s="3"/>
      <c r="HTT168" s="3"/>
      <c r="HTU168" s="3"/>
      <c r="HTV168" s="3"/>
      <c r="HTW168" s="3"/>
      <c r="HTX168" s="3"/>
      <c r="HTY168" s="3"/>
      <c r="HTZ168" s="3"/>
      <c r="HUA168" s="3"/>
      <c r="HUB168" s="3"/>
      <c r="HUC168" s="3"/>
      <c r="HUD168" s="3"/>
      <c r="HUE168" s="3"/>
      <c r="HUF168" s="3"/>
      <c r="HUG168" s="3"/>
      <c r="HUH168" s="3"/>
      <c r="HUI168" s="3"/>
      <c r="HUJ168" s="3"/>
      <c r="HUK168" s="3"/>
      <c r="HUL168" s="3"/>
      <c r="HUM168" s="3"/>
      <c r="HUN168" s="3"/>
      <c r="HUO168" s="3"/>
      <c r="HUP168" s="3"/>
      <c r="HUQ168" s="3"/>
      <c r="HUR168" s="3"/>
      <c r="HUS168" s="3"/>
      <c r="HUT168" s="3"/>
      <c r="HUU168" s="3"/>
      <c r="HUV168" s="3"/>
      <c r="HUW168" s="3"/>
      <c r="HUX168" s="3"/>
      <c r="HUY168" s="3"/>
      <c r="HUZ168" s="3"/>
      <c r="HVA168" s="3"/>
      <c r="HVB168" s="3"/>
      <c r="HVC168" s="3"/>
      <c r="HVD168" s="3"/>
      <c r="HVE168" s="3"/>
      <c r="HVF168" s="3"/>
      <c r="HVG168" s="3"/>
      <c r="HVH168" s="3"/>
      <c r="HVI168" s="3"/>
      <c r="HVJ168" s="3"/>
      <c r="HVK168" s="3"/>
      <c r="HVL168" s="3"/>
      <c r="HVM168" s="3"/>
      <c r="HVN168" s="3"/>
      <c r="HVO168" s="3"/>
      <c r="HVP168" s="3"/>
      <c r="HVQ168" s="3"/>
      <c r="HVR168" s="3"/>
      <c r="HVS168" s="3"/>
      <c r="HVT168" s="3"/>
      <c r="HVU168" s="3"/>
      <c r="HVV168" s="3"/>
      <c r="HVW168" s="3"/>
      <c r="HVX168" s="3"/>
      <c r="HVY168" s="3"/>
      <c r="HVZ168" s="3"/>
      <c r="HWA168" s="3"/>
      <c r="HWB168" s="3"/>
      <c r="HWC168" s="3"/>
      <c r="HWD168" s="3"/>
      <c r="HWE168" s="3"/>
      <c r="HWF168" s="3"/>
      <c r="HWG168" s="3"/>
      <c r="HWH168" s="3"/>
      <c r="HWI168" s="3"/>
      <c r="HWJ168" s="3"/>
      <c r="HWK168" s="3"/>
      <c r="HWL168" s="3"/>
      <c r="HWM168" s="3"/>
      <c r="HWN168" s="3"/>
      <c r="HWO168" s="3"/>
      <c r="HWP168" s="3"/>
      <c r="HWQ168" s="3"/>
      <c r="HWR168" s="3"/>
      <c r="HWS168" s="3"/>
      <c r="HWT168" s="3"/>
      <c r="HWU168" s="3"/>
      <c r="HWV168" s="3"/>
      <c r="HWW168" s="3"/>
      <c r="HWX168" s="3"/>
      <c r="HWY168" s="3"/>
      <c r="HWZ168" s="3"/>
      <c r="HXA168" s="3"/>
      <c r="HXB168" s="3"/>
      <c r="HXC168" s="3"/>
      <c r="HXD168" s="3"/>
      <c r="HXE168" s="3"/>
      <c r="HXF168" s="3"/>
      <c r="HXG168" s="3"/>
      <c r="HXH168" s="3"/>
      <c r="HXI168" s="3"/>
      <c r="HXJ168" s="3"/>
      <c r="HXK168" s="3"/>
      <c r="HXL168" s="3"/>
      <c r="HXM168" s="3"/>
      <c r="HXN168" s="3"/>
      <c r="HXO168" s="3"/>
      <c r="HXP168" s="3"/>
      <c r="HXQ168" s="3"/>
      <c r="HXR168" s="3"/>
      <c r="HXS168" s="3"/>
      <c r="HXT168" s="3"/>
      <c r="HXU168" s="3"/>
      <c r="HXV168" s="3"/>
      <c r="HXW168" s="3"/>
      <c r="HXX168" s="3"/>
      <c r="HXY168" s="3"/>
      <c r="HXZ168" s="3"/>
      <c r="HYA168" s="3"/>
      <c r="HYB168" s="3"/>
      <c r="HYC168" s="3"/>
      <c r="HYD168" s="3"/>
      <c r="HYE168" s="3"/>
      <c r="HYF168" s="3"/>
      <c r="HYG168" s="3"/>
      <c r="HYH168" s="3"/>
      <c r="HYI168" s="3"/>
      <c r="HYJ168" s="3"/>
      <c r="HYK168" s="3"/>
      <c r="HYL168" s="3"/>
      <c r="HYM168" s="3"/>
      <c r="HYN168" s="3"/>
      <c r="HYO168" s="3"/>
      <c r="HYP168" s="3"/>
      <c r="HYQ168" s="3"/>
      <c r="HYR168" s="3"/>
      <c r="HYS168" s="3"/>
      <c r="HYT168" s="3"/>
      <c r="HYU168" s="3"/>
      <c r="HYV168" s="3"/>
      <c r="HYW168" s="3"/>
      <c r="HYX168" s="3"/>
      <c r="HYY168" s="3"/>
      <c r="HYZ168" s="3"/>
      <c r="HZA168" s="3"/>
      <c r="HZB168" s="3"/>
      <c r="HZC168" s="3"/>
      <c r="HZD168" s="3"/>
      <c r="HZE168" s="3"/>
      <c r="HZF168" s="3"/>
      <c r="HZG168" s="3"/>
      <c r="HZH168" s="3"/>
      <c r="HZI168" s="3"/>
      <c r="HZJ168" s="3"/>
      <c r="HZK168" s="3"/>
      <c r="HZL168" s="3"/>
      <c r="HZM168" s="3"/>
      <c r="HZN168" s="3"/>
      <c r="HZO168" s="3"/>
      <c r="HZP168" s="3"/>
      <c r="HZQ168" s="3"/>
      <c r="HZR168" s="3"/>
      <c r="HZS168" s="3"/>
      <c r="HZT168" s="3"/>
      <c r="HZU168" s="3"/>
      <c r="HZV168" s="3"/>
      <c r="HZW168" s="3"/>
      <c r="HZX168" s="3"/>
      <c r="HZY168" s="3"/>
      <c r="HZZ168" s="3"/>
      <c r="IAA168" s="3"/>
      <c r="IAB168" s="3"/>
      <c r="IAC168" s="3"/>
      <c r="IAD168" s="3"/>
      <c r="IAE168" s="3"/>
      <c r="IAF168" s="3"/>
      <c r="IAG168" s="3"/>
      <c r="IAH168" s="3"/>
      <c r="IAI168" s="3"/>
      <c r="IAJ168" s="3"/>
      <c r="IAK168" s="3"/>
      <c r="IAL168" s="3"/>
      <c r="IAM168" s="3"/>
      <c r="IAN168" s="3"/>
      <c r="IAO168" s="3"/>
      <c r="IAP168" s="3"/>
      <c r="IAQ168" s="3"/>
      <c r="IAR168" s="3"/>
      <c r="IAS168" s="3"/>
      <c r="IAT168" s="3"/>
      <c r="IAU168" s="3"/>
      <c r="IAV168" s="3"/>
      <c r="IAW168" s="3"/>
      <c r="IAX168" s="3"/>
      <c r="IAY168" s="3"/>
      <c r="IAZ168" s="3"/>
      <c r="IBA168" s="3"/>
      <c r="IBB168" s="3"/>
      <c r="IBC168" s="3"/>
      <c r="IBD168" s="3"/>
      <c r="IBE168" s="3"/>
      <c r="IBF168" s="3"/>
      <c r="IBG168" s="3"/>
      <c r="IBH168" s="3"/>
      <c r="IBI168" s="3"/>
      <c r="IBJ168" s="3"/>
      <c r="IBK168" s="3"/>
      <c r="IBL168" s="3"/>
      <c r="IBM168" s="3"/>
      <c r="IBN168" s="3"/>
      <c r="IBO168" s="3"/>
      <c r="IBP168" s="3"/>
      <c r="IBQ168" s="3"/>
      <c r="IBR168" s="3"/>
      <c r="IBS168" s="3"/>
      <c r="IBT168" s="3"/>
      <c r="IBU168" s="3"/>
      <c r="IBV168" s="3"/>
      <c r="IBW168" s="3"/>
      <c r="IBX168" s="3"/>
      <c r="IBY168" s="3"/>
      <c r="IBZ168" s="3"/>
      <c r="ICA168" s="3"/>
      <c r="ICB168" s="3"/>
      <c r="ICC168" s="3"/>
      <c r="ICD168" s="3"/>
      <c r="ICE168" s="3"/>
      <c r="ICF168" s="3"/>
      <c r="ICG168" s="3"/>
      <c r="ICH168" s="3"/>
      <c r="ICI168" s="3"/>
      <c r="ICJ168" s="3"/>
      <c r="ICK168" s="3"/>
      <c r="ICL168" s="3"/>
      <c r="ICM168" s="3"/>
      <c r="ICN168" s="3"/>
      <c r="ICO168" s="3"/>
      <c r="ICP168" s="3"/>
      <c r="ICQ168" s="3"/>
      <c r="ICR168" s="3"/>
      <c r="ICS168" s="3"/>
      <c r="ICT168" s="3"/>
      <c r="ICU168" s="3"/>
      <c r="ICV168" s="3"/>
      <c r="ICW168" s="3"/>
      <c r="ICX168" s="3"/>
      <c r="ICY168" s="3"/>
      <c r="ICZ168" s="3"/>
      <c r="IDA168" s="3"/>
      <c r="IDB168" s="3"/>
      <c r="IDC168" s="3"/>
      <c r="IDD168" s="3"/>
      <c r="IDE168" s="3"/>
      <c r="IDF168" s="3"/>
      <c r="IDG168" s="3"/>
      <c r="IDH168" s="3"/>
      <c r="IDI168" s="3"/>
      <c r="IDJ168" s="3"/>
      <c r="IDK168" s="3"/>
      <c r="IDL168" s="3"/>
      <c r="IDM168" s="3"/>
      <c r="IDN168" s="3"/>
      <c r="IDO168" s="3"/>
      <c r="IDP168" s="3"/>
      <c r="IDQ168" s="3"/>
      <c r="IDR168" s="3"/>
      <c r="IDS168" s="3"/>
      <c r="IDT168" s="3"/>
      <c r="IDU168" s="3"/>
      <c r="IDV168" s="3"/>
      <c r="IDW168" s="3"/>
      <c r="IDX168" s="3"/>
      <c r="IDY168" s="3"/>
      <c r="IDZ168" s="3"/>
      <c r="IEA168" s="3"/>
      <c r="IEB168" s="3"/>
      <c r="IEC168" s="3"/>
      <c r="IED168" s="3"/>
      <c r="IEE168" s="3"/>
      <c r="IEF168" s="3"/>
      <c r="IEG168" s="3"/>
      <c r="IEH168" s="3"/>
      <c r="IEI168" s="3"/>
      <c r="IEJ168" s="3"/>
      <c r="IEK168" s="3"/>
      <c r="IEL168" s="3"/>
      <c r="IEM168" s="3"/>
      <c r="IEN168" s="3"/>
      <c r="IEO168" s="3"/>
      <c r="IEP168" s="3"/>
      <c r="IEQ168" s="3"/>
      <c r="IER168" s="3"/>
      <c r="IES168" s="3"/>
      <c r="IET168" s="3"/>
      <c r="IEU168" s="3"/>
      <c r="IEV168" s="3"/>
      <c r="IEW168" s="3"/>
      <c r="IEX168" s="3"/>
      <c r="IEY168" s="3"/>
      <c r="IEZ168" s="3"/>
      <c r="IFA168" s="3"/>
      <c r="IFB168" s="3"/>
      <c r="IFC168" s="3"/>
      <c r="IFD168" s="3"/>
      <c r="IFE168" s="3"/>
      <c r="IFF168" s="3"/>
      <c r="IFG168" s="3"/>
      <c r="IFH168" s="3"/>
      <c r="IFI168" s="3"/>
      <c r="IFJ168" s="3"/>
      <c r="IFK168" s="3"/>
      <c r="IFL168" s="3"/>
      <c r="IFM168" s="3"/>
      <c r="IFN168" s="3"/>
      <c r="IFO168" s="3"/>
      <c r="IFP168" s="3"/>
      <c r="IFQ168" s="3"/>
      <c r="IFR168" s="3"/>
      <c r="IFS168" s="3"/>
      <c r="IFT168" s="3"/>
      <c r="IFU168" s="3"/>
      <c r="IFV168" s="3"/>
      <c r="IFW168" s="3"/>
      <c r="IFX168" s="3"/>
      <c r="IFY168" s="3"/>
      <c r="IFZ168" s="3"/>
      <c r="IGA168" s="3"/>
      <c r="IGB168" s="3"/>
      <c r="IGC168" s="3"/>
      <c r="IGD168" s="3"/>
      <c r="IGE168" s="3"/>
      <c r="IGF168" s="3"/>
      <c r="IGG168" s="3"/>
      <c r="IGH168" s="3"/>
      <c r="IGI168" s="3"/>
      <c r="IGJ168" s="3"/>
      <c r="IGK168" s="3"/>
      <c r="IGL168" s="3"/>
      <c r="IGM168" s="3"/>
      <c r="IGN168" s="3"/>
      <c r="IGO168" s="3"/>
      <c r="IGP168" s="3"/>
      <c r="IGQ168" s="3"/>
      <c r="IGR168" s="3"/>
      <c r="IGS168" s="3"/>
      <c r="IGT168" s="3"/>
      <c r="IGU168" s="3"/>
      <c r="IGV168" s="3"/>
      <c r="IGW168" s="3"/>
      <c r="IGX168" s="3"/>
      <c r="IGY168" s="3"/>
      <c r="IGZ168" s="3"/>
      <c r="IHA168" s="3"/>
      <c r="IHB168" s="3"/>
      <c r="IHC168" s="3"/>
      <c r="IHD168" s="3"/>
      <c r="IHE168" s="3"/>
      <c r="IHF168" s="3"/>
      <c r="IHG168" s="3"/>
      <c r="IHH168" s="3"/>
      <c r="IHI168" s="3"/>
      <c r="IHJ168" s="3"/>
      <c r="IHK168" s="3"/>
      <c r="IHL168" s="3"/>
      <c r="IHM168" s="3"/>
      <c r="IHN168" s="3"/>
      <c r="IHO168" s="3"/>
      <c r="IHP168" s="3"/>
      <c r="IHQ168" s="3"/>
      <c r="IHR168" s="3"/>
      <c r="IHS168" s="3"/>
      <c r="IHT168" s="3"/>
      <c r="IHU168" s="3"/>
      <c r="IHV168" s="3"/>
      <c r="IHW168" s="3"/>
      <c r="IHX168" s="3"/>
      <c r="IHY168" s="3"/>
      <c r="IHZ168" s="3"/>
      <c r="IIA168" s="3"/>
      <c r="IIB168" s="3"/>
      <c r="IIC168" s="3"/>
      <c r="IID168" s="3"/>
      <c r="IIE168" s="3"/>
      <c r="IIF168" s="3"/>
      <c r="IIG168" s="3"/>
      <c r="IIH168" s="3"/>
      <c r="III168" s="3"/>
      <c r="IIJ168" s="3"/>
      <c r="IIK168" s="3"/>
      <c r="IIL168" s="3"/>
      <c r="IIM168" s="3"/>
      <c r="IIN168" s="3"/>
      <c r="IIO168" s="3"/>
      <c r="IIP168" s="3"/>
      <c r="IIQ168" s="3"/>
      <c r="IIR168" s="3"/>
      <c r="IIS168" s="3"/>
      <c r="IIT168" s="3"/>
      <c r="IIU168" s="3"/>
      <c r="IIV168" s="3"/>
      <c r="IIW168" s="3"/>
      <c r="IIX168" s="3"/>
      <c r="IIY168" s="3"/>
      <c r="IIZ168" s="3"/>
      <c r="IJA168" s="3"/>
      <c r="IJB168" s="3"/>
      <c r="IJC168" s="3"/>
      <c r="IJD168" s="3"/>
      <c r="IJE168" s="3"/>
      <c r="IJF168" s="3"/>
      <c r="IJG168" s="3"/>
      <c r="IJH168" s="3"/>
      <c r="IJI168" s="3"/>
      <c r="IJJ168" s="3"/>
      <c r="IJK168" s="3"/>
      <c r="IJL168" s="3"/>
      <c r="IJM168" s="3"/>
      <c r="IJN168" s="3"/>
      <c r="IJO168" s="3"/>
      <c r="IJP168" s="3"/>
      <c r="IJQ168" s="3"/>
      <c r="IJR168" s="3"/>
      <c r="IJS168" s="3"/>
      <c r="IJT168" s="3"/>
      <c r="IJU168" s="3"/>
      <c r="IJV168" s="3"/>
      <c r="IJW168" s="3"/>
      <c r="IJX168" s="3"/>
      <c r="IJY168" s="3"/>
      <c r="IJZ168" s="3"/>
      <c r="IKA168" s="3"/>
      <c r="IKB168" s="3"/>
      <c r="IKC168" s="3"/>
      <c r="IKD168" s="3"/>
      <c r="IKE168" s="3"/>
      <c r="IKF168" s="3"/>
      <c r="IKG168" s="3"/>
      <c r="IKH168" s="3"/>
      <c r="IKI168" s="3"/>
      <c r="IKJ168" s="3"/>
      <c r="IKK168" s="3"/>
      <c r="IKL168" s="3"/>
      <c r="IKM168" s="3"/>
      <c r="IKN168" s="3"/>
      <c r="IKO168" s="3"/>
      <c r="IKP168" s="3"/>
      <c r="IKQ168" s="3"/>
      <c r="IKR168" s="3"/>
      <c r="IKS168" s="3"/>
      <c r="IKT168" s="3"/>
      <c r="IKU168" s="3"/>
      <c r="IKV168" s="3"/>
      <c r="IKW168" s="3"/>
      <c r="IKX168" s="3"/>
      <c r="IKY168" s="3"/>
      <c r="IKZ168" s="3"/>
      <c r="ILA168" s="3"/>
      <c r="ILB168" s="3"/>
      <c r="ILC168" s="3"/>
      <c r="ILD168" s="3"/>
      <c r="ILE168" s="3"/>
      <c r="ILF168" s="3"/>
      <c r="ILG168" s="3"/>
      <c r="ILH168" s="3"/>
      <c r="ILI168" s="3"/>
      <c r="ILJ168" s="3"/>
      <c r="ILK168" s="3"/>
      <c r="ILL168" s="3"/>
      <c r="ILM168" s="3"/>
      <c r="ILN168" s="3"/>
      <c r="ILO168" s="3"/>
      <c r="ILP168" s="3"/>
      <c r="ILQ168" s="3"/>
      <c r="ILR168" s="3"/>
      <c r="ILS168" s="3"/>
      <c r="ILT168" s="3"/>
      <c r="ILU168" s="3"/>
      <c r="ILV168" s="3"/>
      <c r="ILW168" s="3"/>
      <c r="ILX168" s="3"/>
      <c r="ILY168" s="3"/>
      <c r="ILZ168" s="3"/>
      <c r="IMA168" s="3"/>
      <c r="IMB168" s="3"/>
      <c r="IMC168" s="3"/>
      <c r="IMD168" s="3"/>
      <c r="IME168" s="3"/>
      <c r="IMF168" s="3"/>
      <c r="IMG168" s="3"/>
      <c r="IMH168" s="3"/>
      <c r="IMI168" s="3"/>
      <c r="IMJ168" s="3"/>
      <c r="IMK168" s="3"/>
      <c r="IML168" s="3"/>
      <c r="IMM168" s="3"/>
      <c r="IMN168" s="3"/>
      <c r="IMO168" s="3"/>
      <c r="IMP168" s="3"/>
      <c r="IMQ168" s="3"/>
      <c r="IMR168" s="3"/>
      <c r="IMS168" s="3"/>
      <c r="IMT168" s="3"/>
      <c r="IMU168" s="3"/>
      <c r="IMV168" s="3"/>
      <c r="IMW168" s="3"/>
      <c r="IMX168" s="3"/>
      <c r="IMY168" s="3"/>
      <c r="IMZ168" s="3"/>
      <c r="INA168" s="3"/>
      <c r="INB168" s="3"/>
      <c r="INC168" s="3"/>
      <c r="IND168" s="3"/>
      <c r="INE168" s="3"/>
      <c r="INF168" s="3"/>
      <c r="ING168" s="3"/>
      <c r="INH168" s="3"/>
      <c r="INI168" s="3"/>
      <c r="INJ168" s="3"/>
      <c r="INK168" s="3"/>
      <c r="INL168" s="3"/>
      <c r="INM168" s="3"/>
      <c r="INN168" s="3"/>
      <c r="INO168" s="3"/>
      <c r="INP168" s="3"/>
      <c r="INQ168" s="3"/>
      <c r="INR168" s="3"/>
      <c r="INS168" s="3"/>
      <c r="INT168" s="3"/>
      <c r="INU168" s="3"/>
      <c r="INV168" s="3"/>
      <c r="INW168" s="3"/>
      <c r="INX168" s="3"/>
      <c r="INY168" s="3"/>
      <c r="INZ168" s="3"/>
      <c r="IOA168" s="3"/>
      <c r="IOB168" s="3"/>
      <c r="IOC168" s="3"/>
      <c r="IOD168" s="3"/>
      <c r="IOE168" s="3"/>
      <c r="IOF168" s="3"/>
      <c r="IOG168" s="3"/>
      <c r="IOH168" s="3"/>
      <c r="IOI168" s="3"/>
      <c r="IOJ168" s="3"/>
      <c r="IOK168" s="3"/>
      <c r="IOL168" s="3"/>
      <c r="IOM168" s="3"/>
      <c r="ION168" s="3"/>
      <c r="IOO168" s="3"/>
      <c r="IOP168" s="3"/>
      <c r="IOQ168" s="3"/>
      <c r="IOR168" s="3"/>
      <c r="IOS168" s="3"/>
      <c r="IOT168" s="3"/>
      <c r="IOU168" s="3"/>
      <c r="IOV168" s="3"/>
      <c r="IOW168" s="3"/>
      <c r="IOX168" s="3"/>
      <c r="IOY168" s="3"/>
      <c r="IOZ168" s="3"/>
      <c r="IPA168" s="3"/>
      <c r="IPB168" s="3"/>
      <c r="IPC168" s="3"/>
      <c r="IPD168" s="3"/>
      <c r="IPE168" s="3"/>
      <c r="IPF168" s="3"/>
      <c r="IPG168" s="3"/>
      <c r="IPH168" s="3"/>
      <c r="IPI168" s="3"/>
      <c r="IPJ168" s="3"/>
      <c r="IPK168" s="3"/>
      <c r="IPL168" s="3"/>
      <c r="IPM168" s="3"/>
      <c r="IPN168" s="3"/>
      <c r="IPO168" s="3"/>
      <c r="IPP168" s="3"/>
      <c r="IPQ168" s="3"/>
      <c r="IPR168" s="3"/>
      <c r="IPS168" s="3"/>
      <c r="IPT168" s="3"/>
      <c r="IPU168" s="3"/>
      <c r="IPV168" s="3"/>
      <c r="IPW168" s="3"/>
      <c r="IPX168" s="3"/>
      <c r="IPY168" s="3"/>
      <c r="IPZ168" s="3"/>
      <c r="IQA168" s="3"/>
      <c r="IQB168" s="3"/>
      <c r="IQC168" s="3"/>
      <c r="IQD168" s="3"/>
      <c r="IQE168" s="3"/>
      <c r="IQF168" s="3"/>
      <c r="IQG168" s="3"/>
      <c r="IQH168" s="3"/>
      <c r="IQI168" s="3"/>
      <c r="IQJ168" s="3"/>
      <c r="IQK168" s="3"/>
      <c r="IQL168" s="3"/>
      <c r="IQM168" s="3"/>
      <c r="IQN168" s="3"/>
      <c r="IQO168" s="3"/>
      <c r="IQP168" s="3"/>
      <c r="IQQ168" s="3"/>
      <c r="IQR168" s="3"/>
      <c r="IQS168" s="3"/>
      <c r="IQT168" s="3"/>
      <c r="IQU168" s="3"/>
      <c r="IQV168" s="3"/>
      <c r="IQW168" s="3"/>
      <c r="IQX168" s="3"/>
      <c r="IQY168" s="3"/>
      <c r="IQZ168" s="3"/>
      <c r="IRA168" s="3"/>
      <c r="IRB168" s="3"/>
      <c r="IRC168" s="3"/>
      <c r="IRD168" s="3"/>
      <c r="IRE168" s="3"/>
      <c r="IRF168" s="3"/>
      <c r="IRG168" s="3"/>
      <c r="IRH168" s="3"/>
      <c r="IRI168" s="3"/>
      <c r="IRJ168" s="3"/>
      <c r="IRK168" s="3"/>
      <c r="IRL168" s="3"/>
      <c r="IRM168" s="3"/>
      <c r="IRN168" s="3"/>
      <c r="IRO168" s="3"/>
      <c r="IRP168" s="3"/>
      <c r="IRQ168" s="3"/>
      <c r="IRR168" s="3"/>
      <c r="IRS168" s="3"/>
      <c r="IRT168" s="3"/>
      <c r="IRU168" s="3"/>
      <c r="IRV168" s="3"/>
      <c r="IRW168" s="3"/>
      <c r="IRX168" s="3"/>
      <c r="IRY168" s="3"/>
      <c r="IRZ168" s="3"/>
      <c r="ISA168" s="3"/>
      <c r="ISB168" s="3"/>
      <c r="ISC168" s="3"/>
      <c r="ISD168" s="3"/>
      <c r="ISE168" s="3"/>
      <c r="ISF168" s="3"/>
      <c r="ISG168" s="3"/>
      <c r="ISH168" s="3"/>
      <c r="ISI168" s="3"/>
      <c r="ISJ168" s="3"/>
      <c r="ISK168" s="3"/>
      <c r="ISL168" s="3"/>
      <c r="ISM168" s="3"/>
      <c r="ISN168" s="3"/>
      <c r="ISO168" s="3"/>
      <c r="ISP168" s="3"/>
      <c r="ISQ168" s="3"/>
      <c r="ISR168" s="3"/>
      <c r="ISS168" s="3"/>
      <c r="IST168" s="3"/>
      <c r="ISU168" s="3"/>
      <c r="ISV168" s="3"/>
      <c r="ISW168" s="3"/>
      <c r="ISX168" s="3"/>
      <c r="ISY168" s="3"/>
      <c r="ISZ168" s="3"/>
      <c r="ITA168" s="3"/>
      <c r="ITB168" s="3"/>
      <c r="ITC168" s="3"/>
      <c r="ITD168" s="3"/>
      <c r="ITE168" s="3"/>
      <c r="ITF168" s="3"/>
      <c r="ITG168" s="3"/>
      <c r="ITH168" s="3"/>
      <c r="ITI168" s="3"/>
      <c r="ITJ168" s="3"/>
      <c r="ITK168" s="3"/>
      <c r="ITL168" s="3"/>
      <c r="ITM168" s="3"/>
      <c r="ITN168" s="3"/>
      <c r="ITO168" s="3"/>
      <c r="ITP168" s="3"/>
      <c r="ITQ168" s="3"/>
      <c r="ITR168" s="3"/>
      <c r="ITS168" s="3"/>
      <c r="ITT168" s="3"/>
      <c r="ITU168" s="3"/>
      <c r="ITV168" s="3"/>
      <c r="ITW168" s="3"/>
      <c r="ITX168" s="3"/>
      <c r="ITY168" s="3"/>
      <c r="ITZ168" s="3"/>
      <c r="IUA168" s="3"/>
      <c r="IUB168" s="3"/>
      <c r="IUC168" s="3"/>
      <c r="IUD168" s="3"/>
      <c r="IUE168" s="3"/>
      <c r="IUF168" s="3"/>
      <c r="IUG168" s="3"/>
      <c r="IUH168" s="3"/>
      <c r="IUI168" s="3"/>
      <c r="IUJ168" s="3"/>
      <c r="IUK168" s="3"/>
      <c r="IUL168" s="3"/>
      <c r="IUM168" s="3"/>
      <c r="IUN168" s="3"/>
      <c r="IUO168" s="3"/>
      <c r="IUP168" s="3"/>
      <c r="IUQ168" s="3"/>
      <c r="IUR168" s="3"/>
      <c r="IUS168" s="3"/>
      <c r="IUT168" s="3"/>
      <c r="IUU168" s="3"/>
      <c r="IUV168" s="3"/>
      <c r="IUW168" s="3"/>
      <c r="IUX168" s="3"/>
      <c r="IUY168" s="3"/>
      <c r="IUZ168" s="3"/>
      <c r="IVA168" s="3"/>
      <c r="IVB168" s="3"/>
      <c r="IVC168" s="3"/>
      <c r="IVD168" s="3"/>
      <c r="IVE168" s="3"/>
      <c r="IVF168" s="3"/>
      <c r="IVG168" s="3"/>
      <c r="IVH168" s="3"/>
      <c r="IVI168" s="3"/>
      <c r="IVJ168" s="3"/>
      <c r="IVK168" s="3"/>
      <c r="IVL168" s="3"/>
      <c r="IVM168" s="3"/>
      <c r="IVN168" s="3"/>
      <c r="IVO168" s="3"/>
      <c r="IVP168" s="3"/>
      <c r="IVQ168" s="3"/>
      <c r="IVR168" s="3"/>
      <c r="IVS168" s="3"/>
      <c r="IVT168" s="3"/>
      <c r="IVU168" s="3"/>
      <c r="IVV168" s="3"/>
      <c r="IVW168" s="3"/>
      <c r="IVX168" s="3"/>
      <c r="IVY168" s="3"/>
      <c r="IVZ168" s="3"/>
      <c r="IWA168" s="3"/>
      <c r="IWB168" s="3"/>
      <c r="IWC168" s="3"/>
      <c r="IWD168" s="3"/>
      <c r="IWE168" s="3"/>
      <c r="IWF168" s="3"/>
      <c r="IWG168" s="3"/>
      <c r="IWH168" s="3"/>
      <c r="IWI168" s="3"/>
      <c r="IWJ168" s="3"/>
      <c r="IWK168" s="3"/>
      <c r="IWL168" s="3"/>
      <c r="IWM168" s="3"/>
      <c r="IWN168" s="3"/>
      <c r="IWO168" s="3"/>
      <c r="IWP168" s="3"/>
      <c r="IWQ168" s="3"/>
      <c r="IWR168" s="3"/>
      <c r="IWS168" s="3"/>
      <c r="IWT168" s="3"/>
      <c r="IWU168" s="3"/>
      <c r="IWV168" s="3"/>
      <c r="IWW168" s="3"/>
      <c r="IWX168" s="3"/>
      <c r="IWY168" s="3"/>
      <c r="IWZ168" s="3"/>
      <c r="IXA168" s="3"/>
      <c r="IXB168" s="3"/>
      <c r="IXC168" s="3"/>
      <c r="IXD168" s="3"/>
      <c r="IXE168" s="3"/>
      <c r="IXF168" s="3"/>
      <c r="IXG168" s="3"/>
      <c r="IXH168" s="3"/>
      <c r="IXI168" s="3"/>
      <c r="IXJ168" s="3"/>
      <c r="IXK168" s="3"/>
      <c r="IXL168" s="3"/>
      <c r="IXM168" s="3"/>
      <c r="IXN168" s="3"/>
      <c r="IXO168" s="3"/>
      <c r="IXP168" s="3"/>
      <c r="IXQ168" s="3"/>
      <c r="IXR168" s="3"/>
      <c r="IXS168" s="3"/>
      <c r="IXT168" s="3"/>
      <c r="IXU168" s="3"/>
      <c r="IXV168" s="3"/>
      <c r="IXW168" s="3"/>
      <c r="IXX168" s="3"/>
      <c r="IXY168" s="3"/>
      <c r="IXZ168" s="3"/>
      <c r="IYA168" s="3"/>
      <c r="IYB168" s="3"/>
      <c r="IYC168" s="3"/>
      <c r="IYD168" s="3"/>
      <c r="IYE168" s="3"/>
      <c r="IYF168" s="3"/>
      <c r="IYG168" s="3"/>
      <c r="IYH168" s="3"/>
      <c r="IYI168" s="3"/>
      <c r="IYJ168" s="3"/>
      <c r="IYK168" s="3"/>
      <c r="IYL168" s="3"/>
      <c r="IYM168" s="3"/>
      <c r="IYN168" s="3"/>
      <c r="IYO168" s="3"/>
      <c r="IYP168" s="3"/>
      <c r="IYQ168" s="3"/>
      <c r="IYR168" s="3"/>
      <c r="IYS168" s="3"/>
      <c r="IYT168" s="3"/>
      <c r="IYU168" s="3"/>
      <c r="IYV168" s="3"/>
      <c r="IYW168" s="3"/>
      <c r="IYX168" s="3"/>
      <c r="IYY168" s="3"/>
      <c r="IYZ168" s="3"/>
      <c r="IZA168" s="3"/>
      <c r="IZB168" s="3"/>
      <c r="IZC168" s="3"/>
      <c r="IZD168" s="3"/>
      <c r="IZE168" s="3"/>
      <c r="IZF168" s="3"/>
      <c r="IZG168" s="3"/>
      <c r="IZH168" s="3"/>
      <c r="IZI168" s="3"/>
      <c r="IZJ168" s="3"/>
      <c r="IZK168" s="3"/>
      <c r="IZL168" s="3"/>
      <c r="IZM168" s="3"/>
      <c r="IZN168" s="3"/>
      <c r="IZO168" s="3"/>
      <c r="IZP168" s="3"/>
      <c r="IZQ168" s="3"/>
      <c r="IZR168" s="3"/>
      <c r="IZS168" s="3"/>
      <c r="IZT168" s="3"/>
      <c r="IZU168" s="3"/>
      <c r="IZV168" s="3"/>
      <c r="IZW168" s="3"/>
      <c r="IZX168" s="3"/>
      <c r="IZY168" s="3"/>
      <c r="IZZ168" s="3"/>
      <c r="JAA168" s="3"/>
      <c r="JAB168" s="3"/>
      <c r="JAC168" s="3"/>
      <c r="JAD168" s="3"/>
      <c r="JAE168" s="3"/>
      <c r="JAF168" s="3"/>
      <c r="JAG168" s="3"/>
      <c r="JAH168" s="3"/>
      <c r="JAI168" s="3"/>
      <c r="JAJ168" s="3"/>
      <c r="JAK168" s="3"/>
      <c r="JAL168" s="3"/>
      <c r="JAM168" s="3"/>
      <c r="JAN168" s="3"/>
      <c r="JAO168" s="3"/>
      <c r="JAP168" s="3"/>
      <c r="JAQ168" s="3"/>
      <c r="JAR168" s="3"/>
      <c r="JAS168" s="3"/>
      <c r="JAT168" s="3"/>
      <c r="JAU168" s="3"/>
      <c r="JAV168" s="3"/>
      <c r="JAW168" s="3"/>
      <c r="JAX168" s="3"/>
      <c r="JAY168" s="3"/>
      <c r="JAZ168" s="3"/>
      <c r="JBA168" s="3"/>
      <c r="JBB168" s="3"/>
      <c r="JBC168" s="3"/>
      <c r="JBD168" s="3"/>
      <c r="JBE168" s="3"/>
      <c r="JBF168" s="3"/>
      <c r="JBG168" s="3"/>
      <c r="JBH168" s="3"/>
      <c r="JBI168" s="3"/>
      <c r="JBJ168" s="3"/>
      <c r="JBK168" s="3"/>
      <c r="JBL168" s="3"/>
      <c r="JBM168" s="3"/>
      <c r="JBN168" s="3"/>
      <c r="JBO168" s="3"/>
      <c r="JBP168" s="3"/>
      <c r="JBQ168" s="3"/>
      <c r="JBR168" s="3"/>
      <c r="JBS168" s="3"/>
      <c r="JBT168" s="3"/>
      <c r="JBU168" s="3"/>
      <c r="JBV168" s="3"/>
      <c r="JBW168" s="3"/>
      <c r="JBX168" s="3"/>
      <c r="JBY168" s="3"/>
      <c r="JBZ168" s="3"/>
      <c r="JCA168" s="3"/>
      <c r="JCB168" s="3"/>
      <c r="JCC168" s="3"/>
      <c r="JCD168" s="3"/>
      <c r="JCE168" s="3"/>
      <c r="JCF168" s="3"/>
      <c r="JCG168" s="3"/>
      <c r="JCH168" s="3"/>
      <c r="JCI168" s="3"/>
      <c r="JCJ168" s="3"/>
      <c r="JCK168" s="3"/>
      <c r="JCL168" s="3"/>
      <c r="JCM168" s="3"/>
      <c r="JCN168" s="3"/>
      <c r="JCO168" s="3"/>
      <c r="JCP168" s="3"/>
      <c r="JCQ168" s="3"/>
      <c r="JCR168" s="3"/>
      <c r="JCS168" s="3"/>
      <c r="JCT168" s="3"/>
      <c r="JCU168" s="3"/>
      <c r="JCV168" s="3"/>
      <c r="JCW168" s="3"/>
      <c r="JCX168" s="3"/>
      <c r="JCY168" s="3"/>
      <c r="JCZ168" s="3"/>
      <c r="JDA168" s="3"/>
      <c r="JDB168" s="3"/>
      <c r="JDC168" s="3"/>
      <c r="JDD168" s="3"/>
      <c r="JDE168" s="3"/>
      <c r="JDF168" s="3"/>
      <c r="JDG168" s="3"/>
      <c r="JDH168" s="3"/>
      <c r="JDI168" s="3"/>
      <c r="JDJ168" s="3"/>
      <c r="JDK168" s="3"/>
      <c r="JDL168" s="3"/>
      <c r="JDM168" s="3"/>
      <c r="JDN168" s="3"/>
      <c r="JDO168" s="3"/>
      <c r="JDP168" s="3"/>
      <c r="JDQ168" s="3"/>
      <c r="JDR168" s="3"/>
      <c r="JDS168" s="3"/>
      <c r="JDT168" s="3"/>
      <c r="JDU168" s="3"/>
      <c r="JDV168" s="3"/>
      <c r="JDW168" s="3"/>
      <c r="JDX168" s="3"/>
      <c r="JDY168" s="3"/>
      <c r="JDZ168" s="3"/>
      <c r="JEA168" s="3"/>
      <c r="JEB168" s="3"/>
      <c r="JEC168" s="3"/>
      <c r="JED168" s="3"/>
      <c r="JEE168" s="3"/>
      <c r="JEF168" s="3"/>
      <c r="JEG168" s="3"/>
      <c r="JEH168" s="3"/>
      <c r="JEI168" s="3"/>
      <c r="JEJ168" s="3"/>
      <c r="JEK168" s="3"/>
      <c r="JEL168" s="3"/>
      <c r="JEM168" s="3"/>
      <c r="JEN168" s="3"/>
      <c r="JEO168" s="3"/>
      <c r="JEP168" s="3"/>
      <c r="JEQ168" s="3"/>
      <c r="JER168" s="3"/>
      <c r="JES168" s="3"/>
      <c r="JET168" s="3"/>
      <c r="JEU168" s="3"/>
      <c r="JEV168" s="3"/>
      <c r="JEW168" s="3"/>
      <c r="JEX168" s="3"/>
      <c r="JEY168" s="3"/>
      <c r="JEZ168" s="3"/>
      <c r="JFA168" s="3"/>
      <c r="JFB168" s="3"/>
      <c r="JFC168" s="3"/>
      <c r="JFD168" s="3"/>
      <c r="JFE168" s="3"/>
      <c r="JFF168" s="3"/>
      <c r="JFG168" s="3"/>
      <c r="JFH168" s="3"/>
      <c r="JFI168" s="3"/>
      <c r="JFJ168" s="3"/>
      <c r="JFK168" s="3"/>
      <c r="JFL168" s="3"/>
      <c r="JFM168" s="3"/>
      <c r="JFN168" s="3"/>
      <c r="JFO168" s="3"/>
      <c r="JFP168" s="3"/>
      <c r="JFQ168" s="3"/>
      <c r="JFR168" s="3"/>
      <c r="JFS168" s="3"/>
      <c r="JFT168" s="3"/>
      <c r="JFU168" s="3"/>
      <c r="JFV168" s="3"/>
      <c r="JFW168" s="3"/>
      <c r="JFX168" s="3"/>
      <c r="JFY168" s="3"/>
      <c r="JFZ168" s="3"/>
      <c r="JGA168" s="3"/>
      <c r="JGB168" s="3"/>
      <c r="JGC168" s="3"/>
      <c r="JGD168" s="3"/>
      <c r="JGE168" s="3"/>
      <c r="JGF168" s="3"/>
      <c r="JGG168" s="3"/>
      <c r="JGH168" s="3"/>
      <c r="JGI168" s="3"/>
      <c r="JGJ168" s="3"/>
      <c r="JGK168" s="3"/>
      <c r="JGL168" s="3"/>
      <c r="JGM168" s="3"/>
      <c r="JGN168" s="3"/>
      <c r="JGO168" s="3"/>
      <c r="JGP168" s="3"/>
      <c r="JGQ168" s="3"/>
      <c r="JGR168" s="3"/>
      <c r="JGS168" s="3"/>
      <c r="JGT168" s="3"/>
      <c r="JGU168" s="3"/>
      <c r="JGV168" s="3"/>
      <c r="JGW168" s="3"/>
      <c r="JGX168" s="3"/>
      <c r="JGY168" s="3"/>
      <c r="JGZ168" s="3"/>
      <c r="JHA168" s="3"/>
      <c r="JHB168" s="3"/>
      <c r="JHC168" s="3"/>
      <c r="JHD168" s="3"/>
      <c r="JHE168" s="3"/>
      <c r="JHF168" s="3"/>
      <c r="JHG168" s="3"/>
      <c r="JHH168" s="3"/>
      <c r="JHI168" s="3"/>
      <c r="JHJ168" s="3"/>
      <c r="JHK168" s="3"/>
      <c r="JHL168" s="3"/>
      <c r="JHM168" s="3"/>
      <c r="JHN168" s="3"/>
      <c r="JHO168" s="3"/>
      <c r="JHP168" s="3"/>
      <c r="JHQ168" s="3"/>
      <c r="JHR168" s="3"/>
      <c r="JHS168" s="3"/>
      <c r="JHT168" s="3"/>
      <c r="JHU168" s="3"/>
      <c r="JHV168" s="3"/>
      <c r="JHW168" s="3"/>
      <c r="JHX168" s="3"/>
      <c r="JHY168" s="3"/>
      <c r="JHZ168" s="3"/>
      <c r="JIA168" s="3"/>
      <c r="JIB168" s="3"/>
      <c r="JIC168" s="3"/>
      <c r="JID168" s="3"/>
      <c r="JIE168" s="3"/>
      <c r="JIF168" s="3"/>
      <c r="JIG168" s="3"/>
      <c r="JIH168" s="3"/>
      <c r="JII168" s="3"/>
      <c r="JIJ168" s="3"/>
      <c r="JIK168" s="3"/>
      <c r="JIL168" s="3"/>
      <c r="JIM168" s="3"/>
      <c r="JIN168" s="3"/>
      <c r="JIO168" s="3"/>
      <c r="JIP168" s="3"/>
      <c r="JIQ168" s="3"/>
      <c r="JIR168" s="3"/>
      <c r="JIS168" s="3"/>
      <c r="JIT168" s="3"/>
      <c r="JIU168" s="3"/>
      <c r="JIV168" s="3"/>
      <c r="JIW168" s="3"/>
      <c r="JIX168" s="3"/>
      <c r="JIY168" s="3"/>
      <c r="JIZ168" s="3"/>
      <c r="JJA168" s="3"/>
      <c r="JJB168" s="3"/>
      <c r="JJC168" s="3"/>
      <c r="JJD168" s="3"/>
      <c r="JJE168" s="3"/>
      <c r="JJF168" s="3"/>
      <c r="JJG168" s="3"/>
      <c r="JJH168" s="3"/>
      <c r="JJI168" s="3"/>
      <c r="JJJ168" s="3"/>
      <c r="JJK168" s="3"/>
      <c r="JJL168" s="3"/>
      <c r="JJM168" s="3"/>
      <c r="JJN168" s="3"/>
      <c r="JJO168" s="3"/>
      <c r="JJP168" s="3"/>
      <c r="JJQ168" s="3"/>
      <c r="JJR168" s="3"/>
      <c r="JJS168" s="3"/>
      <c r="JJT168" s="3"/>
      <c r="JJU168" s="3"/>
      <c r="JJV168" s="3"/>
      <c r="JJW168" s="3"/>
      <c r="JJX168" s="3"/>
      <c r="JJY168" s="3"/>
      <c r="JJZ168" s="3"/>
      <c r="JKA168" s="3"/>
      <c r="JKB168" s="3"/>
      <c r="JKC168" s="3"/>
      <c r="JKD168" s="3"/>
      <c r="JKE168" s="3"/>
      <c r="JKF168" s="3"/>
      <c r="JKG168" s="3"/>
      <c r="JKH168" s="3"/>
      <c r="JKI168" s="3"/>
      <c r="JKJ168" s="3"/>
      <c r="JKK168" s="3"/>
      <c r="JKL168" s="3"/>
      <c r="JKM168" s="3"/>
      <c r="JKN168" s="3"/>
      <c r="JKO168" s="3"/>
      <c r="JKP168" s="3"/>
      <c r="JKQ168" s="3"/>
      <c r="JKR168" s="3"/>
      <c r="JKS168" s="3"/>
      <c r="JKT168" s="3"/>
      <c r="JKU168" s="3"/>
      <c r="JKV168" s="3"/>
      <c r="JKW168" s="3"/>
      <c r="JKX168" s="3"/>
      <c r="JKY168" s="3"/>
      <c r="JKZ168" s="3"/>
      <c r="JLA168" s="3"/>
      <c r="JLB168" s="3"/>
      <c r="JLC168" s="3"/>
      <c r="JLD168" s="3"/>
      <c r="JLE168" s="3"/>
      <c r="JLF168" s="3"/>
      <c r="JLG168" s="3"/>
      <c r="JLH168" s="3"/>
      <c r="JLI168" s="3"/>
      <c r="JLJ168" s="3"/>
      <c r="JLK168" s="3"/>
      <c r="JLL168" s="3"/>
      <c r="JLM168" s="3"/>
      <c r="JLN168" s="3"/>
      <c r="JLO168" s="3"/>
      <c r="JLP168" s="3"/>
      <c r="JLQ168" s="3"/>
      <c r="JLR168" s="3"/>
      <c r="JLS168" s="3"/>
      <c r="JLT168" s="3"/>
      <c r="JLU168" s="3"/>
      <c r="JLV168" s="3"/>
      <c r="JLW168" s="3"/>
      <c r="JLX168" s="3"/>
      <c r="JLY168" s="3"/>
      <c r="JLZ168" s="3"/>
      <c r="JMA168" s="3"/>
      <c r="JMB168" s="3"/>
      <c r="JMC168" s="3"/>
      <c r="JMD168" s="3"/>
      <c r="JME168" s="3"/>
      <c r="JMF168" s="3"/>
      <c r="JMG168" s="3"/>
      <c r="JMH168" s="3"/>
      <c r="JMI168" s="3"/>
      <c r="JMJ168" s="3"/>
      <c r="JMK168" s="3"/>
      <c r="JML168" s="3"/>
      <c r="JMM168" s="3"/>
      <c r="JMN168" s="3"/>
      <c r="JMO168" s="3"/>
      <c r="JMP168" s="3"/>
      <c r="JMQ168" s="3"/>
      <c r="JMR168" s="3"/>
      <c r="JMS168" s="3"/>
      <c r="JMT168" s="3"/>
      <c r="JMU168" s="3"/>
      <c r="JMV168" s="3"/>
      <c r="JMW168" s="3"/>
      <c r="JMX168" s="3"/>
      <c r="JMY168" s="3"/>
      <c r="JMZ168" s="3"/>
      <c r="JNA168" s="3"/>
      <c r="JNB168" s="3"/>
      <c r="JNC168" s="3"/>
      <c r="JND168" s="3"/>
      <c r="JNE168" s="3"/>
      <c r="JNF168" s="3"/>
      <c r="JNG168" s="3"/>
      <c r="JNH168" s="3"/>
      <c r="JNI168" s="3"/>
      <c r="JNJ168" s="3"/>
      <c r="JNK168" s="3"/>
      <c r="JNL168" s="3"/>
      <c r="JNM168" s="3"/>
      <c r="JNN168" s="3"/>
      <c r="JNO168" s="3"/>
      <c r="JNP168" s="3"/>
      <c r="JNQ168" s="3"/>
      <c r="JNR168" s="3"/>
      <c r="JNS168" s="3"/>
      <c r="JNT168" s="3"/>
      <c r="JNU168" s="3"/>
      <c r="JNV168" s="3"/>
      <c r="JNW168" s="3"/>
      <c r="JNX168" s="3"/>
      <c r="JNY168" s="3"/>
      <c r="JNZ168" s="3"/>
      <c r="JOA168" s="3"/>
      <c r="JOB168" s="3"/>
      <c r="JOC168" s="3"/>
      <c r="JOD168" s="3"/>
      <c r="JOE168" s="3"/>
      <c r="JOF168" s="3"/>
      <c r="JOG168" s="3"/>
      <c r="JOH168" s="3"/>
      <c r="JOI168" s="3"/>
      <c r="JOJ168" s="3"/>
      <c r="JOK168" s="3"/>
      <c r="JOL168" s="3"/>
      <c r="JOM168" s="3"/>
      <c r="JON168" s="3"/>
      <c r="JOO168" s="3"/>
      <c r="JOP168" s="3"/>
      <c r="JOQ168" s="3"/>
      <c r="JOR168" s="3"/>
      <c r="JOS168" s="3"/>
      <c r="JOT168" s="3"/>
      <c r="JOU168" s="3"/>
      <c r="JOV168" s="3"/>
      <c r="JOW168" s="3"/>
      <c r="JOX168" s="3"/>
      <c r="JOY168" s="3"/>
      <c r="JOZ168" s="3"/>
      <c r="JPA168" s="3"/>
      <c r="JPB168" s="3"/>
      <c r="JPC168" s="3"/>
      <c r="JPD168" s="3"/>
      <c r="JPE168" s="3"/>
      <c r="JPF168" s="3"/>
      <c r="JPG168" s="3"/>
      <c r="JPH168" s="3"/>
      <c r="JPI168" s="3"/>
      <c r="JPJ168" s="3"/>
      <c r="JPK168" s="3"/>
      <c r="JPL168" s="3"/>
      <c r="JPM168" s="3"/>
      <c r="JPN168" s="3"/>
      <c r="JPO168" s="3"/>
      <c r="JPP168" s="3"/>
      <c r="JPQ168" s="3"/>
      <c r="JPR168" s="3"/>
      <c r="JPS168" s="3"/>
      <c r="JPT168" s="3"/>
      <c r="JPU168" s="3"/>
      <c r="JPV168" s="3"/>
      <c r="JPW168" s="3"/>
      <c r="JPX168" s="3"/>
      <c r="JPY168" s="3"/>
      <c r="JPZ168" s="3"/>
      <c r="JQA168" s="3"/>
      <c r="JQB168" s="3"/>
      <c r="JQC168" s="3"/>
      <c r="JQD168" s="3"/>
      <c r="JQE168" s="3"/>
      <c r="JQF168" s="3"/>
      <c r="JQG168" s="3"/>
      <c r="JQH168" s="3"/>
      <c r="JQI168" s="3"/>
      <c r="JQJ168" s="3"/>
      <c r="JQK168" s="3"/>
      <c r="JQL168" s="3"/>
      <c r="JQM168" s="3"/>
      <c r="JQN168" s="3"/>
      <c r="JQO168" s="3"/>
      <c r="JQP168" s="3"/>
      <c r="JQQ168" s="3"/>
      <c r="JQR168" s="3"/>
      <c r="JQS168" s="3"/>
      <c r="JQT168" s="3"/>
      <c r="JQU168" s="3"/>
      <c r="JQV168" s="3"/>
      <c r="JQW168" s="3"/>
      <c r="JQX168" s="3"/>
      <c r="JQY168" s="3"/>
      <c r="JQZ168" s="3"/>
      <c r="JRA168" s="3"/>
      <c r="JRB168" s="3"/>
      <c r="JRC168" s="3"/>
      <c r="JRD168" s="3"/>
      <c r="JRE168" s="3"/>
      <c r="JRF168" s="3"/>
      <c r="JRG168" s="3"/>
      <c r="JRH168" s="3"/>
      <c r="JRI168" s="3"/>
      <c r="JRJ168" s="3"/>
      <c r="JRK168" s="3"/>
      <c r="JRL168" s="3"/>
      <c r="JRM168" s="3"/>
      <c r="JRN168" s="3"/>
      <c r="JRO168" s="3"/>
      <c r="JRP168" s="3"/>
      <c r="JRQ168" s="3"/>
      <c r="JRR168" s="3"/>
      <c r="JRS168" s="3"/>
      <c r="JRT168" s="3"/>
      <c r="JRU168" s="3"/>
      <c r="JRV168" s="3"/>
      <c r="JRW168" s="3"/>
      <c r="JRX168" s="3"/>
      <c r="JRY168" s="3"/>
      <c r="JRZ168" s="3"/>
      <c r="JSA168" s="3"/>
      <c r="JSB168" s="3"/>
      <c r="JSC168" s="3"/>
      <c r="JSD168" s="3"/>
      <c r="JSE168" s="3"/>
      <c r="JSF168" s="3"/>
      <c r="JSG168" s="3"/>
      <c r="JSH168" s="3"/>
      <c r="JSI168" s="3"/>
      <c r="JSJ168" s="3"/>
      <c r="JSK168" s="3"/>
      <c r="JSL168" s="3"/>
      <c r="JSM168" s="3"/>
      <c r="JSN168" s="3"/>
      <c r="JSO168" s="3"/>
      <c r="JSP168" s="3"/>
      <c r="JSQ168" s="3"/>
      <c r="JSR168" s="3"/>
      <c r="JSS168" s="3"/>
      <c r="JST168" s="3"/>
      <c r="JSU168" s="3"/>
      <c r="JSV168" s="3"/>
      <c r="JSW168" s="3"/>
      <c r="JSX168" s="3"/>
      <c r="JSY168" s="3"/>
      <c r="JSZ168" s="3"/>
      <c r="JTA168" s="3"/>
      <c r="JTB168" s="3"/>
      <c r="JTC168" s="3"/>
      <c r="JTD168" s="3"/>
      <c r="JTE168" s="3"/>
      <c r="JTF168" s="3"/>
      <c r="JTG168" s="3"/>
      <c r="JTH168" s="3"/>
      <c r="JTI168" s="3"/>
      <c r="JTJ168" s="3"/>
      <c r="JTK168" s="3"/>
      <c r="JTL168" s="3"/>
      <c r="JTM168" s="3"/>
      <c r="JTN168" s="3"/>
      <c r="JTO168" s="3"/>
      <c r="JTP168" s="3"/>
      <c r="JTQ168" s="3"/>
      <c r="JTR168" s="3"/>
      <c r="JTS168" s="3"/>
      <c r="JTT168" s="3"/>
      <c r="JTU168" s="3"/>
      <c r="JTV168" s="3"/>
      <c r="JTW168" s="3"/>
      <c r="JTX168" s="3"/>
      <c r="JTY168" s="3"/>
      <c r="JTZ168" s="3"/>
      <c r="JUA168" s="3"/>
      <c r="JUB168" s="3"/>
      <c r="JUC168" s="3"/>
      <c r="JUD168" s="3"/>
      <c r="JUE168" s="3"/>
      <c r="JUF168" s="3"/>
      <c r="JUG168" s="3"/>
      <c r="JUH168" s="3"/>
      <c r="JUI168" s="3"/>
      <c r="JUJ168" s="3"/>
      <c r="JUK168" s="3"/>
      <c r="JUL168" s="3"/>
      <c r="JUM168" s="3"/>
      <c r="JUN168" s="3"/>
      <c r="JUO168" s="3"/>
      <c r="JUP168" s="3"/>
      <c r="JUQ168" s="3"/>
      <c r="JUR168" s="3"/>
      <c r="JUS168" s="3"/>
      <c r="JUT168" s="3"/>
      <c r="JUU168" s="3"/>
      <c r="JUV168" s="3"/>
      <c r="JUW168" s="3"/>
      <c r="JUX168" s="3"/>
      <c r="JUY168" s="3"/>
      <c r="JUZ168" s="3"/>
      <c r="JVA168" s="3"/>
      <c r="JVB168" s="3"/>
      <c r="JVC168" s="3"/>
      <c r="JVD168" s="3"/>
      <c r="JVE168" s="3"/>
      <c r="JVF168" s="3"/>
      <c r="JVG168" s="3"/>
      <c r="JVH168" s="3"/>
      <c r="JVI168" s="3"/>
      <c r="JVJ168" s="3"/>
      <c r="JVK168" s="3"/>
      <c r="JVL168" s="3"/>
      <c r="JVM168" s="3"/>
      <c r="JVN168" s="3"/>
      <c r="JVO168" s="3"/>
      <c r="JVP168" s="3"/>
      <c r="JVQ168" s="3"/>
      <c r="JVR168" s="3"/>
      <c r="JVS168" s="3"/>
      <c r="JVT168" s="3"/>
      <c r="JVU168" s="3"/>
      <c r="JVV168" s="3"/>
      <c r="JVW168" s="3"/>
      <c r="JVX168" s="3"/>
      <c r="JVY168" s="3"/>
      <c r="JVZ168" s="3"/>
      <c r="JWA168" s="3"/>
      <c r="JWB168" s="3"/>
      <c r="JWC168" s="3"/>
      <c r="JWD168" s="3"/>
      <c r="JWE168" s="3"/>
      <c r="JWF168" s="3"/>
      <c r="JWG168" s="3"/>
      <c r="JWH168" s="3"/>
      <c r="JWI168" s="3"/>
      <c r="JWJ168" s="3"/>
      <c r="JWK168" s="3"/>
      <c r="JWL168" s="3"/>
      <c r="JWM168" s="3"/>
      <c r="JWN168" s="3"/>
      <c r="JWO168" s="3"/>
      <c r="JWP168" s="3"/>
      <c r="JWQ168" s="3"/>
      <c r="JWR168" s="3"/>
      <c r="JWS168" s="3"/>
      <c r="JWT168" s="3"/>
      <c r="JWU168" s="3"/>
      <c r="JWV168" s="3"/>
      <c r="JWW168" s="3"/>
      <c r="JWX168" s="3"/>
      <c r="JWY168" s="3"/>
      <c r="JWZ168" s="3"/>
      <c r="JXA168" s="3"/>
      <c r="JXB168" s="3"/>
      <c r="JXC168" s="3"/>
      <c r="JXD168" s="3"/>
      <c r="JXE168" s="3"/>
      <c r="JXF168" s="3"/>
      <c r="JXG168" s="3"/>
      <c r="JXH168" s="3"/>
      <c r="JXI168" s="3"/>
      <c r="JXJ168" s="3"/>
      <c r="JXK168" s="3"/>
      <c r="JXL168" s="3"/>
      <c r="JXM168" s="3"/>
      <c r="JXN168" s="3"/>
      <c r="JXO168" s="3"/>
      <c r="JXP168" s="3"/>
      <c r="JXQ168" s="3"/>
      <c r="JXR168" s="3"/>
      <c r="JXS168" s="3"/>
      <c r="JXT168" s="3"/>
      <c r="JXU168" s="3"/>
      <c r="JXV168" s="3"/>
      <c r="JXW168" s="3"/>
      <c r="JXX168" s="3"/>
      <c r="JXY168" s="3"/>
      <c r="JXZ168" s="3"/>
      <c r="JYA168" s="3"/>
      <c r="JYB168" s="3"/>
      <c r="JYC168" s="3"/>
      <c r="JYD168" s="3"/>
      <c r="JYE168" s="3"/>
      <c r="JYF168" s="3"/>
      <c r="JYG168" s="3"/>
      <c r="JYH168" s="3"/>
      <c r="JYI168" s="3"/>
      <c r="JYJ168" s="3"/>
      <c r="JYK168" s="3"/>
      <c r="JYL168" s="3"/>
      <c r="JYM168" s="3"/>
      <c r="JYN168" s="3"/>
      <c r="JYO168" s="3"/>
      <c r="JYP168" s="3"/>
      <c r="JYQ168" s="3"/>
      <c r="JYR168" s="3"/>
      <c r="JYS168" s="3"/>
      <c r="JYT168" s="3"/>
      <c r="JYU168" s="3"/>
      <c r="JYV168" s="3"/>
      <c r="JYW168" s="3"/>
      <c r="JYX168" s="3"/>
      <c r="JYY168" s="3"/>
      <c r="JYZ168" s="3"/>
      <c r="JZA168" s="3"/>
      <c r="JZB168" s="3"/>
      <c r="JZC168" s="3"/>
      <c r="JZD168" s="3"/>
      <c r="JZE168" s="3"/>
      <c r="JZF168" s="3"/>
      <c r="JZG168" s="3"/>
      <c r="JZH168" s="3"/>
      <c r="JZI168" s="3"/>
      <c r="JZJ168" s="3"/>
      <c r="JZK168" s="3"/>
      <c r="JZL168" s="3"/>
      <c r="JZM168" s="3"/>
      <c r="JZN168" s="3"/>
      <c r="JZO168" s="3"/>
      <c r="JZP168" s="3"/>
      <c r="JZQ168" s="3"/>
      <c r="JZR168" s="3"/>
      <c r="JZS168" s="3"/>
      <c r="JZT168" s="3"/>
      <c r="JZU168" s="3"/>
      <c r="JZV168" s="3"/>
      <c r="JZW168" s="3"/>
      <c r="JZX168" s="3"/>
      <c r="JZY168" s="3"/>
      <c r="JZZ168" s="3"/>
      <c r="KAA168" s="3"/>
      <c r="KAB168" s="3"/>
      <c r="KAC168" s="3"/>
      <c r="KAD168" s="3"/>
      <c r="KAE168" s="3"/>
      <c r="KAF168" s="3"/>
      <c r="KAG168" s="3"/>
      <c r="KAH168" s="3"/>
      <c r="KAI168" s="3"/>
      <c r="KAJ168" s="3"/>
      <c r="KAK168" s="3"/>
      <c r="KAL168" s="3"/>
      <c r="KAM168" s="3"/>
      <c r="KAN168" s="3"/>
      <c r="KAO168" s="3"/>
      <c r="KAP168" s="3"/>
      <c r="KAQ168" s="3"/>
      <c r="KAR168" s="3"/>
      <c r="KAS168" s="3"/>
      <c r="KAT168" s="3"/>
      <c r="KAU168" s="3"/>
      <c r="KAV168" s="3"/>
      <c r="KAW168" s="3"/>
      <c r="KAX168" s="3"/>
      <c r="KAY168" s="3"/>
      <c r="KAZ168" s="3"/>
      <c r="KBA168" s="3"/>
      <c r="KBB168" s="3"/>
      <c r="KBC168" s="3"/>
      <c r="KBD168" s="3"/>
      <c r="KBE168" s="3"/>
      <c r="KBF168" s="3"/>
      <c r="KBG168" s="3"/>
      <c r="KBH168" s="3"/>
      <c r="KBI168" s="3"/>
      <c r="KBJ168" s="3"/>
      <c r="KBK168" s="3"/>
      <c r="KBL168" s="3"/>
      <c r="KBM168" s="3"/>
      <c r="KBN168" s="3"/>
      <c r="KBO168" s="3"/>
      <c r="KBP168" s="3"/>
      <c r="KBQ168" s="3"/>
      <c r="KBR168" s="3"/>
      <c r="KBS168" s="3"/>
      <c r="KBT168" s="3"/>
      <c r="KBU168" s="3"/>
      <c r="KBV168" s="3"/>
      <c r="KBW168" s="3"/>
      <c r="KBX168" s="3"/>
      <c r="KBY168" s="3"/>
      <c r="KBZ168" s="3"/>
      <c r="KCA168" s="3"/>
      <c r="KCB168" s="3"/>
      <c r="KCC168" s="3"/>
      <c r="KCD168" s="3"/>
      <c r="KCE168" s="3"/>
      <c r="KCF168" s="3"/>
      <c r="KCG168" s="3"/>
      <c r="KCH168" s="3"/>
      <c r="KCI168" s="3"/>
      <c r="KCJ168" s="3"/>
      <c r="KCK168" s="3"/>
      <c r="KCL168" s="3"/>
      <c r="KCM168" s="3"/>
      <c r="KCN168" s="3"/>
      <c r="KCO168" s="3"/>
      <c r="KCP168" s="3"/>
      <c r="KCQ168" s="3"/>
      <c r="KCR168" s="3"/>
      <c r="KCS168" s="3"/>
      <c r="KCT168" s="3"/>
      <c r="KCU168" s="3"/>
      <c r="KCV168" s="3"/>
      <c r="KCW168" s="3"/>
      <c r="KCX168" s="3"/>
      <c r="KCY168" s="3"/>
      <c r="KCZ168" s="3"/>
      <c r="KDA168" s="3"/>
      <c r="KDB168" s="3"/>
      <c r="KDC168" s="3"/>
      <c r="KDD168" s="3"/>
      <c r="KDE168" s="3"/>
      <c r="KDF168" s="3"/>
      <c r="KDG168" s="3"/>
      <c r="KDH168" s="3"/>
      <c r="KDI168" s="3"/>
      <c r="KDJ168" s="3"/>
      <c r="KDK168" s="3"/>
      <c r="KDL168" s="3"/>
      <c r="KDM168" s="3"/>
      <c r="KDN168" s="3"/>
      <c r="KDO168" s="3"/>
      <c r="KDP168" s="3"/>
      <c r="KDQ168" s="3"/>
      <c r="KDR168" s="3"/>
      <c r="KDS168" s="3"/>
      <c r="KDT168" s="3"/>
      <c r="KDU168" s="3"/>
      <c r="KDV168" s="3"/>
      <c r="KDW168" s="3"/>
      <c r="KDX168" s="3"/>
      <c r="KDY168" s="3"/>
      <c r="KDZ168" s="3"/>
      <c r="KEA168" s="3"/>
      <c r="KEB168" s="3"/>
      <c r="KEC168" s="3"/>
      <c r="KED168" s="3"/>
      <c r="KEE168" s="3"/>
      <c r="KEF168" s="3"/>
      <c r="KEG168" s="3"/>
      <c r="KEH168" s="3"/>
      <c r="KEI168" s="3"/>
      <c r="KEJ168" s="3"/>
      <c r="KEK168" s="3"/>
      <c r="KEL168" s="3"/>
      <c r="KEM168" s="3"/>
      <c r="KEN168" s="3"/>
      <c r="KEO168" s="3"/>
      <c r="KEP168" s="3"/>
      <c r="KEQ168" s="3"/>
      <c r="KER168" s="3"/>
      <c r="KES168" s="3"/>
      <c r="KET168" s="3"/>
      <c r="KEU168" s="3"/>
      <c r="KEV168" s="3"/>
      <c r="KEW168" s="3"/>
      <c r="KEX168" s="3"/>
      <c r="KEY168" s="3"/>
      <c r="KEZ168" s="3"/>
      <c r="KFA168" s="3"/>
      <c r="KFB168" s="3"/>
      <c r="KFC168" s="3"/>
      <c r="KFD168" s="3"/>
      <c r="KFE168" s="3"/>
      <c r="KFF168" s="3"/>
      <c r="KFG168" s="3"/>
      <c r="KFH168" s="3"/>
      <c r="KFI168" s="3"/>
      <c r="KFJ168" s="3"/>
      <c r="KFK168" s="3"/>
      <c r="KFL168" s="3"/>
      <c r="KFM168" s="3"/>
      <c r="KFN168" s="3"/>
      <c r="KFO168" s="3"/>
      <c r="KFP168" s="3"/>
      <c r="KFQ168" s="3"/>
      <c r="KFR168" s="3"/>
      <c r="KFS168" s="3"/>
      <c r="KFT168" s="3"/>
      <c r="KFU168" s="3"/>
      <c r="KFV168" s="3"/>
      <c r="KFW168" s="3"/>
      <c r="KFX168" s="3"/>
      <c r="KFY168" s="3"/>
      <c r="KFZ168" s="3"/>
      <c r="KGA168" s="3"/>
      <c r="KGB168" s="3"/>
      <c r="KGC168" s="3"/>
      <c r="KGD168" s="3"/>
      <c r="KGE168" s="3"/>
      <c r="KGF168" s="3"/>
      <c r="KGG168" s="3"/>
      <c r="KGH168" s="3"/>
      <c r="KGI168" s="3"/>
      <c r="KGJ168" s="3"/>
      <c r="KGK168" s="3"/>
      <c r="KGL168" s="3"/>
      <c r="KGM168" s="3"/>
      <c r="KGN168" s="3"/>
      <c r="KGO168" s="3"/>
      <c r="KGP168" s="3"/>
      <c r="KGQ168" s="3"/>
      <c r="KGR168" s="3"/>
      <c r="KGS168" s="3"/>
      <c r="KGT168" s="3"/>
      <c r="KGU168" s="3"/>
      <c r="KGV168" s="3"/>
      <c r="KGW168" s="3"/>
      <c r="KGX168" s="3"/>
      <c r="KGY168" s="3"/>
      <c r="KGZ168" s="3"/>
      <c r="KHA168" s="3"/>
      <c r="KHB168" s="3"/>
      <c r="KHC168" s="3"/>
      <c r="KHD168" s="3"/>
      <c r="KHE168" s="3"/>
      <c r="KHF168" s="3"/>
      <c r="KHG168" s="3"/>
      <c r="KHH168" s="3"/>
      <c r="KHI168" s="3"/>
      <c r="KHJ168" s="3"/>
      <c r="KHK168" s="3"/>
      <c r="KHL168" s="3"/>
      <c r="KHM168" s="3"/>
      <c r="KHN168" s="3"/>
      <c r="KHO168" s="3"/>
      <c r="KHP168" s="3"/>
      <c r="KHQ168" s="3"/>
      <c r="KHR168" s="3"/>
      <c r="KHS168" s="3"/>
      <c r="KHT168" s="3"/>
      <c r="KHU168" s="3"/>
      <c r="KHV168" s="3"/>
      <c r="KHW168" s="3"/>
      <c r="KHX168" s="3"/>
      <c r="KHY168" s="3"/>
      <c r="KHZ168" s="3"/>
      <c r="KIA168" s="3"/>
      <c r="KIB168" s="3"/>
      <c r="KIC168" s="3"/>
      <c r="KID168" s="3"/>
      <c r="KIE168" s="3"/>
      <c r="KIF168" s="3"/>
      <c r="KIG168" s="3"/>
      <c r="KIH168" s="3"/>
      <c r="KII168" s="3"/>
      <c r="KIJ168" s="3"/>
      <c r="KIK168" s="3"/>
      <c r="KIL168" s="3"/>
      <c r="KIM168" s="3"/>
      <c r="KIN168" s="3"/>
      <c r="KIO168" s="3"/>
      <c r="KIP168" s="3"/>
      <c r="KIQ168" s="3"/>
      <c r="KIR168" s="3"/>
      <c r="KIS168" s="3"/>
      <c r="KIT168" s="3"/>
      <c r="KIU168" s="3"/>
      <c r="KIV168" s="3"/>
      <c r="KIW168" s="3"/>
      <c r="KIX168" s="3"/>
      <c r="KIY168" s="3"/>
      <c r="KIZ168" s="3"/>
      <c r="KJA168" s="3"/>
      <c r="KJB168" s="3"/>
      <c r="KJC168" s="3"/>
      <c r="KJD168" s="3"/>
      <c r="KJE168" s="3"/>
      <c r="KJF168" s="3"/>
      <c r="KJG168" s="3"/>
      <c r="KJH168" s="3"/>
      <c r="KJI168" s="3"/>
      <c r="KJJ168" s="3"/>
      <c r="KJK168" s="3"/>
      <c r="KJL168" s="3"/>
      <c r="KJM168" s="3"/>
      <c r="KJN168" s="3"/>
      <c r="KJO168" s="3"/>
      <c r="KJP168" s="3"/>
      <c r="KJQ168" s="3"/>
      <c r="KJR168" s="3"/>
      <c r="KJS168" s="3"/>
      <c r="KJT168" s="3"/>
      <c r="KJU168" s="3"/>
      <c r="KJV168" s="3"/>
      <c r="KJW168" s="3"/>
      <c r="KJX168" s="3"/>
      <c r="KJY168" s="3"/>
      <c r="KJZ168" s="3"/>
      <c r="KKA168" s="3"/>
      <c r="KKB168" s="3"/>
      <c r="KKC168" s="3"/>
      <c r="KKD168" s="3"/>
      <c r="KKE168" s="3"/>
      <c r="KKF168" s="3"/>
      <c r="KKG168" s="3"/>
      <c r="KKH168" s="3"/>
      <c r="KKI168" s="3"/>
      <c r="KKJ168" s="3"/>
      <c r="KKK168" s="3"/>
      <c r="KKL168" s="3"/>
      <c r="KKM168" s="3"/>
      <c r="KKN168" s="3"/>
      <c r="KKO168" s="3"/>
      <c r="KKP168" s="3"/>
      <c r="KKQ168" s="3"/>
      <c r="KKR168" s="3"/>
      <c r="KKS168" s="3"/>
      <c r="KKT168" s="3"/>
      <c r="KKU168" s="3"/>
      <c r="KKV168" s="3"/>
      <c r="KKW168" s="3"/>
      <c r="KKX168" s="3"/>
      <c r="KKY168" s="3"/>
      <c r="KKZ168" s="3"/>
      <c r="KLA168" s="3"/>
      <c r="KLB168" s="3"/>
      <c r="KLC168" s="3"/>
      <c r="KLD168" s="3"/>
      <c r="KLE168" s="3"/>
      <c r="KLF168" s="3"/>
      <c r="KLG168" s="3"/>
      <c r="KLH168" s="3"/>
      <c r="KLI168" s="3"/>
      <c r="KLJ168" s="3"/>
      <c r="KLK168" s="3"/>
      <c r="KLL168" s="3"/>
      <c r="KLM168" s="3"/>
      <c r="KLN168" s="3"/>
      <c r="KLO168" s="3"/>
      <c r="KLP168" s="3"/>
      <c r="KLQ168" s="3"/>
      <c r="KLR168" s="3"/>
      <c r="KLS168" s="3"/>
      <c r="KLT168" s="3"/>
      <c r="KLU168" s="3"/>
      <c r="KLV168" s="3"/>
      <c r="KLW168" s="3"/>
      <c r="KLX168" s="3"/>
      <c r="KLY168" s="3"/>
      <c r="KLZ168" s="3"/>
      <c r="KMA168" s="3"/>
      <c r="KMB168" s="3"/>
      <c r="KMC168" s="3"/>
      <c r="KMD168" s="3"/>
      <c r="KME168" s="3"/>
      <c r="KMF168" s="3"/>
      <c r="KMG168" s="3"/>
      <c r="KMH168" s="3"/>
      <c r="KMI168" s="3"/>
      <c r="KMJ168" s="3"/>
      <c r="KMK168" s="3"/>
      <c r="KML168" s="3"/>
      <c r="KMM168" s="3"/>
      <c r="KMN168" s="3"/>
      <c r="KMO168" s="3"/>
      <c r="KMP168" s="3"/>
      <c r="KMQ168" s="3"/>
      <c r="KMR168" s="3"/>
      <c r="KMS168" s="3"/>
      <c r="KMT168" s="3"/>
      <c r="KMU168" s="3"/>
      <c r="KMV168" s="3"/>
      <c r="KMW168" s="3"/>
      <c r="KMX168" s="3"/>
      <c r="KMY168" s="3"/>
      <c r="KMZ168" s="3"/>
      <c r="KNA168" s="3"/>
      <c r="KNB168" s="3"/>
      <c r="KNC168" s="3"/>
      <c r="KND168" s="3"/>
      <c r="KNE168" s="3"/>
      <c r="KNF168" s="3"/>
      <c r="KNG168" s="3"/>
      <c r="KNH168" s="3"/>
      <c r="KNI168" s="3"/>
      <c r="KNJ168" s="3"/>
      <c r="KNK168" s="3"/>
      <c r="KNL168" s="3"/>
      <c r="KNM168" s="3"/>
      <c r="KNN168" s="3"/>
      <c r="KNO168" s="3"/>
      <c r="KNP168" s="3"/>
      <c r="KNQ168" s="3"/>
      <c r="KNR168" s="3"/>
      <c r="KNS168" s="3"/>
      <c r="KNT168" s="3"/>
      <c r="KNU168" s="3"/>
      <c r="KNV168" s="3"/>
      <c r="KNW168" s="3"/>
      <c r="KNX168" s="3"/>
      <c r="KNY168" s="3"/>
      <c r="KNZ168" s="3"/>
      <c r="KOA168" s="3"/>
      <c r="KOB168" s="3"/>
      <c r="KOC168" s="3"/>
      <c r="KOD168" s="3"/>
      <c r="KOE168" s="3"/>
      <c r="KOF168" s="3"/>
      <c r="KOG168" s="3"/>
      <c r="KOH168" s="3"/>
      <c r="KOI168" s="3"/>
      <c r="KOJ168" s="3"/>
      <c r="KOK168" s="3"/>
      <c r="KOL168" s="3"/>
      <c r="KOM168" s="3"/>
      <c r="KON168" s="3"/>
      <c r="KOO168" s="3"/>
      <c r="KOP168" s="3"/>
      <c r="KOQ168" s="3"/>
      <c r="KOR168" s="3"/>
      <c r="KOS168" s="3"/>
      <c r="KOT168" s="3"/>
      <c r="KOU168" s="3"/>
      <c r="KOV168" s="3"/>
      <c r="KOW168" s="3"/>
      <c r="KOX168" s="3"/>
      <c r="KOY168" s="3"/>
      <c r="KOZ168" s="3"/>
      <c r="KPA168" s="3"/>
      <c r="KPB168" s="3"/>
      <c r="KPC168" s="3"/>
      <c r="KPD168" s="3"/>
      <c r="KPE168" s="3"/>
      <c r="KPF168" s="3"/>
      <c r="KPG168" s="3"/>
      <c r="KPH168" s="3"/>
      <c r="KPI168" s="3"/>
      <c r="KPJ168" s="3"/>
      <c r="KPK168" s="3"/>
      <c r="KPL168" s="3"/>
      <c r="KPM168" s="3"/>
      <c r="KPN168" s="3"/>
      <c r="KPO168" s="3"/>
      <c r="KPP168" s="3"/>
      <c r="KPQ168" s="3"/>
      <c r="KPR168" s="3"/>
      <c r="KPS168" s="3"/>
      <c r="KPT168" s="3"/>
      <c r="KPU168" s="3"/>
      <c r="KPV168" s="3"/>
      <c r="KPW168" s="3"/>
      <c r="KPX168" s="3"/>
      <c r="KPY168" s="3"/>
      <c r="KPZ168" s="3"/>
      <c r="KQA168" s="3"/>
      <c r="KQB168" s="3"/>
      <c r="KQC168" s="3"/>
      <c r="KQD168" s="3"/>
      <c r="KQE168" s="3"/>
      <c r="KQF168" s="3"/>
      <c r="KQG168" s="3"/>
      <c r="KQH168" s="3"/>
      <c r="KQI168" s="3"/>
      <c r="KQJ168" s="3"/>
      <c r="KQK168" s="3"/>
      <c r="KQL168" s="3"/>
      <c r="KQM168" s="3"/>
      <c r="KQN168" s="3"/>
      <c r="KQO168" s="3"/>
      <c r="KQP168" s="3"/>
      <c r="KQQ168" s="3"/>
      <c r="KQR168" s="3"/>
      <c r="KQS168" s="3"/>
      <c r="KQT168" s="3"/>
      <c r="KQU168" s="3"/>
      <c r="KQV168" s="3"/>
      <c r="KQW168" s="3"/>
      <c r="KQX168" s="3"/>
      <c r="KQY168" s="3"/>
      <c r="KQZ168" s="3"/>
      <c r="KRA168" s="3"/>
      <c r="KRB168" s="3"/>
      <c r="KRC168" s="3"/>
      <c r="KRD168" s="3"/>
      <c r="KRE168" s="3"/>
      <c r="KRF168" s="3"/>
      <c r="KRG168" s="3"/>
      <c r="KRH168" s="3"/>
      <c r="KRI168" s="3"/>
      <c r="KRJ168" s="3"/>
      <c r="KRK168" s="3"/>
      <c r="KRL168" s="3"/>
      <c r="KRM168" s="3"/>
      <c r="KRN168" s="3"/>
      <c r="KRO168" s="3"/>
      <c r="KRP168" s="3"/>
      <c r="KRQ168" s="3"/>
      <c r="KRR168" s="3"/>
      <c r="KRS168" s="3"/>
      <c r="KRT168" s="3"/>
      <c r="KRU168" s="3"/>
      <c r="KRV168" s="3"/>
      <c r="KRW168" s="3"/>
      <c r="KRX168" s="3"/>
      <c r="KRY168" s="3"/>
      <c r="KRZ168" s="3"/>
      <c r="KSA168" s="3"/>
      <c r="KSB168" s="3"/>
      <c r="KSC168" s="3"/>
      <c r="KSD168" s="3"/>
      <c r="KSE168" s="3"/>
      <c r="KSF168" s="3"/>
      <c r="KSG168" s="3"/>
      <c r="KSH168" s="3"/>
      <c r="KSI168" s="3"/>
      <c r="KSJ168" s="3"/>
      <c r="KSK168" s="3"/>
      <c r="KSL168" s="3"/>
      <c r="KSM168" s="3"/>
      <c r="KSN168" s="3"/>
      <c r="KSO168" s="3"/>
      <c r="KSP168" s="3"/>
      <c r="KSQ168" s="3"/>
      <c r="KSR168" s="3"/>
      <c r="KSS168" s="3"/>
      <c r="KST168" s="3"/>
      <c r="KSU168" s="3"/>
      <c r="KSV168" s="3"/>
      <c r="KSW168" s="3"/>
      <c r="KSX168" s="3"/>
      <c r="KSY168" s="3"/>
      <c r="KSZ168" s="3"/>
      <c r="KTA168" s="3"/>
      <c r="KTB168" s="3"/>
      <c r="KTC168" s="3"/>
      <c r="KTD168" s="3"/>
      <c r="KTE168" s="3"/>
      <c r="KTF168" s="3"/>
      <c r="KTG168" s="3"/>
      <c r="KTH168" s="3"/>
      <c r="KTI168" s="3"/>
      <c r="KTJ168" s="3"/>
      <c r="KTK168" s="3"/>
      <c r="KTL168" s="3"/>
      <c r="KTM168" s="3"/>
      <c r="KTN168" s="3"/>
      <c r="KTO168" s="3"/>
      <c r="KTP168" s="3"/>
      <c r="KTQ168" s="3"/>
      <c r="KTR168" s="3"/>
      <c r="KTS168" s="3"/>
      <c r="KTT168" s="3"/>
      <c r="KTU168" s="3"/>
      <c r="KTV168" s="3"/>
      <c r="KTW168" s="3"/>
      <c r="KTX168" s="3"/>
      <c r="KTY168" s="3"/>
      <c r="KTZ168" s="3"/>
      <c r="KUA168" s="3"/>
      <c r="KUB168" s="3"/>
      <c r="KUC168" s="3"/>
      <c r="KUD168" s="3"/>
      <c r="KUE168" s="3"/>
      <c r="KUF168" s="3"/>
      <c r="KUG168" s="3"/>
      <c r="KUH168" s="3"/>
      <c r="KUI168" s="3"/>
      <c r="KUJ168" s="3"/>
      <c r="KUK168" s="3"/>
      <c r="KUL168" s="3"/>
      <c r="KUM168" s="3"/>
      <c r="KUN168" s="3"/>
      <c r="KUO168" s="3"/>
      <c r="KUP168" s="3"/>
      <c r="KUQ168" s="3"/>
      <c r="KUR168" s="3"/>
      <c r="KUS168" s="3"/>
      <c r="KUT168" s="3"/>
      <c r="KUU168" s="3"/>
      <c r="KUV168" s="3"/>
      <c r="KUW168" s="3"/>
      <c r="KUX168" s="3"/>
      <c r="KUY168" s="3"/>
      <c r="KUZ168" s="3"/>
      <c r="KVA168" s="3"/>
      <c r="KVB168" s="3"/>
      <c r="KVC168" s="3"/>
      <c r="KVD168" s="3"/>
      <c r="KVE168" s="3"/>
      <c r="KVF168" s="3"/>
      <c r="KVG168" s="3"/>
      <c r="KVH168" s="3"/>
      <c r="KVI168" s="3"/>
      <c r="KVJ168" s="3"/>
      <c r="KVK168" s="3"/>
      <c r="KVL168" s="3"/>
      <c r="KVM168" s="3"/>
      <c r="KVN168" s="3"/>
      <c r="KVO168" s="3"/>
      <c r="KVP168" s="3"/>
      <c r="KVQ168" s="3"/>
      <c r="KVR168" s="3"/>
      <c r="KVS168" s="3"/>
      <c r="KVT168" s="3"/>
      <c r="KVU168" s="3"/>
      <c r="KVV168" s="3"/>
      <c r="KVW168" s="3"/>
      <c r="KVX168" s="3"/>
      <c r="KVY168" s="3"/>
      <c r="KVZ168" s="3"/>
      <c r="KWA168" s="3"/>
      <c r="KWB168" s="3"/>
      <c r="KWC168" s="3"/>
      <c r="KWD168" s="3"/>
      <c r="KWE168" s="3"/>
      <c r="KWF168" s="3"/>
      <c r="KWG168" s="3"/>
      <c r="KWH168" s="3"/>
      <c r="KWI168" s="3"/>
      <c r="KWJ168" s="3"/>
      <c r="KWK168" s="3"/>
      <c r="KWL168" s="3"/>
      <c r="KWM168" s="3"/>
      <c r="KWN168" s="3"/>
      <c r="KWO168" s="3"/>
      <c r="KWP168" s="3"/>
      <c r="KWQ168" s="3"/>
      <c r="KWR168" s="3"/>
      <c r="KWS168" s="3"/>
      <c r="KWT168" s="3"/>
      <c r="KWU168" s="3"/>
      <c r="KWV168" s="3"/>
      <c r="KWW168" s="3"/>
      <c r="KWX168" s="3"/>
      <c r="KWY168" s="3"/>
      <c r="KWZ168" s="3"/>
      <c r="KXA168" s="3"/>
      <c r="KXB168" s="3"/>
      <c r="KXC168" s="3"/>
      <c r="KXD168" s="3"/>
      <c r="KXE168" s="3"/>
      <c r="KXF168" s="3"/>
      <c r="KXG168" s="3"/>
      <c r="KXH168" s="3"/>
      <c r="KXI168" s="3"/>
      <c r="KXJ168" s="3"/>
      <c r="KXK168" s="3"/>
      <c r="KXL168" s="3"/>
      <c r="KXM168" s="3"/>
      <c r="KXN168" s="3"/>
      <c r="KXO168" s="3"/>
      <c r="KXP168" s="3"/>
      <c r="KXQ168" s="3"/>
      <c r="KXR168" s="3"/>
      <c r="KXS168" s="3"/>
      <c r="KXT168" s="3"/>
      <c r="KXU168" s="3"/>
      <c r="KXV168" s="3"/>
      <c r="KXW168" s="3"/>
      <c r="KXX168" s="3"/>
      <c r="KXY168" s="3"/>
      <c r="KXZ168" s="3"/>
      <c r="KYA168" s="3"/>
      <c r="KYB168" s="3"/>
      <c r="KYC168" s="3"/>
      <c r="KYD168" s="3"/>
      <c r="KYE168" s="3"/>
      <c r="KYF168" s="3"/>
      <c r="KYG168" s="3"/>
      <c r="KYH168" s="3"/>
      <c r="KYI168" s="3"/>
      <c r="KYJ168" s="3"/>
      <c r="KYK168" s="3"/>
      <c r="KYL168" s="3"/>
      <c r="KYM168" s="3"/>
      <c r="KYN168" s="3"/>
      <c r="KYO168" s="3"/>
      <c r="KYP168" s="3"/>
      <c r="KYQ168" s="3"/>
      <c r="KYR168" s="3"/>
      <c r="KYS168" s="3"/>
      <c r="KYT168" s="3"/>
      <c r="KYU168" s="3"/>
      <c r="KYV168" s="3"/>
      <c r="KYW168" s="3"/>
      <c r="KYX168" s="3"/>
      <c r="KYY168" s="3"/>
      <c r="KYZ168" s="3"/>
      <c r="KZA168" s="3"/>
      <c r="KZB168" s="3"/>
      <c r="KZC168" s="3"/>
      <c r="KZD168" s="3"/>
      <c r="KZE168" s="3"/>
      <c r="KZF168" s="3"/>
      <c r="KZG168" s="3"/>
      <c r="KZH168" s="3"/>
      <c r="KZI168" s="3"/>
      <c r="KZJ168" s="3"/>
      <c r="KZK168" s="3"/>
      <c r="KZL168" s="3"/>
      <c r="KZM168" s="3"/>
      <c r="KZN168" s="3"/>
      <c r="KZO168" s="3"/>
      <c r="KZP168" s="3"/>
      <c r="KZQ168" s="3"/>
      <c r="KZR168" s="3"/>
      <c r="KZS168" s="3"/>
      <c r="KZT168" s="3"/>
      <c r="KZU168" s="3"/>
      <c r="KZV168" s="3"/>
      <c r="KZW168" s="3"/>
      <c r="KZX168" s="3"/>
      <c r="KZY168" s="3"/>
      <c r="KZZ168" s="3"/>
      <c r="LAA168" s="3"/>
      <c r="LAB168" s="3"/>
      <c r="LAC168" s="3"/>
      <c r="LAD168" s="3"/>
      <c r="LAE168" s="3"/>
      <c r="LAF168" s="3"/>
      <c r="LAG168" s="3"/>
      <c r="LAH168" s="3"/>
      <c r="LAI168" s="3"/>
      <c r="LAJ168" s="3"/>
      <c r="LAK168" s="3"/>
      <c r="LAL168" s="3"/>
      <c r="LAM168" s="3"/>
      <c r="LAN168" s="3"/>
      <c r="LAO168" s="3"/>
      <c r="LAP168" s="3"/>
      <c r="LAQ168" s="3"/>
      <c r="LAR168" s="3"/>
      <c r="LAS168" s="3"/>
      <c r="LAT168" s="3"/>
      <c r="LAU168" s="3"/>
      <c r="LAV168" s="3"/>
      <c r="LAW168" s="3"/>
      <c r="LAX168" s="3"/>
      <c r="LAY168" s="3"/>
      <c r="LAZ168" s="3"/>
      <c r="LBA168" s="3"/>
      <c r="LBB168" s="3"/>
      <c r="LBC168" s="3"/>
      <c r="LBD168" s="3"/>
      <c r="LBE168" s="3"/>
      <c r="LBF168" s="3"/>
      <c r="LBG168" s="3"/>
      <c r="LBH168" s="3"/>
      <c r="LBI168" s="3"/>
      <c r="LBJ168" s="3"/>
      <c r="LBK168" s="3"/>
      <c r="LBL168" s="3"/>
      <c r="LBM168" s="3"/>
      <c r="LBN168" s="3"/>
      <c r="LBO168" s="3"/>
      <c r="LBP168" s="3"/>
      <c r="LBQ168" s="3"/>
      <c r="LBR168" s="3"/>
      <c r="LBS168" s="3"/>
      <c r="LBT168" s="3"/>
      <c r="LBU168" s="3"/>
      <c r="LBV168" s="3"/>
      <c r="LBW168" s="3"/>
      <c r="LBX168" s="3"/>
      <c r="LBY168" s="3"/>
      <c r="LBZ168" s="3"/>
      <c r="LCA168" s="3"/>
      <c r="LCB168" s="3"/>
      <c r="LCC168" s="3"/>
      <c r="LCD168" s="3"/>
      <c r="LCE168" s="3"/>
      <c r="LCF168" s="3"/>
      <c r="LCG168" s="3"/>
      <c r="LCH168" s="3"/>
      <c r="LCI168" s="3"/>
      <c r="LCJ168" s="3"/>
      <c r="LCK168" s="3"/>
      <c r="LCL168" s="3"/>
      <c r="LCM168" s="3"/>
      <c r="LCN168" s="3"/>
      <c r="LCO168" s="3"/>
      <c r="LCP168" s="3"/>
      <c r="LCQ168" s="3"/>
      <c r="LCR168" s="3"/>
      <c r="LCS168" s="3"/>
      <c r="LCT168" s="3"/>
      <c r="LCU168" s="3"/>
      <c r="LCV168" s="3"/>
      <c r="LCW168" s="3"/>
      <c r="LCX168" s="3"/>
      <c r="LCY168" s="3"/>
      <c r="LCZ168" s="3"/>
      <c r="LDA168" s="3"/>
      <c r="LDB168" s="3"/>
      <c r="LDC168" s="3"/>
      <c r="LDD168" s="3"/>
      <c r="LDE168" s="3"/>
      <c r="LDF168" s="3"/>
      <c r="LDG168" s="3"/>
      <c r="LDH168" s="3"/>
      <c r="LDI168" s="3"/>
      <c r="LDJ168" s="3"/>
      <c r="LDK168" s="3"/>
      <c r="LDL168" s="3"/>
      <c r="LDM168" s="3"/>
      <c r="LDN168" s="3"/>
      <c r="LDO168" s="3"/>
      <c r="LDP168" s="3"/>
      <c r="LDQ168" s="3"/>
      <c r="LDR168" s="3"/>
      <c r="LDS168" s="3"/>
      <c r="LDT168" s="3"/>
      <c r="LDU168" s="3"/>
      <c r="LDV168" s="3"/>
      <c r="LDW168" s="3"/>
      <c r="LDX168" s="3"/>
      <c r="LDY168" s="3"/>
      <c r="LDZ168" s="3"/>
      <c r="LEA168" s="3"/>
      <c r="LEB168" s="3"/>
      <c r="LEC168" s="3"/>
      <c r="LED168" s="3"/>
      <c r="LEE168" s="3"/>
      <c r="LEF168" s="3"/>
      <c r="LEG168" s="3"/>
      <c r="LEH168" s="3"/>
      <c r="LEI168" s="3"/>
      <c r="LEJ168" s="3"/>
      <c r="LEK168" s="3"/>
      <c r="LEL168" s="3"/>
      <c r="LEM168" s="3"/>
      <c r="LEN168" s="3"/>
      <c r="LEO168" s="3"/>
      <c r="LEP168" s="3"/>
      <c r="LEQ168" s="3"/>
      <c r="LER168" s="3"/>
      <c r="LES168" s="3"/>
      <c r="LET168" s="3"/>
      <c r="LEU168" s="3"/>
      <c r="LEV168" s="3"/>
      <c r="LEW168" s="3"/>
      <c r="LEX168" s="3"/>
      <c r="LEY168" s="3"/>
      <c r="LEZ168" s="3"/>
      <c r="LFA168" s="3"/>
      <c r="LFB168" s="3"/>
      <c r="LFC168" s="3"/>
      <c r="LFD168" s="3"/>
      <c r="LFE168" s="3"/>
      <c r="LFF168" s="3"/>
      <c r="LFG168" s="3"/>
      <c r="LFH168" s="3"/>
      <c r="LFI168" s="3"/>
      <c r="LFJ168" s="3"/>
      <c r="LFK168" s="3"/>
      <c r="LFL168" s="3"/>
      <c r="LFM168" s="3"/>
      <c r="LFN168" s="3"/>
      <c r="LFO168" s="3"/>
      <c r="LFP168" s="3"/>
      <c r="LFQ168" s="3"/>
      <c r="LFR168" s="3"/>
      <c r="LFS168" s="3"/>
      <c r="LFT168" s="3"/>
      <c r="LFU168" s="3"/>
      <c r="LFV168" s="3"/>
      <c r="LFW168" s="3"/>
      <c r="LFX168" s="3"/>
      <c r="LFY168" s="3"/>
      <c r="LFZ168" s="3"/>
      <c r="LGA168" s="3"/>
      <c r="LGB168" s="3"/>
      <c r="LGC168" s="3"/>
      <c r="LGD168" s="3"/>
      <c r="LGE168" s="3"/>
      <c r="LGF168" s="3"/>
      <c r="LGG168" s="3"/>
      <c r="LGH168" s="3"/>
      <c r="LGI168" s="3"/>
      <c r="LGJ168" s="3"/>
      <c r="LGK168" s="3"/>
      <c r="LGL168" s="3"/>
      <c r="LGM168" s="3"/>
      <c r="LGN168" s="3"/>
      <c r="LGO168" s="3"/>
      <c r="LGP168" s="3"/>
      <c r="LGQ168" s="3"/>
      <c r="LGR168" s="3"/>
      <c r="LGS168" s="3"/>
      <c r="LGT168" s="3"/>
      <c r="LGU168" s="3"/>
      <c r="LGV168" s="3"/>
      <c r="LGW168" s="3"/>
      <c r="LGX168" s="3"/>
      <c r="LGY168" s="3"/>
      <c r="LGZ168" s="3"/>
      <c r="LHA168" s="3"/>
      <c r="LHB168" s="3"/>
      <c r="LHC168" s="3"/>
      <c r="LHD168" s="3"/>
      <c r="LHE168" s="3"/>
      <c r="LHF168" s="3"/>
      <c r="LHG168" s="3"/>
      <c r="LHH168" s="3"/>
      <c r="LHI168" s="3"/>
      <c r="LHJ168" s="3"/>
      <c r="LHK168" s="3"/>
      <c r="LHL168" s="3"/>
      <c r="LHM168" s="3"/>
      <c r="LHN168" s="3"/>
      <c r="LHO168" s="3"/>
      <c r="LHP168" s="3"/>
      <c r="LHQ168" s="3"/>
      <c r="LHR168" s="3"/>
      <c r="LHS168" s="3"/>
      <c r="LHT168" s="3"/>
      <c r="LHU168" s="3"/>
      <c r="LHV168" s="3"/>
      <c r="LHW168" s="3"/>
      <c r="LHX168" s="3"/>
      <c r="LHY168" s="3"/>
      <c r="LHZ168" s="3"/>
      <c r="LIA168" s="3"/>
      <c r="LIB168" s="3"/>
      <c r="LIC168" s="3"/>
      <c r="LID168" s="3"/>
      <c r="LIE168" s="3"/>
      <c r="LIF168" s="3"/>
      <c r="LIG168" s="3"/>
      <c r="LIH168" s="3"/>
      <c r="LII168" s="3"/>
      <c r="LIJ168" s="3"/>
      <c r="LIK168" s="3"/>
      <c r="LIL168" s="3"/>
      <c r="LIM168" s="3"/>
      <c r="LIN168" s="3"/>
      <c r="LIO168" s="3"/>
      <c r="LIP168" s="3"/>
      <c r="LIQ168" s="3"/>
      <c r="LIR168" s="3"/>
      <c r="LIS168" s="3"/>
      <c r="LIT168" s="3"/>
      <c r="LIU168" s="3"/>
      <c r="LIV168" s="3"/>
      <c r="LIW168" s="3"/>
      <c r="LIX168" s="3"/>
      <c r="LIY168" s="3"/>
      <c r="LIZ168" s="3"/>
      <c r="LJA168" s="3"/>
      <c r="LJB168" s="3"/>
      <c r="LJC168" s="3"/>
      <c r="LJD168" s="3"/>
      <c r="LJE168" s="3"/>
      <c r="LJF168" s="3"/>
      <c r="LJG168" s="3"/>
      <c r="LJH168" s="3"/>
      <c r="LJI168" s="3"/>
      <c r="LJJ168" s="3"/>
      <c r="LJK168" s="3"/>
      <c r="LJL168" s="3"/>
      <c r="LJM168" s="3"/>
      <c r="LJN168" s="3"/>
      <c r="LJO168" s="3"/>
      <c r="LJP168" s="3"/>
      <c r="LJQ168" s="3"/>
      <c r="LJR168" s="3"/>
      <c r="LJS168" s="3"/>
      <c r="LJT168" s="3"/>
      <c r="LJU168" s="3"/>
      <c r="LJV168" s="3"/>
      <c r="LJW168" s="3"/>
      <c r="LJX168" s="3"/>
      <c r="LJY168" s="3"/>
      <c r="LJZ168" s="3"/>
      <c r="LKA168" s="3"/>
      <c r="LKB168" s="3"/>
      <c r="LKC168" s="3"/>
      <c r="LKD168" s="3"/>
      <c r="LKE168" s="3"/>
      <c r="LKF168" s="3"/>
      <c r="LKG168" s="3"/>
      <c r="LKH168" s="3"/>
      <c r="LKI168" s="3"/>
      <c r="LKJ168" s="3"/>
      <c r="LKK168" s="3"/>
      <c r="LKL168" s="3"/>
      <c r="LKM168" s="3"/>
      <c r="LKN168" s="3"/>
      <c r="LKO168" s="3"/>
      <c r="LKP168" s="3"/>
      <c r="LKQ168" s="3"/>
      <c r="LKR168" s="3"/>
      <c r="LKS168" s="3"/>
      <c r="LKT168" s="3"/>
      <c r="LKU168" s="3"/>
      <c r="LKV168" s="3"/>
      <c r="LKW168" s="3"/>
      <c r="LKX168" s="3"/>
      <c r="LKY168" s="3"/>
      <c r="LKZ168" s="3"/>
      <c r="LLA168" s="3"/>
      <c r="LLB168" s="3"/>
      <c r="LLC168" s="3"/>
      <c r="LLD168" s="3"/>
      <c r="LLE168" s="3"/>
      <c r="LLF168" s="3"/>
      <c r="LLG168" s="3"/>
      <c r="LLH168" s="3"/>
      <c r="LLI168" s="3"/>
      <c r="LLJ168" s="3"/>
      <c r="LLK168" s="3"/>
      <c r="LLL168" s="3"/>
      <c r="LLM168" s="3"/>
      <c r="LLN168" s="3"/>
      <c r="LLO168" s="3"/>
      <c r="LLP168" s="3"/>
      <c r="LLQ168" s="3"/>
      <c r="LLR168" s="3"/>
      <c r="LLS168" s="3"/>
      <c r="LLT168" s="3"/>
      <c r="LLU168" s="3"/>
      <c r="LLV168" s="3"/>
      <c r="LLW168" s="3"/>
      <c r="LLX168" s="3"/>
      <c r="LLY168" s="3"/>
      <c r="LLZ168" s="3"/>
      <c r="LMA168" s="3"/>
      <c r="LMB168" s="3"/>
      <c r="LMC168" s="3"/>
      <c r="LMD168" s="3"/>
      <c r="LME168" s="3"/>
      <c r="LMF168" s="3"/>
      <c r="LMG168" s="3"/>
      <c r="LMH168" s="3"/>
      <c r="LMI168" s="3"/>
      <c r="LMJ168" s="3"/>
      <c r="LMK168" s="3"/>
      <c r="LML168" s="3"/>
      <c r="LMM168" s="3"/>
      <c r="LMN168" s="3"/>
      <c r="LMO168" s="3"/>
      <c r="LMP168" s="3"/>
      <c r="LMQ168" s="3"/>
      <c r="LMR168" s="3"/>
      <c r="LMS168" s="3"/>
      <c r="LMT168" s="3"/>
      <c r="LMU168" s="3"/>
      <c r="LMV168" s="3"/>
      <c r="LMW168" s="3"/>
      <c r="LMX168" s="3"/>
      <c r="LMY168" s="3"/>
      <c r="LMZ168" s="3"/>
      <c r="LNA168" s="3"/>
      <c r="LNB168" s="3"/>
      <c r="LNC168" s="3"/>
      <c r="LND168" s="3"/>
      <c r="LNE168" s="3"/>
      <c r="LNF168" s="3"/>
      <c r="LNG168" s="3"/>
      <c r="LNH168" s="3"/>
      <c r="LNI168" s="3"/>
      <c r="LNJ168" s="3"/>
      <c r="LNK168" s="3"/>
      <c r="LNL168" s="3"/>
      <c r="LNM168" s="3"/>
      <c r="LNN168" s="3"/>
      <c r="LNO168" s="3"/>
      <c r="LNP168" s="3"/>
      <c r="LNQ168" s="3"/>
      <c r="LNR168" s="3"/>
      <c r="LNS168" s="3"/>
      <c r="LNT168" s="3"/>
      <c r="LNU168" s="3"/>
      <c r="LNV168" s="3"/>
      <c r="LNW168" s="3"/>
      <c r="LNX168" s="3"/>
      <c r="LNY168" s="3"/>
      <c r="LNZ168" s="3"/>
      <c r="LOA168" s="3"/>
      <c r="LOB168" s="3"/>
      <c r="LOC168" s="3"/>
      <c r="LOD168" s="3"/>
      <c r="LOE168" s="3"/>
      <c r="LOF168" s="3"/>
      <c r="LOG168" s="3"/>
      <c r="LOH168" s="3"/>
      <c r="LOI168" s="3"/>
      <c r="LOJ168" s="3"/>
      <c r="LOK168" s="3"/>
      <c r="LOL168" s="3"/>
      <c r="LOM168" s="3"/>
      <c r="LON168" s="3"/>
      <c r="LOO168" s="3"/>
      <c r="LOP168" s="3"/>
      <c r="LOQ168" s="3"/>
      <c r="LOR168" s="3"/>
      <c r="LOS168" s="3"/>
      <c r="LOT168" s="3"/>
      <c r="LOU168" s="3"/>
      <c r="LOV168" s="3"/>
      <c r="LOW168" s="3"/>
      <c r="LOX168" s="3"/>
      <c r="LOY168" s="3"/>
      <c r="LOZ168" s="3"/>
      <c r="LPA168" s="3"/>
      <c r="LPB168" s="3"/>
      <c r="LPC168" s="3"/>
      <c r="LPD168" s="3"/>
      <c r="LPE168" s="3"/>
      <c r="LPF168" s="3"/>
      <c r="LPG168" s="3"/>
      <c r="LPH168" s="3"/>
      <c r="LPI168" s="3"/>
      <c r="LPJ168" s="3"/>
      <c r="LPK168" s="3"/>
      <c r="LPL168" s="3"/>
      <c r="LPM168" s="3"/>
      <c r="LPN168" s="3"/>
      <c r="LPO168" s="3"/>
      <c r="LPP168" s="3"/>
      <c r="LPQ168" s="3"/>
      <c r="LPR168" s="3"/>
      <c r="LPS168" s="3"/>
      <c r="LPT168" s="3"/>
      <c r="LPU168" s="3"/>
      <c r="LPV168" s="3"/>
      <c r="LPW168" s="3"/>
      <c r="LPX168" s="3"/>
      <c r="LPY168" s="3"/>
      <c r="LPZ168" s="3"/>
      <c r="LQA168" s="3"/>
      <c r="LQB168" s="3"/>
      <c r="LQC168" s="3"/>
      <c r="LQD168" s="3"/>
      <c r="LQE168" s="3"/>
      <c r="LQF168" s="3"/>
      <c r="LQG168" s="3"/>
      <c r="LQH168" s="3"/>
      <c r="LQI168" s="3"/>
      <c r="LQJ168" s="3"/>
      <c r="LQK168" s="3"/>
      <c r="LQL168" s="3"/>
      <c r="LQM168" s="3"/>
      <c r="LQN168" s="3"/>
      <c r="LQO168" s="3"/>
      <c r="LQP168" s="3"/>
      <c r="LQQ168" s="3"/>
      <c r="LQR168" s="3"/>
      <c r="LQS168" s="3"/>
      <c r="LQT168" s="3"/>
      <c r="LQU168" s="3"/>
      <c r="LQV168" s="3"/>
      <c r="LQW168" s="3"/>
      <c r="LQX168" s="3"/>
      <c r="LQY168" s="3"/>
      <c r="LQZ168" s="3"/>
      <c r="LRA168" s="3"/>
      <c r="LRB168" s="3"/>
      <c r="LRC168" s="3"/>
      <c r="LRD168" s="3"/>
      <c r="LRE168" s="3"/>
      <c r="LRF168" s="3"/>
      <c r="LRG168" s="3"/>
      <c r="LRH168" s="3"/>
      <c r="LRI168" s="3"/>
      <c r="LRJ168" s="3"/>
      <c r="LRK168" s="3"/>
      <c r="LRL168" s="3"/>
      <c r="LRM168" s="3"/>
      <c r="LRN168" s="3"/>
      <c r="LRO168" s="3"/>
      <c r="LRP168" s="3"/>
      <c r="LRQ168" s="3"/>
      <c r="LRR168" s="3"/>
      <c r="LRS168" s="3"/>
      <c r="LRT168" s="3"/>
      <c r="LRU168" s="3"/>
      <c r="LRV168" s="3"/>
      <c r="LRW168" s="3"/>
      <c r="LRX168" s="3"/>
      <c r="LRY168" s="3"/>
      <c r="LRZ168" s="3"/>
      <c r="LSA168" s="3"/>
      <c r="LSB168" s="3"/>
      <c r="LSC168" s="3"/>
      <c r="LSD168" s="3"/>
      <c r="LSE168" s="3"/>
      <c r="LSF168" s="3"/>
      <c r="LSG168" s="3"/>
      <c r="LSH168" s="3"/>
      <c r="LSI168" s="3"/>
      <c r="LSJ168" s="3"/>
      <c r="LSK168" s="3"/>
      <c r="LSL168" s="3"/>
      <c r="LSM168" s="3"/>
      <c r="LSN168" s="3"/>
      <c r="LSO168" s="3"/>
      <c r="LSP168" s="3"/>
      <c r="LSQ168" s="3"/>
      <c r="LSR168" s="3"/>
      <c r="LSS168" s="3"/>
      <c r="LST168" s="3"/>
      <c r="LSU168" s="3"/>
      <c r="LSV168" s="3"/>
      <c r="LSW168" s="3"/>
      <c r="LSX168" s="3"/>
      <c r="LSY168" s="3"/>
      <c r="LSZ168" s="3"/>
      <c r="LTA168" s="3"/>
      <c r="LTB168" s="3"/>
      <c r="LTC168" s="3"/>
      <c r="LTD168" s="3"/>
      <c r="LTE168" s="3"/>
      <c r="LTF168" s="3"/>
      <c r="LTG168" s="3"/>
      <c r="LTH168" s="3"/>
      <c r="LTI168" s="3"/>
      <c r="LTJ168" s="3"/>
      <c r="LTK168" s="3"/>
      <c r="LTL168" s="3"/>
      <c r="LTM168" s="3"/>
      <c r="LTN168" s="3"/>
      <c r="LTO168" s="3"/>
      <c r="LTP168" s="3"/>
      <c r="LTQ168" s="3"/>
      <c r="LTR168" s="3"/>
      <c r="LTS168" s="3"/>
      <c r="LTT168" s="3"/>
      <c r="LTU168" s="3"/>
      <c r="LTV168" s="3"/>
      <c r="LTW168" s="3"/>
      <c r="LTX168" s="3"/>
      <c r="LTY168" s="3"/>
      <c r="LTZ168" s="3"/>
      <c r="LUA168" s="3"/>
      <c r="LUB168" s="3"/>
      <c r="LUC168" s="3"/>
      <c r="LUD168" s="3"/>
      <c r="LUE168" s="3"/>
      <c r="LUF168" s="3"/>
      <c r="LUG168" s="3"/>
      <c r="LUH168" s="3"/>
      <c r="LUI168" s="3"/>
      <c r="LUJ168" s="3"/>
      <c r="LUK168" s="3"/>
      <c r="LUL168" s="3"/>
      <c r="LUM168" s="3"/>
      <c r="LUN168" s="3"/>
      <c r="LUO168" s="3"/>
      <c r="LUP168" s="3"/>
      <c r="LUQ168" s="3"/>
      <c r="LUR168" s="3"/>
      <c r="LUS168" s="3"/>
      <c r="LUT168" s="3"/>
      <c r="LUU168" s="3"/>
      <c r="LUV168" s="3"/>
      <c r="LUW168" s="3"/>
      <c r="LUX168" s="3"/>
      <c r="LUY168" s="3"/>
      <c r="LUZ168" s="3"/>
      <c r="LVA168" s="3"/>
      <c r="LVB168" s="3"/>
      <c r="LVC168" s="3"/>
      <c r="LVD168" s="3"/>
      <c r="LVE168" s="3"/>
      <c r="LVF168" s="3"/>
      <c r="LVG168" s="3"/>
      <c r="LVH168" s="3"/>
      <c r="LVI168" s="3"/>
      <c r="LVJ168" s="3"/>
      <c r="LVK168" s="3"/>
      <c r="LVL168" s="3"/>
      <c r="LVM168" s="3"/>
      <c r="LVN168" s="3"/>
      <c r="LVO168" s="3"/>
      <c r="LVP168" s="3"/>
      <c r="LVQ168" s="3"/>
      <c r="LVR168" s="3"/>
      <c r="LVS168" s="3"/>
      <c r="LVT168" s="3"/>
      <c r="LVU168" s="3"/>
      <c r="LVV168" s="3"/>
      <c r="LVW168" s="3"/>
      <c r="LVX168" s="3"/>
      <c r="LVY168" s="3"/>
      <c r="LVZ168" s="3"/>
      <c r="LWA168" s="3"/>
      <c r="LWB168" s="3"/>
      <c r="LWC168" s="3"/>
      <c r="LWD168" s="3"/>
      <c r="LWE168" s="3"/>
      <c r="LWF168" s="3"/>
      <c r="LWG168" s="3"/>
      <c r="LWH168" s="3"/>
      <c r="LWI168" s="3"/>
      <c r="LWJ168" s="3"/>
      <c r="LWK168" s="3"/>
      <c r="LWL168" s="3"/>
      <c r="LWM168" s="3"/>
      <c r="LWN168" s="3"/>
      <c r="LWO168" s="3"/>
      <c r="LWP168" s="3"/>
      <c r="LWQ168" s="3"/>
      <c r="LWR168" s="3"/>
      <c r="LWS168" s="3"/>
      <c r="LWT168" s="3"/>
      <c r="LWU168" s="3"/>
      <c r="LWV168" s="3"/>
      <c r="LWW168" s="3"/>
      <c r="LWX168" s="3"/>
      <c r="LWY168" s="3"/>
      <c r="LWZ168" s="3"/>
      <c r="LXA168" s="3"/>
      <c r="LXB168" s="3"/>
      <c r="LXC168" s="3"/>
      <c r="LXD168" s="3"/>
      <c r="LXE168" s="3"/>
      <c r="LXF168" s="3"/>
      <c r="LXG168" s="3"/>
      <c r="LXH168" s="3"/>
      <c r="LXI168" s="3"/>
      <c r="LXJ168" s="3"/>
      <c r="LXK168" s="3"/>
      <c r="LXL168" s="3"/>
      <c r="LXM168" s="3"/>
      <c r="LXN168" s="3"/>
      <c r="LXO168" s="3"/>
      <c r="LXP168" s="3"/>
      <c r="LXQ168" s="3"/>
      <c r="LXR168" s="3"/>
      <c r="LXS168" s="3"/>
      <c r="LXT168" s="3"/>
      <c r="LXU168" s="3"/>
      <c r="LXV168" s="3"/>
      <c r="LXW168" s="3"/>
      <c r="LXX168" s="3"/>
      <c r="LXY168" s="3"/>
      <c r="LXZ168" s="3"/>
      <c r="LYA168" s="3"/>
      <c r="LYB168" s="3"/>
      <c r="LYC168" s="3"/>
      <c r="LYD168" s="3"/>
      <c r="LYE168" s="3"/>
      <c r="LYF168" s="3"/>
      <c r="LYG168" s="3"/>
      <c r="LYH168" s="3"/>
      <c r="LYI168" s="3"/>
      <c r="LYJ168" s="3"/>
      <c r="LYK168" s="3"/>
      <c r="LYL168" s="3"/>
      <c r="LYM168" s="3"/>
      <c r="LYN168" s="3"/>
      <c r="LYO168" s="3"/>
      <c r="LYP168" s="3"/>
      <c r="LYQ168" s="3"/>
      <c r="LYR168" s="3"/>
      <c r="LYS168" s="3"/>
      <c r="LYT168" s="3"/>
      <c r="LYU168" s="3"/>
      <c r="LYV168" s="3"/>
      <c r="LYW168" s="3"/>
      <c r="LYX168" s="3"/>
      <c r="LYY168" s="3"/>
      <c r="LYZ168" s="3"/>
      <c r="LZA168" s="3"/>
      <c r="LZB168" s="3"/>
      <c r="LZC168" s="3"/>
      <c r="LZD168" s="3"/>
      <c r="LZE168" s="3"/>
      <c r="LZF168" s="3"/>
      <c r="LZG168" s="3"/>
      <c r="LZH168" s="3"/>
      <c r="LZI168" s="3"/>
      <c r="LZJ168" s="3"/>
      <c r="LZK168" s="3"/>
      <c r="LZL168" s="3"/>
      <c r="LZM168" s="3"/>
      <c r="LZN168" s="3"/>
      <c r="LZO168" s="3"/>
      <c r="LZP168" s="3"/>
      <c r="LZQ168" s="3"/>
      <c r="LZR168" s="3"/>
      <c r="LZS168" s="3"/>
      <c r="LZT168" s="3"/>
      <c r="LZU168" s="3"/>
      <c r="LZV168" s="3"/>
      <c r="LZW168" s="3"/>
      <c r="LZX168" s="3"/>
      <c r="LZY168" s="3"/>
      <c r="LZZ168" s="3"/>
      <c r="MAA168" s="3"/>
      <c r="MAB168" s="3"/>
      <c r="MAC168" s="3"/>
      <c r="MAD168" s="3"/>
      <c r="MAE168" s="3"/>
      <c r="MAF168" s="3"/>
      <c r="MAG168" s="3"/>
      <c r="MAH168" s="3"/>
      <c r="MAI168" s="3"/>
      <c r="MAJ168" s="3"/>
      <c r="MAK168" s="3"/>
      <c r="MAL168" s="3"/>
      <c r="MAM168" s="3"/>
      <c r="MAN168" s="3"/>
      <c r="MAO168" s="3"/>
      <c r="MAP168" s="3"/>
      <c r="MAQ168" s="3"/>
      <c r="MAR168" s="3"/>
      <c r="MAS168" s="3"/>
      <c r="MAT168" s="3"/>
      <c r="MAU168" s="3"/>
      <c r="MAV168" s="3"/>
      <c r="MAW168" s="3"/>
      <c r="MAX168" s="3"/>
      <c r="MAY168" s="3"/>
      <c r="MAZ168" s="3"/>
      <c r="MBA168" s="3"/>
      <c r="MBB168" s="3"/>
      <c r="MBC168" s="3"/>
      <c r="MBD168" s="3"/>
      <c r="MBE168" s="3"/>
      <c r="MBF168" s="3"/>
      <c r="MBG168" s="3"/>
      <c r="MBH168" s="3"/>
      <c r="MBI168" s="3"/>
      <c r="MBJ168" s="3"/>
      <c r="MBK168" s="3"/>
      <c r="MBL168" s="3"/>
      <c r="MBM168" s="3"/>
      <c r="MBN168" s="3"/>
      <c r="MBO168" s="3"/>
      <c r="MBP168" s="3"/>
      <c r="MBQ168" s="3"/>
      <c r="MBR168" s="3"/>
      <c r="MBS168" s="3"/>
      <c r="MBT168" s="3"/>
      <c r="MBU168" s="3"/>
      <c r="MBV168" s="3"/>
      <c r="MBW168" s="3"/>
      <c r="MBX168" s="3"/>
      <c r="MBY168" s="3"/>
      <c r="MBZ168" s="3"/>
      <c r="MCA168" s="3"/>
      <c r="MCB168" s="3"/>
      <c r="MCC168" s="3"/>
      <c r="MCD168" s="3"/>
      <c r="MCE168" s="3"/>
      <c r="MCF168" s="3"/>
      <c r="MCG168" s="3"/>
      <c r="MCH168" s="3"/>
      <c r="MCI168" s="3"/>
      <c r="MCJ168" s="3"/>
      <c r="MCK168" s="3"/>
      <c r="MCL168" s="3"/>
      <c r="MCM168" s="3"/>
      <c r="MCN168" s="3"/>
      <c r="MCO168" s="3"/>
      <c r="MCP168" s="3"/>
      <c r="MCQ168" s="3"/>
      <c r="MCR168" s="3"/>
      <c r="MCS168" s="3"/>
      <c r="MCT168" s="3"/>
      <c r="MCU168" s="3"/>
      <c r="MCV168" s="3"/>
      <c r="MCW168" s="3"/>
      <c r="MCX168" s="3"/>
      <c r="MCY168" s="3"/>
      <c r="MCZ168" s="3"/>
      <c r="MDA168" s="3"/>
      <c r="MDB168" s="3"/>
      <c r="MDC168" s="3"/>
      <c r="MDD168" s="3"/>
      <c r="MDE168" s="3"/>
      <c r="MDF168" s="3"/>
      <c r="MDG168" s="3"/>
      <c r="MDH168" s="3"/>
      <c r="MDI168" s="3"/>
      <c r="MDJ168" s="3"/>
      <c r="MDK168" s="3"/>
      <c r="MDL168" s="3"/>
      <c r="MDM168" s="3"/>
      <c r="MDN168" s="3"/>
      <c r="MDO168" s="3"/>
      <c r="MDP168" s="3"/>
      <c r="MDQ168" s="3"/>
      <c r="MDR168" s="3"/>
      <c r="MDS168" s="3"/>
      <c r="MDT168" s="3"/>
      <c r="MDU168" s="3"/>
      <c r="MDV168" s="3"/>
      <c r="MDW168" s="3"/>
      <c r="MDX168" s="3"/>
      <c r="MDY168" s="3"/>
      <c r="MDZ168" s="3"/>
      <c r="MEA168" s="3"/>
      <c r="MEB168" s="3"/>
      <c r="MEC168" s="3"/>
      <c r="MED168" s="3"/>
      <c r="MEE168" s="3"/>
      <c r="MEF168" s="3"/>
      <c r="MEG168" s="3"/>
      <c r="MEH168" s="3"/>
      <c r="MEI168" s="3"/>
      <c r="MEJ168" s="3"/>
      <c r="MEK168" s="3"/>
      <c r="MEL168" s="3"/>
      <c r="MEM168" s="3"/>
      <c r="MEN168" s="3"/>
      <c r="MEO168" s="3"/>
      <c r="MEP168" s="3"/>
      <c r="MEQ168" s="3"/>
      <c r="MER168" s="3"/>
      <c r="MES168" s="3"/>
      <c r="MET168" s="3"/>
      <c r="MEU168" s="3"/>
      <c r="MEV168" s="3"/>
      <c r="MEW168" s="3"/>
      <c r="MEX168" s="3"/>
      <c r="MEY168" s="3"/>
      <c r="MEZ168" s="3"/>
      <c r="MFA168" s="3"/>
      <c r="MFB168" s="3"/>
      <c r="MFC168" s="3"/>
      <c r="MFD168" s="3"/>
      <c r="MFE168" s="3"/>
      <c r="MFF168" s="3"/>
      <c r="MFG168" s="3"/>
      <c r="MFH168" s="3"/>
      <c r="MFI168" s="3"/>
      <c r="MFJ168" s="3"/>
      <c r="MFK168" s="3"/>
      <c r="MFL168" s="3"/>
      <c r="MFM168" s="3"/>
      <c r="MFN168" s="3"/>
      <c r="MFO168" s="3"/>
      <c r="MFP168" s="3"/>
      <c r="MFQ168" s="3"/>
      <c r="MFR168" s="3"/>
      <c r="MFS168" s="3"/>
      <c r="MFT168" s="3"/>
      <c r="MFU168" s="3"/>
      <c r="MFV168" s="3"/>
      <c r="MFW168" s="3"/>
      <c r="MFX168" s="3"/>
      <c r="MFY168" s="3"/>
      <c r="MFZ168" s="3"/>
      <c r="MGA168" s="3"/>
      <c r="MGB168" s="3"/>
      <c r="MGC168" s="3"/>
      <c r="MGD168" s="3"/>
      <c r="MGE168" s="3"/>
      <c r="MGF168" s="3"/>
      <c r="MGG168" s="3"/>
      <c r="MGH168" s="3"/>
      <c r="MGI168" s="3"/>
      <c r="MGJ168" s="3"/>
      <c r="MGK168" s="3"/>
      <c r="MGL168" s="3"/>
      <c r="MGM168" s="3"/>
      <c r="MGN168" s="3"/>
      <c r="MGO168" s="3"/>
      <c r="MGP168" s="3"/>
      <c r="MGQ168" s="3"/>
      <c r="MGR168" s="3"/>
      <c r="MGS168" s="3"/>
      <c r="MGT168" s="3"/>
      <c r="MGU168" s="3"/>
      <c r="MGV168" s="3"/>
      <c r="MGW168" s="3"/>
      <c r="MGX168" s="3"/>
      <c r="MGY168" s="3"/>
      <c r="MGZ168" s="3"/>
      <c r="MHA168" s="3"/>
      <c r="MHB168" s="3"/>
      <c r="MHC168" s="3"/>
      <c r="MHD168" s="3"/>
      <c r="MHE168" s="3"/>
      <c r="MHF168" s="3"/>
      <c r="MHG168" s="3"/>
      <c r="MHH168" s="3"/>
      <c r="MHI168" s="3"/>
      <c r="MHJ168" s="3"/>
      <c r="MHK168" s="3"/>
      <c r="MHL168" s="3"/>
      <c r="MHM168" s="3"/>
      <c r="MHN168" s="3"/>
      <c r="MHO168" s="3"/>
      <c r="MHP168" s="3"/>
      <c r="MHQ168" s="3"/>
      <c r="MHR168" s="3"/>
      <c r="MHS168" s="3"/>
      <c r="MHT168" s="3"/>
      <c r="MHU168" s="3"/>
      <c r="MHV168" s="3"/>
      <c r="MHW168" s="3"/>
      <c r="MHX168" s="3"/>
      <c r="MHY168" s="3"/>
      <c r="MHZ168" s="3"/>
      <c r="MIA168" s="3"/>
      <c r="MIB168" s="3"/>
      <c r="MIC168" s="3"/>
      <c r="MID168" s="3"/>
      <c r="MIE168" s="3"/>
      <c r="MIF168" s="3"/>
      <c r="MIG168" s="3"/>
      <c r="MIH168" s="3"/>
      <c r="MII168" s="3"/>
      <c r="MIJ168" s="3"/>
      <c r="MIK168" s="3"/>
      <c r="MIL168" s="3"/>
      <c r="MIM168" s="3"/>
      <c r="MIN168" s="3"/>
      <c r="MIO168" s="3"/>
      <c r="MIP168" s="3"/>
      <c r="MIQ168" s="3"/>
      <c r="MIR168" s="3"/>
      <c r="MIS168" s="3"/>
      <c r="MIT168" s="3"/>
      <c r="MIU168" s="3"/>
      <c r="MIV168" s="3"/>
      <c r="MIW168" s="3"/>
      <c r="MIX168" s="3"/>
      <c r="MIY168" s="3"/>
      <c r="MIZ168" s="3"/>
      <c r="MJA168" s="3"/>
      <c r="MJB168" s="3"/>
      <c r="MJC168" s="3"/>
      <c r="MJD168" s="3"/>
      <c r="MJE168" s="3"/>
      <c r="MJF168" s="3"/>
      <c r="MJG168" s="3"/>
      <c r="MJH168" s="3"/>
      <c r="MJI168" s="3"/>
      <c r="MJJ168" s="3"/>
      <c r="MJK168" s="3"/>
      <c r="MJL168" s="3"/>
      <c r="MJM168" s="3"/>
      <c r="MJN168" s="3"/>
      <c r="MJO168" s="3"/>
      <c r="MJP168" s="3"/>
      <c r="MJQ168" s="3"/>
      <c r="MJR168" s="3"/>
      <c r="MJS168" s="3"/>
      <c r="MJT168" s="3"/>
      <c r="MJU168" s="3"/>
      <c r="MJV168" s="3"/>
      <c r="MJW168" s="3"/>
      <c r="MJX168" s="3"/>
      <c r="MJY168" s="3"/>
      <c r="MJZ168" s="3"/>
      <c r="MKA168" s="3"/>
      <c r="MKB168" s="3"/>
      <c r="MKC168" s="3"/>
      <c r="MKD168" s="3"/>
      <c r="MKE168" s="3"/>
      <c r="MKF168" s="3"/>
      <c r="MKG168" s="3"/>
      <c r="MKH168" s="3"/>
      <c r="MKI168" s="3"/>
      <c r="MKJ168" s="3"/>
      <c r="MKK168" s="3"/>
      <c r="MKL168" s="3"/>
      <c r="MKM168" s="3"/>
      <c r="MKN168" s="3"/>
      <c r="MKO168" s="3"/>
      <c r="MKP168" s="3"/>
      <c r="MKQ168" s="3"/>
      <c r="MKR168" s="3"/>
      <c r="MKS168" s="3"/>
      <c r="MKT168" s="3"/>
      <c r="MKU168" s="3"/>
      <c r="MKV168" s="3"/>
      <c r="MKW168" s="3"/>
      <c r="MKX168" s="3"/>
      <c r="MKY168" s="3"/>
      <c r="MKZ168" s="3"/>
      <c r="MLA168" s="3"/>
      <c r="MLB168" s="3"/>
      <c r="MLC168" s="3"/>
      <c r="MLD168" s="3"/>
      <c r="MLE168" s="3"/>
      <c r="MLF168" s="3"/>
      <c r="MLG168" s="3"/>
      <c r="MLH168" s="3"/>
      <c r="MLI168" s="3"/>
      <c r="MLJ168" s="3"/>
      <c r="MLK168" s="3"/>
      <c r="MLL168" s="3"/>
      <c r="MLM168" s="3"/>
      <c r="MLN168" s="3"/>
      <c r="MLO168" s="3"/>
      <c r="MLP168" s="3"/>
      <c r="MLQ168" s="3"/>
      <c r="MLR168" s="3"/>
      <c r="MLS168" s="3"/>
      <c r="MLT168" s="3"/>
      <c r="MLU168" s="3"/>
      <c r="MLV168" s="3"/>
      <c r="MLW168" s="3"/>
      <c r="MLX168" s="3"/>
      <c r="MLY168" s="3"/>
      <c r="MLZ168" s="3"/>
      <c r="MMA168" s="3"/>
      <c r="MMB168" s="3"/>
      <c r="MMC168" s="3"/>
      <c r="MMD168" s="3"/>
      <c r="MME168" s="3"/>
      <c r="MMF168" s="3"/>
      <c r="MMG168" s="3"/>
      <c r="MMH168" s="3"/>
      <c r="MMI168" s="3"/>
      <c r="MMJ168" s="3"/>
      <c r="MMK168" s="3"/>
      <c r="MML168" s="3"/>
      <c r="MMM168" s="3"/>
      <c r="MMN168" s="3"/>
      <c r="MMO168" s="3"/>
      <c r="MMP168" s="3"/>
      <c r="MMQ168" s="3"/>
      <c r="MMR168" s="3"/>
      <c r="MMS168" s="3"/>
      <c r="MMT168" s="3"/>
      <c r="MMU168" s="3"/>
      <c r="MMV168" s="3"/>
      <c r="MMW168" s="3"/>
      <c r="MMX168" s="3"/>
      <c r="MMY168" s="3"/>
      <c r="MMZ168" s="3"/>
      <c r="MNA168" s="3"/>
      <c r="MNB168" s="3"/>
      <c r="MNC168" s="3"/>
      <c r="MND168" s="3"/>
      <c r="MNE168" s="3"/>
      <c r="MNF168" s="3"/>
      <c r="MNG168" s="3"/>
      <c r="MNH168" s="3"/>
      <c r="MNI168" s="3"/>
      <c r="MNJ168" s="3"/>
      <c r="MNK168" s="3"/>
      <c r="MNL168" s="3"/>
      <c r="MNM168" s="3"/>
      <c r="MNN168" s="3"/>
      <c r="MNO168" s="3"/>
      <c r="MNP168" s="3"/>
      <c r="MNQ168" s="3"/>
      <c r="MNR168" s="3"/>
      <c r="MNS168" s="3"/>
      <c r="MNT168" s="3"/>
      <c r="MNU168" s="3"/>
      <c r="MNV168" s="3"/>
      <c r="MNW168" s="3"/>
      <c r="MNX168" s="3"/>
      <c r="MNY168" s="3"/>
      <c r="MNZ168" s="3"/>
      <c r="MOA168" s="3"/>
      <c r="MOB168" s="3"/>
      <c r="MOC168" s="3"/>
      <c r="MOD168" s="3"/>
      <c r="MOE168" s="3"/>
      <c r="MOF168" s="3"/>
      <c r="MOG168" s="3"/>
      <c r="MOH168" s="3"/>
      <c r="MOI168" s="3"/>
      <c r="MOJ168" s="3"/>
      <c r="MOK168" s="3"/>
      <c r="MOL168" s="3"/>
      <c r="MOM168" s="3"/>
      <c r="MON168" s="3"/>
      <c r="MOO168" s="3"/>
      <c r="MOP168" s="3"/>
      <c r="MOQ168" s="3"/>
      <c r="MOR168" s="3"/>
      <c r="MOS168" s="3"/>
      <c r="MOT168" s="3"/>
      <c r="MOU168" s="3"/>
      <c r="MOV168" s="3"/>
      <c r="MOW168" s="3"/>
      <c r="MOX168" s="3"/>
      <c r="MOY168" s="3"/>
      <c r="MOZ168" s="3"/>
      <c r="MPA168" s="3"/>
      <c r="MPB168" s="3"/>
      <c r="MPC168" s="3"/>
      <c r="MPD168" s="3"/>
      <c r="MPE168" s="3"/>
      <c r="MPF168" s="3"/>
      <c r="MPG168" s="3"/>
      <c r="MPH168" s="3"/>
      <c r="MPI168" s="3"/>
      <c r="MPJ168" s="3"/>
      <c r="MPK168" s="3"/>
      <c r="MPL168" s="3"/>
      <c r="MPM168" s="3"/>
      <c r="MPN168" s="3"/>
      <c r="MPO168" s="3"/>
      <c r="MPP168" s="3"/>
      <c r="MPQ168" s="3"/>
      <c r="MPR168" s="3"/>
      <c r="MPS168" s="3"/>
      <c r="MPT168" s="3"/>
      <c r="MPU168" s="3"/>
      <c r="MPV168" s="3"/>
      <c r="MPW168" s="3"/>
      <c r="MPX168" s="3"/>
      <c r="MPY168" s="3"/>
      <c r="MPZ168" s="3"/>
      <c r="MQA168" s="3"/>
      <c r="MQB168" s="3"/>
      <c r="MQC168" s="3"/>
      <c r="MQD168" s="3"/>
      <c r="MQE168" s="3"/>
      <c r="MQF168" s="3"/>
      <c r="MQG168" s="3"/>
      <c r="MQH168" s="3"/>
      <c r="MQI168" s="3"/>
      <c r="MQJ168" s="3"/>
      <c r="MQK168" s="3"/>
      <c r="MQL168" s="3"/>
      <c r="MQM168" s="3"/>
      <c r="MQN168" s="3"/>
      <c r="MQO168" s="3"/>
      <c r="MQP168" s="3"/>
      <c r="MQQ168" s="3"/>
      <c r="MQR168" s="3"/>
      <c r="MQS168" s="3"/>
      <c r="MQT168" s="3"/>
      <c r="MQU168" s="3"/>
      <c r="MQV168" s="3"/>
      <c r="MQW168" s="3"/>
      <c r="MQX168" s="3"/>
      <c r="MQY168" s="3"/>
      <c r="MQZ168" s="3"/>
      <c r="MRA168" s="3"/>
      <c r="MRB168" s="3"/>
      <c r="MRC168" s="3"/>
      <c r="MRD168" s="3"/>
      <c r="MRE168" s="3"/>
      <c r="MRF168" s="3"/>
      <c r="MRG168" s="3"/>
      <c r="MRH168" s="3"/>
      <c r="MRI168" s="3"/>
      <c r="MRJ168" s="3"/>
      <c r="MRK168" s="3"/>
      <c r="MRL168" s="3"/>
      <c r="MRM168" s="3"/>
      <c r="MRN168" s="3"/>
      <c r="MRO168" s="3"/>
      <c r="MRP168" s="3"/>
      <c r="MRQ168" s="3"/>
      <c r="MRR168" s="3"/>
      <c r="MRS168" s="3"/>
      <c r="MRT168" s="3"/>
      <c r="MRU168" s="3"/>
      <c r="MRV168" s="3"/>
      <c r="MRW168" s="3"/>
      <c r="MRX168" s="3"/>
      <c r="MRY168" s="3"/>
      <c r="MRZ168" s="3"/>
      <c r="MSA168" s="3"/>
      <c r="MSB168" s="3"/>
      <c r="MSC168" s="3"/>
      <c r="MSD168" s="3"/>
      <c r="MSE168" s="3"/>
      <c r="MSF168" s="3"/>
      <c r="MSG168" s="3"/>
      <c r="MSH168" s="3"/>
      <c r="MSI168" s="3"/>
      <c r="MSJ168" s="3"/>
      <c r="MSK168" s="3"/>
      <c r="MSL168" s="3"/>
      <c r="MSM168" s="3"/>
      <c r="MSN168" s="3"/>
      <c r="MSO168" s="3"/>
      <c r="MSP168" s="3"/>
      <c r="MSQ168" s="3"/>
      <c r="MSR168" s="3"/>
      <c r="MSS168" s="3"/>
      <c r="MST168" s="3"/>
      <c r="MSU168" s="3"/>
      <c r="MSV168" s="3"/>
      <c r="MSW168" s="3"/>
      <c r="MSX168" s="3"/>
      <c r="MSY168" s="3"/>
      <c r="MSZ168" s="3"/>
      <c r="MTA168" s="3"/>
      <c r="MTB168" s="3"/>
      <c r="MTC168" s="3"/>
      <c r="MTD168" s="3"/>
      <c r="MTE168" s="3"/>
      <c r="MTF168" s="3"/>
      <c r="MTG168" s="3"/>
      <c r="MTH168" s="3"/>
      <c r="MTI168" s="3"/>
      <c r="MTJ168" s="3"/>
      <c r="MTK168" s="3"/>
      <c r="MTL168" s="3"/>
      <c r="MTM168" s="3"/>
      <c r="MTN168" s="3"/>
      <c r="MTO168" s="3"/>
      <c r="MTP168" s="3"/>
      <c r="MTQ168" s="3"/>
      <c r="MTR168" s="3"/>
      <c r="MTS168" s="3"/>
      <c r="MTT168" s="3"/>
      <c r="MTU168" s="3"/>
      <c r="MTV168" s="3"/>
      <c r="MTW168" s="3"/>
      <c r="MTX168" s="3"/>
      <c r="MTY168" s="3"/>
      <c r="MTZ168" s="3"/>
      <c r="MUA168" s="3"/>
      <c r="MUB168" s="3"/>
      <c r="MUC168" s="3"/>
      <c r="MUD168" s="3"/>
      <c r="MUE168" s="3"/>
      <c r="MUF168" s="3"/>
      <c r="MUG168" s="3"/>
      <c r="MUH168" s="3"/>
      <c r="MUI168" s="3"/>
      <c r="MUJ168" s="3"/>
      <c r="MUK168" s="3"/>
      <c r="MUL168" s="3"/>
      <c r="MUM168" s="3"/>
      <c r="MUN168" s="3"/>
      <c r="MUO168" s="3"/>
      <c r="MUP168" s="3"/>
      <c r="MUQ168" s="3"/>
      <c r="MUR168" s="3"/>
      <c r="MUS168" s="3"/>
      <c r="MUT168" s="3"/>
      <c r="MUU168" s="3"/>
      <c r="MUV168" s="3"/>
      <c r="MUW168" s="3"/>
      <c r="MUX168" s="3"/>
      <c r="MUY168" s="3"/>
      <c r="MUZ168" s="3"/>
      <c r="MVA168" s="3"/>
      <c r="MVB168" s="3"/>
      <c r="MVC168" s="3"/>
      <c r="MVD168" s="3"/>
      <c r="MVE168" s="3"/>
      <c r="MVF168" s="3"/>
      <c r="MVG168" s="3"/>
      <c r="MVH168" s="3"/>
      <c r="MVI168" s="3"/>
      <c r="MVJ168" s="3"/>
      <c r="MVK168" s="3"/>
      <c r="MVL168" s="3"/>
      <c r="MVM168" s="3"/>
      <c r="MVN168" s="3"/>
      <c r="MVO168" s="3"/>
      <c r="MVP168" s="3"/>
      <c r="MVQ168" s="3"/>
      <c r="MVR168" s="3"/>
      <c r="MVS168" s="3"/>
      <c r="MVT168" s="3"/>
      <c r="MVU168" s="3"/>
      <c r="MVV168" s="3"/>
      <c r="MVW168" s="3"/>
      <c r="MVX168" s="3"/>
      <c r="MVY168" s="3"/>
      <c r="MVZ168" s="3"/>
      <c r="MWA168" s="3"/>
      <c r="MWB168" s="3"/>
      <c r="MWC168" s="3"/>
      <c r="MWD168" s="3"/>
      <c r="MWE168" s="3"/>
      <c r="MWF168" s="3"/>
      <c r="MWG168" s="3"/>
      <c r="MWH168" s="3"/>
      <c r="MWI168" s="3"/>
      <c r="MWJ168" s="3"/>
      <c r="MWK168" s="3"/>
      <c r="MWL168" s="3"/>
      <c r="MWM168" s="3"/>
      <c r="MWN168" s="3"/>
      <c r="MWO168" s="3"/>
      <c r="MWP168" s="3"/>
      <c r="MWQ168" s="3"/>
      <c r="MWR168" s="3"/>
      <c r="MWS168" s="3"/>
      <c r="MWT168" s="3"/>
      <c r="MWU168" s="3"/>
      <c r="MWV168" s="3"/>
      <c r="MWW168" s="3"/>
      <c r="MWX168" s="3"/>
      <c r="MWY168" s="3"/>
      <c r="MWZ168" s="3"/>
      <c r="MXA168" s="3"/>
      <c r="MXB168" s="3"/>
      <c r="MXC168" s="3"/>
      <c r="MXD168" s="3"/>
      <c r="MXE168" s="3"/>
      <c r="MXF168" s="3"/>
      <c r="MXG168" s="3"/>
      <c r="MXH168" s="3"/>
      <c r="MXI168" s="3"/>
      <c r="MXJ168" s="3"/>
      <c r="MXK168" s="3"/>
      <c r="MXL168" s="3"/>
      <c r="MXM168" s="3"/>
      <c r="MXN168" s="3"/>
      <c r="MXO168" s="3"/>
      <c r="MXP168" s="3"/>
      <c r="MXQ168" s="3"/>
      <c r="MXR168" s="3"/>
      <c r="MXS168" s="3"/>
      <c r="MXT168" s="3"/>
      <c r="MXU168" s="3"/>
      <c r="MXV168" s="3"/>
      <c r="MXW168" s="3"/>
      <c r="MXX168" s="3"/>
      <c r="MXY168" s="3"/>
      <c r="MXZ168" s="3"/>
      <c r="MYA168" s="3"/>
      <c r="MYB168" s="3"/>
      <c r="MYC168" s="3"/>
      <c r="MYD168" s="3"/>
      <c r="MYE168" s="3"/>
      <c r="MYF168" s="3"/>
      <c r="MYG168" s="3"/>
      <c r="MYH168" s="3"/>
      <c r="MYI168" s="3"/>
      <c r="MYJ168" s="3"/>
      <c r="MYK168" s="3"/>
      <c r="MYL168" s="3"/>
      <c r="MYM168" s="3"/>
      <c r="MYN168" s="3"/>
      <c r="MYO168" s="3"/>
      <c r="MYP168" s="3"/>
      <c r="MYQ168" s="3"/>
      <c r="MYR168" s="3"/>
      <c r="MYS168" s="3"/>
      <c r="MYT168" s="3"/>
      <c r="MYU168" s="3"/>
      <c r="MYV168" s="3"/>
      <c r="MYW168" s="3"/>
      <c r="MYX168" s="3"/>
      <c r="MYY168" s="3"/>
      <c r="MYZ168" s="3"/>
      <c r="MZA168" s="3"/>
      <c r="MZB168" s="3"/>
      <c r="MZC168" s="3"/>
      <c r="MZD168" s="3"/>
      <c r="MZE168" s="3"/>
      <c r="MZF168" s="3"/>
      <c r="MZG168" s="3"/>
      <c r="MZH168" s="3"/>
      <c r="MZI168" s="3"/>
      <c r="MZJ168" s="3"/>
      <c r="MZK168" s="3"/>
      <c r="MZL168" s="3"/>
      <c r="MZM168" s="3"/>
      <c r="MZN168" s="3"/>
      <c r="MZO168" s="3"/>
      <c r="MZP168" s="3"/>
      <c r="MZQ168" s="3"/>
      <c r="MZR168" s="3"/>
      <c r="MZS168" s="3"/>
      <c r="MZT168" s="3"/>
      <c r="MZU168" s="3"/>
      <c r="MZV168" s="3"/>
      <c r="MZW168" s="3"/>
      <c r="MZX168" s="3"/>
      <c r="MZY168" s="3"/>
      <c r="MZZ168" s="3"/>
      <c r="NAA168" s="3"/>
      <c r="NAB168" s="3"/>
      <c r="NAC168" s="3"/>
      <c r="NAD168" s="3"/>
      <c r="NAE168" s="3"/>
      <c r="NAF168" s="3"/>
      <c r="NAG168" s="3"/>
      <c r="NAH168" s="3"/>
      <c r="NAI168" s="3"/>
      <c r="NAJ168" s="3"/>
      <c r="NAK168" s="3"/>
      <c r="NAL168" s="3"/>
      <c r="NAM168" s="3"/>
      <c r="NAN168" s="3"/>
      <c r="NAO168" s="3"/>
      <c r="NAP168" s="3"/>
      <c r="NAQ168" s="3"/>
      <c r="NAR168" s="3"/>
      <c r="NAS168" s="3"/>
      <c r="NAT168" s="3"/>
      <c r="NAU168" s="3"/>
      <c r="NAV168" s="3"/>
      <c r="NAW168" s="3"/>
      <c r="NAX168" s="3"/>
      <c r="NAY168" s="3"/>
      <c r="NAZ168" s="3"/>
      <c r="NBA168" s="3"/>
      <c r="NBB168" s="3"/>
      <c r="NBC168" s="3"/>
      <c r="NBD168" s="3"/>
      <c r="NBE168" s="3"/>
      <c r="NBF168" s="3"/>
      <c r="NBG168" s="3"/>
      <c r="NBH168" s="3"/>
      <c r="NBI168" s="3"/>
      <c r="NBJ168" s="3"/>
      <c r="NBK168" s="3"/>
      <c r="NBL168" s="3"/>
      <c r="NBM168" s="3"/>
      <c r="NBN168" s="3"/>
      <c r="NBO168" s="3"/>
      <c r="NBP168" s="3"/>
      <c r="NBQ168" s="3"/>
      <c r="NBR168" s="3"/>
      <c r="NBS168" s="3"/>
      <c r="NBT168" s="3"/>
      <c r="NBU168" s="3"/>
      <c r="NBV168" s="3"/>
      <c r="NBW168" s="3"/>
      <c r="NBX168" s="3"/>
      <c r="NBY168" s="3"/>
      <c r="NBZ168" s="3"/>
      <c r="NCA168" s="3"/>
      <c r="NCB168" s="3"/>
      <c r="NCC168" s="3"/>
      <c r="NCD168" s="3"/>
      <c r="NCE168" s="3"/>
      <c r="NCF168" s="3"/>
      <c r="NCG168" s="3"/>
      <c r="NCH168" s="3"/>
      <c r="NCI168" s="3"/>
      <c r="NCJ168" s="3"/>
      <c r="NCK168" s="3"/>
      <c r="NCL168" s="3"/>
      <c r="NCM168" s="3"/>
      <c r="NCN168" s="3"/>
      <c r="NCO168" s="3"/>
      <c r="NCP168" s="3"/>
      <c r="NCQ168" s="3"/>
      <c r="NCR168" s="3"/>
      <c r="NCS168" s="3"/>
      <c r="NCT168" s="3"/>
      <c r="NCU168" s="3"/>
      <c r="NCV168" s="3"/>
      <c r="NCW168" s="3"/>
      <c r="NCX168" s="3"/>
      <c r="NCY168" s="3"/>
      <c r="NCZ168" s="3"/>
      <c r="NDA168" s="3"/>
      <c r="NDB168" s="3"/>
      <c r="NDC168" s="3"/>
      <c r="NDD168" s="3"/>
      <c r="NDE168" s="3"/>
      <c r="NDF168" s="3"/>
      <c r="NDG168" s="3"/>
      <c r="NDH168" s="3"/>
      <c r="NDI168" s="3"/>
      <c r="NDJ168" s="3"/>
      <c r="NDK168" s="3"/>
      <c r="NDL168" s="3"/>
      <c r="NDM168" s="3"/>
      <c r="NDN168" s="3"/>
      <c r="NDO168" s="3"/>
      <c r="NDP168" s="3"/>
      <c r="NDQ168" s="3"/>
      <c r="NDR168" s="3"/>
      <c r="NDS168" s="3"/>
      <c r="NDT168" s="3"/>
      <c r="NDU168" s="3"/>
      <c r="NDV168" s="3"/>
      <c r="NDW168" s="3"/>
      <c r="NDX168" s="3"/>
      <c r="NDY168" s="3"/>
      <c r="NDZ168" s="3"/>
      <c r="NEA168" s="3"/>
      <c r="NEB168" s="3"/>
      <c r="NEC168" s="3"/>
      <c r="NED168" s="3"/>
      <c r="NEE168" s="3"/>
      <c r="NEF168" s="3"/>
      <c r="NEG168" s="3"/>
      <c r="NEH168" s="3"/>
      <c r="NEI168" s="3"/>
      <c r="NEJ168" s="3"/>
      <c r="NEK168" s="3"/>
      <c r="NEL168" s="3"/>
      <c r="NEM168" s="3"/>
      <c r="NEN168" s="3"/>
      <c r="NEO168" s="3"/>
      <c r="NEP168" s="3"/>
      <c r="NEQ168" s="3"/>
      <c r="NER168" s="3"/>
      <c r="NES168" s="3"/>
      <c r="NET168" s="3"/>
      <c r="NEU168" s="3"/>
      <c r="NEV168" s="3"/>
      <c r="NEW168" s="3"/>
      <c r="NEX168" s="3"/>
      <c r="NEY168" s="3"/>
      <c r="NEZ168" s="3"/>
      <c r="NFA168" s="3"/>
      <c r="NFB168" s="3"/>
      <c r="NFC168" s="3"/>
      <c r="NFD168" s="3"/>
      <c r="NFE168" s="3"/>
      <c r="NFF168" s="3"/>
      <c r="NFG168" s="3"/>
      <c r="NFH168" s="3"/>
      <c r="NFI168" s="3"/>
      <c r="NFJ168" s="3"/>
      <c r="NFK168" s="3"/>
      <c r="NFL168" s="3"/>
      <c r="NFM168" s="3"/>
      <c r="NFN168" s="3"/>
      <c r="NFO168" s="3"/>
      <c r="NFP168" s="3"/>
      <c r="NFQ168" s="3"/>
      <c r="NFR168" s="3"/>
      <c r="NFS168" s="3"/>
      <c r="NFT168" s="3"/>
      <c r="NFU168" s="3"/>
      <c r="NFV168" s="3"/>
      <c r="NFW168" s="3"/>
      <c r="NFX168" s="3"/>
      <c r="NFY168" s="3"/>
      <c r="NFZ168" s="3"/>
      <c r="NGA168" s="3"/>
      <c r="NGB168" s="3"/>
      <c r="NGC168" s="3"/>
      <c r="NGD168" s="3"/>
      <c r="NGE168" s="3"/>
      <c r="NGF168" s="3"/>
      <c r="NGG168" s="3"/>
      <c r="NGH168" s="3"/>
      <c r="NGI168" s="3"/>
      <c r="NGJ168" s="3"/>
      <c r="NGK168" s="3"/>
      <c r="NGL168" s="3"/>
      <c r="NGM168" s="3"/>
      <c r="NGN168" s="3"/>
      <c r="NGO168" s="3"/>
      <c r="NGP168" s="3"/>
      <c r="NGQ168" s="3"/>
      <c r="NGR168" s="3"/>
      <c r="NGS168" s="3"/>
      <c r="NGT168" s="3"/>
      <c r="NGU168" s="3"/>
      <c r="NGV168" s="3"/>
      <c r="NGW168" s="3"/>
      <c r="NGX168" s="3"/>
      <c r="NGY168" s="3"/>
      <c r="NGZ168" s="3"/>
      <c r="NHA168" s="3"/>
      <c r="NHB168" s="3"/>
      <c r="NHC168" s="3"/>
      <c r="NHD168" s="3"/>
      <c r="NHE168" s="3"/>
      <c r="NHF168" s="3"/>
      <c r="NHG168" s="3"/>
      <c r="NHH168" s="3"/>
      <c r="NHI168" s="3"/>
      <c r="NHJ168" s="3"/>
      <c r="NHK168" s="3"/>
      <c r="NHL168" s="3"/>
      <c r="NHM168" s="3"/>
      <c r="NHN168" s="3"/>
      <c r="NHO168" s="3"/>
      <c r="NHP168" s="3"/>
      <c r="NHQ168" s="3"/>
      <c r="NHR168" s="3"/>
      <c r="NHS168" s="3"/>
      <c r="NHT168" s="3"/>
      <c r="NHU168" s="3"/>
      <c r="NHV168" s="3"/>
      <c r="NHW168" s="3"/>
      <c r="NHX168" s="3"/>
      <c r="NHY168" s="3"/>
      <c r="NHZ168" s="3"/>
      <c r="NIA168" s="3"/>
      <c r="NIB168" s="3"/>
      <c r="NIC168" s="3"/>
      <c r="NID168" s="3"/>
      <c r="NIE168" s="3"/>
      <c r="NIF168" s="3"/>
      <c r="NIG168" s="3"/>
      <c r="NIH168" s="3"/>
      <c r="NII168" s="3"/>
      <c r="NIJ168" s="3"/>
      <c r="NIK168" s="3"/>
      <c r="NIL168" s="3"/>
      <c r="NIM168" s="3"/>
      <c r="NIN168" s="3"/>
      <c r="NIO168" s="3"/>
      <c r="NIP168" s="3"/>
      <c r="NIQ168" s="3"/>
      <c r="NIR168" s="3"/>
      <c r="NIS168" s="3"/>
      <c r="NIT168" s="3"/>
      <c r="NIU168" s="3"/>
      <c r="NIV168" s="3"/>
      <c r="NIW168" s="3"/>
      <c r="NIX168" s="3"/>
      <c r="NIY168" s="3"/>
      <c r="NIZ168" s="3"/>
      <c r="NJA168" s="3"/>
      <c r="NJB168" s="3"/>
      <c r="NJC168" s="3"/>
      <c r="NJD168" s="3"/>
      <c r="NJE168" s="3"/>
      <c r="NJF168" s="3"/>
      <c r="NJG168" s="3"/>
      <c r="NJH168" s="3"/>
      <c r="NJI168" s="3"/>
      <c r="NJJ168" s="3"/>
      <c r="NJK168" s="3"/>
      <c r="NJL168" s="3"/>
      <c r="NJM168" s="3"/>
      <c r="NJN168" s="3"/>
      <c r="NJO168" s="3"/>
      <c r="NJP168" s="3"/>
      <c r="NJQ168" s="3"/>
      <c r="NJR168" s="3"/>
      <c r="NJS168" s="3"/>
      <c r="NJT168" s="3"/>
      <c r="NJU168" s="3"/>
      <c r="NJV168" s="3"/>
      <c r="NJW168" s="3"/>
      <c r="NJX168" s="3"/>
      <c r="NJY168" s="3"/>
      <c r="NJZ168" s="3"/>
      <c r="NKA168" s="3"/>
      <c r="NKB168" s="3"/>
      <c r="NKC168" s="3"/>
      <c r="NKD168" s="3"/>
      <c r="NKE168" s="3"/>
      <c r="NKF168" s="3"/>
      <c r="NKG168" s="3"/>
      <c r="NKH168" s="3"/>
      <c r="NKI168" s="3"/>
      <c r="NKJ168" s="3"/>
      <c r="NKK168" s="3"/>
      <c r="NKL168" s="3"/>
      <c r="NKM168" s="3"/>
      <c r="NKN168" s="3"/>
      <c r="NKO168" s="3"/>
      <c r="NKP168" s="3"/>
      <c r="NKQ168" s="3"/>
      <c r="NKR168" s="3"/>
      <c r="NKS168" s="3"/>
      <c r="NKT168" s="3"/>
      <c r="NKU168" s="3"/>
      <c r="NKV168" s="3"/>
      <c r="NKW168" s="3"/>
      <c r="NKX168" s="3"/>
      <c r="NKY168" s="3"/>
      <c r="NKZ168" s="3"/>
      <c r="NLA168" s="3"/>
      <c r="NLB168" s="3"/>
      <c r="NLC168" s="3"/>
      <c r="NLD168" s="3"/>
      <c r="NLE168" s="3"/>
      <c r="NLF168" s="3"/>
      <c r="NLG168" s="3"/>
      <c r="NLH168" s="3"/>
      <c r="NLI168" s="3"/>
      <c r="NLJ168" s="3"/>
      <c r="NLK168" s="3"/>
      <c r="NLL168" s="3"/>
      <c r="NLM168" s="3"/>
      <c r="NLN168" s="3"/>
      <c r="NLO168" s="3"/>
      <c r="NLP168" s="3"/>
      <c r="NLQ168" s="3"/>
      <c r="NLR168" s="3"/>
      <c r="NLS168" s="3"/>
      <c r="NLT168" s="3"/>
      <c r="NLU168" s="3"/>
      <c r="NLV168" s="3"/>
      <c r="NLW168" s="3"/>
      <c r="NLX168" s="3"/>
      <c r="NLY168" s="3"/>
      <c r="NLZ168" s="3"/>
      <c r="NMA168" s="3"/>
      <c r="NMB168" s="3"/>
      <c r="NMC168" s="3"/>
      <c r="NMD168" s="3"/>
      <c r="NME168" s="3"/>
      <c r="NMF168" s="3"/>
      <c r="NMG168" s="3"/>
      <c r="NMH168" s="3"/>
      <c r="NMI168" s="3"/>
      <c r="NMJ168" s="3"/>
      <c r="NMK168" s="3"/>
      <c r="NML168" s="3"/>
      <c r="NMM168" s="3"/>
      <c r="NMN168" s="3"/>
      <c r="NMO168" s="3"/>
      <c r="NMP168" s="3"/>
      <c r="NMQ168" s="3"/>
      <c r="NMR168" s="3"/>
      <c r="NMS168" s="3"/>
      <c r="NMT168" s="3"/>
      <c r="NMU168" s="3"/>
      <c r="NMV168" s="3"/>
      <c r="NMW168" s="3"/>
      <c r="NMX168" s="3"/>
      <c r="NMY168" s="3"/>
      <c r="NMZ168" s="3"/>
      <c r="NNA168" s="3"/>
      <c r="NNB168" s="3"/>
      <c r="NNC168" s="3"/>
      <c r="NND168" s="3"/>
      <c r="NNE168" s="3"/>
      <c r="NNF168" s="3"/>
      <c r="NNG168" s="3"/>
      <c r="NNH168" s="3"/>
      <c r="NNI168" s="3"/>
      <c r="NNJ168" s="3"/>
      <c r="NNK168" s="3"/>
      <c r="NNL168" s="3"/>
      <c r="NNM168" s="3"/>
      <c r="NNN168" s="3"/>
      <c r="NNO168" s="3"/>
      <c r="NNP168" s="3"/>
      <c r="NNQ168" s="3"/>
      <c r="NNR168" s="3"/>
      <c r="NNS168" s="3"/>
      <c r="NNT168" s="3"/>
      <c r="NNU168" s="3"/>
      <c r="NNV168" s="3"/>
      <c r="NNW168" s="3"/>
      <c r="NNX168" s="3"/>
      <c r="NNY168" s="3"/>
      <c r="NNZ168" s="3"/>
      <c r="NOA168" s="3"/>
      <c r="NOB168" s="3"/>
      <c r="NOC168" s="3"/>
      <c r="NOD168" s="3"/>
      <c r="NOE168" s="3"/>
      <c r="NOF168" s="3"/>
      <c r="NOG168" s="3"/>
      <c r="NOH168" s="3"/>
      <c r="NOI168" s="3"/>
      <c r="NOJ168" s="3"/>
      <c r="NOK168" s="3"/>
      <c r="NOL168" s="3"/>
      <c r="NOM168" s="3"/>
      <c r="NON168" s="3"/>
      <c r="NOO168" s="3"/>
      <c r="NOP168" s="3"/>
      <c r="NOQ168" s="3"/>
      <c r="NOR168" s="3"/>
      <c r="NOS168" s="3"/>
      <c r="NOT168" s="3"/>
      <c r="NOU168" s="3"/>
      <c r="NOV168" s="3"/>
      <c r="NOW168" s="3"/>
      <c r="NOX168" s="3"/>
      <c r="NOY168" s="3"/>
      <c r="NOZ168" s="3"/>
      <c r="NPA168" s="3"/>
      <c r="NPB168" s="3"/>
      <c r="NPC168" s="3"/>
      <c r="NPD168" s="3"/>
      <c r="NPE168" s="3"/>
      <c r="NPF168" s="3"/>
      <c r="NPG168" s="3"/>
      <c r="NPH168" s="3"/>
      <c r="NPI168" s="3"/>
      <c r="NPJ168" s="3"/>
      <c r="NPK168" s="3"/>
      <c r="NPL168" s="3"/>
      <c r="NPM168" s="3"/>
      <c r="NPN168" s="3"/>
      <c r="NPO168" s="3"/>
      <c r="NPP168" s="3"/>
      <c r="NPQ168" s="3"/>
      <c r="NPR168" s="3"/>
      <c r="NPS168" s="3"/>
      <c r="NPT168" s="3"/>
      <c r="NPU168" s="3"/>
      <c r="NPV168" s="3"/>
      <c r="NPW168" s="3"/>
      <c r="NPX168" s="3"/>
      <c r="NPY168" s="3"/>
      <c r="NPZ168" s="3"/>
      <c r="NQA168" s="3"/>
      <c r="NQB168" s="3"/>
      <c r="NQC168" s="3"/>
      <c r="NQD168" s="3"/>
      <c r="NQE168" s="3"/>
      <c r="NQF168" s="3"/>
      <c r="NQG168" s="3"/>
      <c r="NQH168" s="3"/>
      <c r="NQI168" s="3"/>
      <c r="NQJ168" s="3"/>
      <c r="NQK168" s="3"/>
      <c r="NQL168" s="3"/>
      <c r="NQM168" s="3"/>
      <c r="NQN168" s="3"/>
      <c r="NQO168" s="3"/>
      <c r="NQP168" s="3"/>
      <c r="NQQ168" s="3"/>
      <c r="NQR168" s="3"/>
      <c r="NQS168" s="3"/>
      <c r="NQT168" s="3"/>
      <c r="NQU168" s="3"/>
      <c r="NQV168" s="3"/>
      <c r="NQW168" s="3"/>
      <c r="NQX168" s="3"/>
      <c r="NQY168" s="3"/>
      <c r="NQZ168" s="3"/>
      <c r="NRA168" s="3"/>
      <c r="NRB168" s="3"/>
      <c r="NRC168" s="3"/>
      <c r="NRD168" s="3"/>
      <c r="NRE168" s="3"/>
      <c r="NRF168" s="3"/>
      <c r="NRG168" s="3"/>
      <c r="NRH168" s="3"/>
      <c r="NRI168" s="3"/>
      <c r="NRJ168" s="3"/>
      <c r="NRK168" s="3"/>
      <c r="NRL168" s="3"/>
      <c r="NRM168" s="3"/>
      <c r="NRN168" s="3"/>
      <c r="NRO168" s="3"/>
      <c r="NRP168" s="3"/>
      <c r="NRQ168" s="3"/>
      <c r="NRR168" s="3"/>
      <c r="NRS168" s="3"/>
      <c r="NRT168" s="3"/>
      <c r="NRU168" s="3"/>
      <c r="NRV168" s="3"/>
      <c r="NRW168" s="3"/>
      <c r="NRX168" s="3"/>
      <c r="NRY168" s="3"/>
      <c r="NRZ168" s="3"/>
      <c r="NSA168" s="3"/>
      <c r="NSB168" s="3"/>
      <c r="NSC168" s="3"/>
      <c r="NSD168" s="3"/>
      <c r="NSE168" s="3"/>
      <c r="NSF168" s="3"/>
      <c r="NSG168" s="3"/>
      <c r="NSH168" s="3"/>
      <c r="NSI168" s="3"/>
      <c r="NSJ168" s="3"/>
      <c r="NSK168" s="3"/>
      <c r="NSL168" s="3"/>
      <c r="NSM168" s="3"/>
      <c r="NSN168" s="3"/>
      <c r="NSO168" s="3"/>
      <c r="NSP168" s="3"/>
      <c r="NSQ168" s="3"/>
      <c r="NSR168" s="3"/>
      <c r="NSS168" s="3"/>
      <c r="NST168" s="3"/>
      <c r="NSU168" s="3"/>
      <c r="NSV168" s="3"/>
      <c r="NSW168" s="3"/>
      <c r="NSX168" s="3"/>
      <c r="NSY168" s="3"/>
      <c r="NSZ168" s="3"/>
      <c r="NTA168" s="3"/>
      <c r="NTB168" s="3"/>
      <c r="NTC168" s="3"/>
      <c r="NTD168" s="3"/>
      <c r="NTE168" s="3"/>
      <c r="NTF168" s="3"/>
      <c r="NTG168" s="3"/>
      <c r="NTH168" s="3"/>
      <c r="NTI168" s="3"/>
      <c r="NTJ168" s="3"/>
      <c r="NTK168" s="3"/>
      <c r="NTL168" s="3"/>
      <c r="NTM168" s="3"/>
      <c r="NTN168" s="3"/>
      <c r="NTO168" s="3"/>
      <c r="NTP168" s="3"/>
      <c r="NTQ168" s="3"/>
      <c r="NTR168" s="3"/>
      <c r="NTS168" s="3"/>
      <c r="NTT168" s="3"/>
      <c r="NTU168" s="3"/>
      <c r="NTV168" s="3"/>
      <c r="NTW168" s="3"/>
      <c r="NTX168" s="3"/>
      <c r="NTY168" s="3"/>
      <c r="NTZ168" s="3"/>
      <c r="NUA168" s="3"/>
      <c r="NUB168" s="3"/>
      <c r="NUC168" s="3"/>
      <c r="NUD168" s="3"/>
      <c r="NUE168" s="3"/>
      <c r="NUF168" s="3"/>
      <c r="NUG168" s="3"/>
      <c r="NUH168" s="3"/>
      <c r="NUI168" s="3"/>
      <c r="NUJ168" s="3"/>
      <c r="NUK168" s="3"/>
      <c r="NUL168" s="3"/>
      <c r="NUM168" s="3"/>
      <c r="NUN168" s="3"/>
      <c r="NUO168" s="3"/>
      <c r="NUP168" s="3"/>
      <c r="NUQ168" s="3"/>
      <c r="NUR168" s="3"/>
      <c r="NUS168" s="3"/>
      <c r="NUT168" s="3"/>
      <c r="NUU168" s="3"/>
      <c r="NUV168" s="3"/>
      <c r="NUW168" s="3"/>
      <c r="NUX168" s="3"/>
      <c r="NUY168" s="3"/>
      <c r="NUZ168" s="3"/>
      <c r="NVA168" s="3"/>
      <c r="NVB168" s="3"/>
      <c r="NVC168" s="3"/>
      <c r="NVD168" s="3"/>
      <c r="NVE168" s="3"/>
      <c r="NVF168" s="3"/>
      <c r="NVG168" s="3"/>
      <c r="NVH168" s="3"/>
      <c r="NVI168" s="3"/>
      <c r="NVJ168" s="3"/>
      <c r="NVK168" s="3"/>
      <c r="NVL168" s="3"/>
      <c r="NVM168" s="3"/>
      <c r="NVN168" s="3"/>
      <c r="NVO168" s="3"/>
      <c r="NVP168" s="3"/>
      <c r="NVQ168" s="3"/>
      <c r="NVR168" s="3"/>
      <c r="NVS168" s="3"/>
      <c r="NVT168" s="3"/>
      <c r="NVU168" s="3"/>
      <c r="NVV168" s="3"/>
      <c r="NVW168" s="3"/>
      <c r="NVX168" s="3"/>
      <c r="NVY168" s="3"/>
      <c r="NVZ168" s="3"/>
      <c r="NWA168" s="3"/>
      <c r="NWB168" s="3"/>
      <c r="NWC168" s="3"/>
      <c r="NWD168" s="3"/>
      <c r="NWE168" s="3"/>
      <c r="NWF168" s="3"/>
      <c r="NWG168" s="3"/>
      <c r="NWH168" s="3"/>
      <c r="NWI168" s="3"/>
      <c r="NWJ168" s="3"/>
      <c r="NWK168" s="3"/>
      <c r="NWL168" s="3"/>
      <c r="NWM168" s="3"/>
      <c r="NWN168" s="3"/>
      <c r="NWO168" s="3"/>
      <c r="NWP168" s="3"/>
      <c r="NWQ168" s="3"/>
      <c r="NWR168" s="3"/>
      <c r="NWS168" s="3"/>
      <c r="NWT168" s="3"/>
      <c r="NWU168" s="3"/>
      <c r="NWV168" s="3"/>
      <c r="NWW168" s="3"/>
      <c r="NWX168" s="3"/>
      <c r="NWY168" s="3"/>
      <c r="NWZ168" s="3"/>
      <c r="NXA168" s="3"/>
      <c r="NXB168" s="3"/>
      <c r="NXC168" s="3"/>
      <c r="NXD168" s="3"/>
      <c r="NXE168" s="3"/>
      <c r="NXF168" s="3"/>
      <c r="NXG168" s="3"/>
      <c r="NXH168" s="3"/>
      <c r="NXI168" s="3"/>
      <c r="NXJ168" s="3"/>
      <c r="NXK168" s="3"/>
      <c r="NXL168" s="3"/>
      <c r="NXM168" s="3"/>
      <c r="NXN168" s="3"/>
      <c r="NXO168" s="3"/>
      <c r="NXP168" s="3"/>
      <c r="NXQ168" s="3"/>
      <c r="NXR168" s="3"/>
      <c r="NXS168" s="3"/>
      <c r="NXT168" s="3"/>
      <c r="NXU168" s="3"/>
      <c r="NXV168" s="3"/>
      <c r="NXW168" s="3"/>
      <c r="NXX168" s="3"/>
      <c r="NXY168" s="3"/>
      <c r="NXZ168" s="3"/>
      <c r="NYA168" s="3"/>
      <c r="NYB168" s="3"/>
      <c r="NYC168" s="3"/>
      <c r="NYD168" s="3"/>
      <c r="NYE168" s="3"/>
      <c r="NYF168" s="3"/>
      <c r="NYG168" s="3"/>
      <c r="NYH168" s="3"/>
      <c r="NYI168" s="3"/>
      <c r="NYJ168" s="3"/>
      <c r="NYK168" s="3"/>
      <c r="NYL168" s="3"/>
      <c r="NYM168" s="3"/>
      <c r="NYN168" s="3"/>
      <c r="NYO168" s="3"/>
      <c r="NYP168" s="3"/>
      <c r="NYQ168" s="3"/>
      <c r="NYR168" s="3"/>
      <c r="NYS168" s="3"/>
      <c r="NYT168" s="3"/>
      <c r="NYU168" s="3"/>
      <c r="NYV168" s="3"/>
      <c r="NYW168" s="3"/>
      <c r="NYX168" s="3"/>
      <c r="NYY168" s="3"/>
      <c r="NYZ168" s="3"/>
      <c r="NZA168" s="3"/>
      <c r="NZB168" s="3"/>
      <c r="NZC168" s="3"/>
      <c r="NZD168" s="3"/>
      <c r="NZE168" s="3"/>
      <c r="NZF168" s="3"/>
      <c r="NZG168" s="3"/>
      <c r="NZH168" s="3"/>
      <c r="NZI168" s="3"/>
      <c r="NZJ168" s="3"/>
      <c r="NZK168" s="3"/>
      <c r="NZL168" s="3"/>
      <c r="NZM168" s="3"/>
      <c r="NZN168" s="3"/>
      <c r="NZO168" s="3"/>
      <c r="NZP168" s="3"/>
      <c r="NZQ168" s="3"/>
      <c r="NZR168" s="3"/>
      <c r="NZS168" s="3"/>
      <c r="NZT168" s="3"/>
      <c r="NZU168" s="3"/>
      <c r="NZV168" s="3"/>
      <c r="NZW168" s="3"/>
      <c r="NZX168" s="3"/>
      <c r="NZY168" s="3"/>
      <c r="NZZ168" s="3"/>
      <c r="OAA168" s="3"/>
      <c r="OAB168" s="3"/>
      <c r="OAC168" s="3"/>
      <c r="OAD168" s="3"/>
      <c r="OAE168" s="3"/>
      <c r="OAF168" s="3"/>
      <c r="OAG168" s="3"/>
      <c r="OAH168" s="3"/>
      <c r="OAI168" s="3"/>
      <c r="OAJ168" s="3"/>
      <c r="OAK168" s="3"/>
      <c r="OAL168" s="3"/>
      <c r="OAM168" s="3"/>
      <c r="OAN168" s="3"/>
      <c r="OAO168" s="3"/>
      <c r="OAP168" s="3"/>
      <c r="OAQ168" s="3"/>
      <c r="OAR168" s="3"/>
      <c r="OAS168" s="3"/>
      <c r="OAT168" s="3"/>
      <c r="OAU168" s="3"/>
      <c r="OAV168" s="3"/>
      <c r="OAW168" s="3"/>
      <c r="OAX168" s="3"/>
      <c r="OAY168" s="3"/>
      <c r="OAZ168" s="3"/>
      <c r="OBA168" s="3"/>
      <c r="OBB168" s="3"/>
      <c r="OBC168" s="3"/>
      <c r="OBD168" s="3"/>
      <c r="OBE168" s="3"/>
      <c r="OBF168" s="3"/>
      <c r="OBG168" s="3"/>
      <c r="OBH168" s="3"/>
      <c r="OBI168" s="3"/>
      <c r="OBJ168" s="3"/>
      <c r="OBK168" s="3"/>
      <c r="OBL168" s="3"/>
      <c r="OBM168" s="3"/>
      <c r="OBN168" s="3"/>
      <c r="OBO168" s="3"/>
      <c r="OBP168" s="3"/>
      <c r="OBQ168" s="3"/>
      <c r="OBR168" s="3"/>
      <c r="OBS168" s="3"/>
      <c r="OBT168" s="3"/>
      <c r="OBU168" s="3"/>
      <c r="OBV168" s="3"/>
      <c r="OBW168" s="3"/>
      <c r="OBX168" s="3"/>
      <c r="OBY168" s="3"/>
      <c r="OBZ168" s="3"/>
      <c r="OCA168" s="3"/>
      <c r="OCB168" s="3"/>
      <c r="OCC168" s="3"/>
      <c r="OCD168" s="3"/>
      <c r="OCE168" s="3"/>
      <c r="OCF168" s="3"/>
      <c r="OCG168" s="3"/>
      <c r="OCH168" s="3"/>
      <c r="OCI168" s="3"/>
      <c r="OCJ168" s="3"/>
      <c r="OCK168" s="3"/>
      <c r="OCL168" s="3"/>
      <c r="OCM168" s="3"/>
      <c r="OCN168" s="3"/>
      <c r="OCO168" s="3"/>
      <c r="OCP168" s="3"/>
      <c r="OCQ168" s="3"/>
      <c r="OCR168" s="3"/>
      <c r="OCS168" s="3"/>
      <c r="OCT168" s="3"/>
      <c r="OCU168" s="3"/>
      <c r="OCV168" s="3"/>
      <c r="OCW168" s="3"/>
      <c r="OCX168" s="3"/>
      <c r="OCY168" s="3"/>
      <c r="OCZ168" s="3"/>
      <c r="ODA168" s="3"/>
      <c r="ODB168" s="3"/>
      <c r="ODC168" s="3"/>
      <c r="ODD168" s="3"/>
      <c r="ODE168" s="3"/>
      <c r="ODF168" s="3"/>
      <c r="ODG168" s="3"/>
      <c r="ODH168" s="3"/>
      <c r="ODI168" s="3"/>
      <c r="ODJ168" s="3"/>
      <c r="ODK168" s="3"/>
      <c r="ODL168" s="3"/>
      <c r="ODM168" s="3"/>
      <c r="ODN168" s="3"/>
      <c r="ODO168" s="3"/>
      <c r="ODP168" s="3"/>
      <c r="ODQ168" s="3"/>
      <c r="ODR168" s="3"/>
      <c r="ODS168" s="3"/>
      <c r="ODT168" s="3"/>
      <c r="ODU168" s="3"/>
      <c r="ODV168" s="3"/>
      <c r="ODW168" s="3"/>
      <c r="ODX168" s="3"/>
      <c r="ODY168" s="3"/>
      <c r="ODZ168" s="3"/>
      <c r="OEA168" s="3"/>
      <c r="OEB168" s="3"/>
      <c r="OEC168" s="3"/>
      <c r="OED168" s="3"/>
      <c r="OEE168" s="3"/>
      <c r="OEF168" s="3"/>
      <c r="OEG168" s="3"/>
      <c r="OEH168" s="3"/>
      <c r="OEI168" s="3"/>
      <c r="OEJ168" s="3"/>
      <c r="OEK168" s="3"/>
      <c r="OEL168" s="3"/>
      <c r="OEM168" s="3"/>
      <c r="OEN168" s="3"/>
      <c r="OEO168" s="3"/>
      <c r="OEP168" s="3"/>
      <c r="OEQ168" s="3"/>
      <c r="OER168" s="3"/>
      <c r="OES168" s="3"/>
      <c r="OET168" s="3"/>
      <c r="OEU168" s="3"/>
      <c r="OEV168" s="3"/>
      <c r="OEW168" s="3"/>
      <c r="OEX168" s="3"/>
      <c r="OEY168" s="3"/>
      <c r="OEZ168" s="3"/>
      <c r="OFA168" s="3"/>
      <c r="OFB168" s="3"/>
      <c r="OFC168" s="3"/>
      <c r="OFD168" s="3"/>
      <c r="OFE168" s="3"/>
      <c r="OFF168" s="3"/>
      <c r="OFG168" s="3"/>
      <c r="OFH168" s="3"/>
      <c r="OFI168" s="3"/>
      <c r="OFJ168" s="3"/>
      <c r="OFK168" s="3"/>
      <c r="OFL168" s="3"/>
      <c r="OFM168" s="3"/>
      <c r="OFN168" s="3"/>
      <c r="OFO168" s="3"/>
      <c r="OFP168" s="3"/>
      <c r="OFQ168" s="3"/>
      <c r="OFR168" s="3"/>
      <c r="OFS168" s="3"/>
      <c r="OFT168" s="3"/>
      <c r="OFU168" s="3"/>
      <c r="OFV168" s="3"/>
      <c r="OFW168" s="3"/>
      <c r="OFX168" s="3"/>
      <c r="OFY168" s="3"/>
      <c r="OFZ168" s="3"/>
      <c r="OGA168" s="3"/>
      <c r="OGB168" s="3"/>
      <c r="OGC168" s="3"/>
      <c r="OGD168" s="3"/>
      <c r="OGE168" s="3"/>
      <c r="OGF168" s="3"/>
      <c r="OGG168" s="3"/>
      <c r="OGH168" s="3"/>
      <c r="OGI168" s="3"/>
      <c r="OGJ168" s="3"/>
      <c r="OGK168" s="3"/>
      <c r="OGL168" s="3"/>
      <c r="OGM168" s="3"/>
      <c r="OGN168" s="3"/>
      <c r="OGO168" s="3"/>
      <c r="OGP168" s="3"/>
      <c r="OGQ168" s="3"/>
      <c r="OGR168" s="3"/>
      <c r="OGS168" s="3"/>
      <c r="OGT168" s="3"/>
      <c r="OGU168" s="3"/>
      <c r="OGV168" s="3"/>
      <c r="OGW168" s="3"/>
      <c r="OGX168" s="3"/>
      <c r="OGY168" s="3"/>
      <c r="OGZ168" s="3"/>
      <c r="OHA168" s="3"/>
      <c r="OHB168" s="3"/>
      <c r="OHC168" s="3"/>
      <c r="OHD168" s="3"/>
      <c r="OHE168" s="3"/>
      <c r="OHF168" s="3"/>
      <c r="OHG168" s="3"/>
      <c r="OHH168" s="3"/>
      <c r="OHI168" s="3"/>
      <c r="OHJ168" s="3"/>
      <c r="OHK168" s="3"/>
      <c r="OHL168" s="3"/>
      <c r="OHM168" s="3"/>
      <c r="OHN168" s="3"/>
      <c r="OHO168" s="3"/>
      <c r="OHP168" s="3"/>
      <c r="OHQ168" s="3"/>
      <c r="OHR168" s="3"/>
      <c r="OHS168" s="3"/>
      <c r="OHT168" s="3"/>
      <c r="OHU168" s="3"/>
      <c r="OHV168" s="3"/>
      <c r="OHW168" s="3"/>
      <c r="OHX168" s="3"/>
      <c r="OHY168" s="3"/>
      <c r="OHZ168" s="3"/>
      <c r="OIA168" s="3"/>
      <c r="OIB168" s="3"/>
      <c r="OIC168" s="3"/>
      <c r="OID168" s="3"/>
      <c r="OIE168" s="3"/>
      <c r="OIF168" s="3"/>
      <c r="OIG168" s="3"/>
      <c r="OIH168" s="3"/>
      <c r="OII168" s="3"/>
      <c r="OIJ168" s="3"/>
      <c r="OIK168" s="3"/>
      <c r="OIL168" s="3"/>
      <c r="OIM168" s="3"/>
      <c r="OIN168" s="3"/>
      <c r="OIO168" s="3"/>
      <c r="OIP168" s="3"/>
      <c r="OIQ168" s="3"/>
      <c r="OIR168" s="3"/>
      <c r="OIS168" s="3"/>
      <c r="OIT168" s="3"/>
      <c r="OIU168" s="3"/>
      <c r="OIV168" s="3"/>
      <c r="OIW168" s="3"/>
      <c r="OIX168" s="3"/>
      <c r="OIY168" s="3"/>
      <c r="OIZ168" s="3"/>
      <c r="OJA168" s="3"/>
      <c r="OJB168" s="3"/>
      <c r="OJC168" s="3"/>
      <c r="OJD168" s="3"/>
      <c r="OJE168" s="3"/>
      <c r="OJF168" s="3"/>
      <c r="OJG168" s="3"/>
      <c r="OJH168" s="3"/>
      <c r="OJI168" s="3"/>
      <c r="OJJ168" s="3"/>
      <c r="OJK168" s="3"/>
      <c r="OJL168" s="3"/>
      <c r="OJM168" s="3"/>
      <c r="OJN168" s="3"/>
      <c r="OJO168" s="3"/>
      <c r="OJP168" s="3"/>
      <c r="OJQ168" s="3"/>
      <c r="OJR168" s="3"/>
      <c r="OJS168" s="3"/>
      <c r="OJT168" s="3"/>
      <c r="OJU168" s="3"/>
      <c r="OJV168" s="3"/>
      <c r="OJW168" s="3"/>
      <c r="OJX168" s="3"/>
      <c r="OJY168" s="3"/>
      <c r="OJZ168" s="3"/>
      <c r="OKA168" s="3"/>
      <c r="OKB168" s="3"/>
      <c r="OKC168" s="3"/>
      <c r="OKD168" s="3"/>
      <c r="OKE168" s="3"/>
      <c r="OKF168" s="3"/>
      <c r="OKG168" s="3"/>
      <c r="OKH168" s="3"/>
      <c r="OKI168" s="3"/>
      <c r="OKJ168" s="3"/>
      <c r="OKK168" s="3"/>
      <c r="OKL168" s="3"/>
      <c r="OKM168" s="3"/>
      <c r="OKN168" s="3"/>
      <c r="OKO168" s="3"/>
      <c r="OKP168" s="3"/>
      <c r="OKQ168" s="3"/>
      <c r="OKR168" s="3"/>
      <c r="OKS168" s="3"/>
      <c r="OKT168" s="3"/>
      <c r="OKU168" s="3"/>
      <c r="OKV168" s="3"/>
      <c r="OKW168" s="3"/>
      <c r="OKX168" s="3"/>
      <c r="OKY168" s="3"/>
      <c r="OKZ168" s="3"/>
      <c r="OLA168" s="3"/>
      <c r="OLB168" s="3"/>
      <c r="OLC168" s="3"/>
      <c r="OLD168" s="3"/>
      <c r="OLE168" s="3"/>
      <c r="OLF168" s="3"/>
      <c r="OLG168" s="3"/>
      <c r="OLH168" s="3"/>
      <c r="OLI168" s="3"/>
      <c r="OLJ168" s="3"/>
      <c r="OLK168" s="3"/>
      <c r="OLL168" s="3"/>
      <c r="OLM168" s="3"/>
      <c r="OLN168" s="3"/>
      <c r="OLO168" s="3"/>
      <c r="OLP168" s="3"/>
      <c r="OLQ168" s="3"/>
      <c r="OLR168" s="3"/>
      <c r="OLS168" s="3"/>
      <c r="OLT168" s="3"/>
      <c r="OLU168" s="3"/>
      <c r="OLV168" s="3"/>
      <c r="OLW168" s="3"/>
      <c r="OLX168" s="3"/>
      <c r="OLY168" s="3"/>
      <c r="OLZ168" s="3"/>
      <c r="OMA168" s="3"/>
      <c r="OMB168" s="3"/>
      <c r="OMC168" s="3"/>
      <c r="OMD168" s="3"/>
      <c r="OME168" s="3"/>
      <c r="OMF168" s="3"/>
      <c r="OMG168" s="3"/>
      <c r="OMH168" s="3"/>
      <c r="OMI168" s="3"/>
      <c r="OMJ168" s="3"/>
      <c r="OMK168" s="3"/>
      <c r="OML168" s="3"/>
      <c r="OMM168" s="3"/>
      <c r="OMN168" s="3"/>
      <c r="OMO168" s="3"/>
      <c r="OMP168" s="3"/>
      <c r="OMQ168" s="3"/>
      <c r="OMR168" s="3"/>
      <c r="OMS168" s="3"/>
      <c r="OMT168" s="3"/>
      <c r="OMU168" s="3"/>
      <c r="OMV168" s="3"/>
      <c r="OMW168" s="3"/>
      <c r="OMX168" s="3"/>
      <c r="OMY168" s="3"/>
      <c r="OMZ168" s="3"/>
      <c r="ONA168" s="3"/>
      <c r="ONB168" s="3"/>
      <c r="ONC168" s="3"/>
      <c r="OND168" s="3"/>
      <c r="ONE168" s="3"/>
      <c r="ONF168" s="3"/>
      <c r="ONG168" s="3"/>
      <c r="ONH168" s="3"/>
      <c r="ONI168" s="3"/>
      <c r="ONJ168" s="3"/>
      <c r="ONK168" s="3"/>
      <c r="ONL168" s="3"/>
      <c r="ONM168" s="3"/>
      <c r="ONN168" s="3"/>
      <c r="ONO168" s="3"/>
      <c r="ONP168" s="3"/>
      <c r="ONQ168" s="3"/>
      <c r="ONR168" s="3"/>
      <c r="ONS168" s="3"/>
      <c r="ONT168" s="3"/>
      <c r="ONU168" s="3"/>
      <c r="ONV168" s="3"/>
      <c r="ONW168" s="3"/>
      <c r="ONX168" s="3"/>
      <c r="ONY168" s="3"/>
      <c r="ONZ168" s="3"/>
      <c r="OOA168" s="3"/>
      <c r="OOB168" s="3"/>
      <c r="OOC168" s="3"/>
      <c r="OOD168" s="3"/>
      <c r="OOE168" s="3"/>
      <c r="OOF168" s="3"/>
      <c r="OOG168" s="3"/>
      <c r="OOH168" s="3"/>
      <c r="OOI168" s="3"/>
      <c r="OOJ168" s="3"/>
      <c r="OOK168" s="3"/>
      <c r="OOL168" s="3"/>
      <c r="OOM168" s="3"/>
      <c r="OON168" s="3"/>
      <c r="OOO168" s="3"/>
      <c r="OOP168" s="3"/>
      <c r="OOQ168" s="3"/>
      <c r="OOR168" s="3"/>
      <c r="OOS168" s="3"/>
      <c r="OOT168" s="3"/>
      <c r="OOU168" s="3"/>
      <c r="OOV168" s="3"/>
      <c r="OOW168" s="3"/>
      <c r="OOX168" s="3"/>
      <c r="OOY168" s="3"/>
      <c r="OOZ168" s="3"/>
      <c r="OPA168" s="3"/>
      <c r="OPB168" s="3"/>
      <c r="OPC168" s="3"/>
      <c r="OPD168" s="3"/>
      <c r="OPE168" s="3"/>
      <c r="OPF168" s="3"/>
      <c r="OPG168" s="3"/>
      <c r="OPH168" s="3"/>
      <c r="OPI168" s="3"/>
      <c r="OPJ168" s="3"/>
      <c r="OPK168" s="3"/>
      <c r="OPL168" s="3"/>
      <c r="OPM168" s="3"/>
      <c r="OPN168" s="3"/>
      <c r="OPO168" s="3"/>
      <c r="OPP168" s="3"/>
      <c r="OPQ168" s="3"/>
      <c r="OPR168" s="3"/>
      <c r="OPS168" s="3"/>
      <c r="OPT168" s="3"/>
      <c r="OPU168" s="3"/>
      <c r="OPV168" s="3"/>
      <c r="OPW168" s="3"/>
      <c r="OPX168" s="3"/>
      <c r="OPY168" s="3"/>
      <c r="OPZ168" s="3"/>
      <c r="OQA168" s="3"/>
      <c r="OQB168" s="3"/>
      <c r="OQC168" s="3"/>
      <c r="OQD168" s="3"/>
      <c r="OQE168" s="3"/>
      <c r="OQF168" s="3"/>
      <c r="OQG168" s="3"/>
      <c r="OQH168" s="3"/>
      <c r="OQI168" s="3"/>
      <c r="OQJ168" s="3"/>
      <c r="OQK168" s="3"/>
      <c r="OQL168" s="3"/>
      <c r="OQM168" s="3"/>
      <c r="OQN168" s="3"/>
      <c r="OQO168" s="3"/>
      <c r="OQP168" s="3"/>
      <c r="OQQ168" s="3"/>
      <c r="OQR168" s="3"/>
      <c r="OQS168" s="3"/>
      <c r="OQT168" s="3"/>
      <c r="OQU168" s="3"/>
      <c r="OQV168" s="3"/>
      <c r="OQW168" s="3"/>
      <c r="OQX168" s="3"/>
      <c r="OQY168" s="3"/>
      <c r="OQZ168" s="3"/>
      <c r="ORA168" s="3"/>
      <c r="ORB168" s="3"/>
      <c r="ORC168" s="3"/>
      <c r="ORD168" s="3"/>
      <c r="ORE168" s="3"/>
      <c r="ORF168" s="3"/>
      <c r="ORG168" s="3"/>
      <c r="ORH168" s="3"/>
      <c r="ORI168" s="3"/>
      <c r="ORJ168" s="3"/>
      <c r="ORK168" s="3"/>
      <c r="ORL168" s="3"/>
      <c r="ORM168" s="3"/>
      <c r="ORN168" s="3"/>
      <c r="ORO168" s="3"/>
      <c r="ORP168" s="3"/>
      <c r="ORQ168" s="3"/>
      <c r="ORR168" s="3"/>
      <c r="ORS168" s="3"/>
      <c r="ORT168" s="3"/>
      <c r="ORU168" s="3"/>
      <c r="ORV168" s="3"/>
      <c r="ORW168" s="3"/>
      <c r="ORX168" s="3"/>
      <c r="ORY168" s="3"/>
      <c r="ORZ168" s="3"/>
      <c r="OSA168" s="3"/>
      <c r="OSB168" s="3"/>
      <c r="OSC168" s="3"/>
      <c r="OSD168" s="3"/>
      <c r="OSE168" s="3"/>
      <c r="OSF168" s="3"/>
      <c r="OSG168" s="3"/>
      <c r="OSH168" s="3"/>
      <c r="OSI168" s="3"/>
      <c r="OSJ168" s="3"/>
      <c r="OSK168" s="3"/>
      <c r="OSL168" s="3"/>
      <c r="OSM168" s="3"/>
      <c r="OSN168" s="3"/>
      <c r="OSO168" s="3"/>
      <c r="OSP168" s="3"/>
      <c r="OSQ168" s="3"/>
      <c r="OSR168" s="3"/>
      <c r="OSS168" s="3"/>
      <c r="OST168" s="3"/>
      <c r="OSU168" s="3"/>
      <c r="OSV168" s="3"/>
      <c r="OSW168" s="3"/>
      <c r="OSX168" s="3"/>
      <c r="OSY168" s="3"/>
      <c r="OSZ168" s="3"/>
      <c r="OTA168" s="3"/>
      <c r="OTB168" s="3"/>
      <c r="OTC168" s="3"/>
      <c r="OTD168" s="3"/>
      <c r="OTE168" s="3"/>
      <c r="OTF168" s="3"/>
      <c r="OTG168" s="3"/>
      <c r="OTH168" s="3"/>
      <c r="OTI168" s="3"/>
      <c r="OTJ168" s="3"/>
      <c r="OTK168" s="3"/>
      <c r="OTL168" s="3"/>
      <c r="OTM168" s="3"/>
      <c r="OTN168" s="3"/>
      <c r="OTO168" s="3"/>
      <c r="OTP168" s="3"/>
      <c r="OTQ168" s="3"/>
      <c r="OTR168" s="3"/>
      <c r="OTS168" s="3"/>
      <c r="OTT168" s="3"/>
      <c r="OTU168" s="3"/>
      <c r="OTV168" s="3"/>
      <c r="OTW168" s="3"/>
      <c r="OTX168" s="3"/>
      <c r="OTY168" s="3"/>
      <c r="OTZ168" s="3"/>
      <c r="OUA168" s="3"/>
      <c r="OUB168" s="3"/>
      <c r="OUC168" s="3"/>
      <c r="OUD168" s="3"/>
      <c r="OUE168" s="3"/>
      <c r="OUF168" s="3"/>
      <c r="OUG168" s="3"/>
      <c r="OUH168" s="3"/>
      <c r="OUI168" s="3"/>
      <c r="OUJ168" s="3"/>
      <c r="OUK168" s="3"/>
      <c r="OUL168" s="3"/>
      <c r="OUM168" s="3"/>
      <c r="OUN168" s="3"/>
      <c r="OUO168" s="3"/>
      <c r="OUP168" s="3"/>
      <c r="OUQ168" s="3"/>
      <c r="OUR168" s="3"/>
      <c r="OUS168" s="3"/>
      <c r="OUT168" s="3"/>
      <c r="OUU168" s="3"/>
      <c r="OUV168" s="3"/>
      <c r="OUW168" s="3"/>
      <c r="OUX168" s="3"/>
      <c r="OUY168" s="3"/>
      <c r="OUZ168" s="3"/>
      <c r="OVA168" s="3"/>
      <c r="OVB168" s="3"/>
      <c r="OVC168" s="3"/>
      <c r="OVD168" s="3"/>
      <c r="OVE168" s="3"/>
      <c r="OVF168" s="3"/>
      <c r="OVG168" s="3"/>
      <c r="OVH168" s="3"/>
      <c r="OVI168" s="3"/>
      <c r="OVJ168" s="3"/>
      <c r="OVK168" s="3"/>
      <c r="OVL168" s="3"/>
      <c r="OVM168" s="3"/>
      <c r="OVN168" s="3"/>
      <c r="OVO168" s="3"/>
      <c r="OVP168" s="3"/>
      <c r="OVQ168" s="3"/>
      <c r="OVR168" s="3"/>
      <c r="OVS168" s="3"/>
      <c r="OVT168" s="3"/>
      <c r="OVU168" s="3"/>
      <c r="OVV168" s="3"/>
      <c r="OVW168" s="3"/>
      <c r="OVX168" s="3"/>
      <c r="OVY168" s="3"/>
      <c r="OVZ168" s="3"/>
      <c r="OWA168" s="3"/>
      <c r="OWB168" s="3"/>
      <c r="OWC168" s="3"/>
      <c r="OWD168" s="3"/>
      <c r="OWE168" s="3"/>
      <c r="OWF168" s="3"/>
      <c r="OWG168" s="3"/>
      <c r="OWH168" s="3"/>
      <c r="OWI168" s="3"/>
      <c r="OWJ168" s="3"/>
      <c r="OWK168" s="3"/>
      <c r="OWL168" s="3"/>
      <c r="OWM168" s="3"/>
      <c r="OWN168" s="3"/>
      <c r="OWO168" s="3"/>
      <c r="OWP168" s="3"/>
      <c r="OWQ168" s="3"/>
      <c r="OWR168" s="3"/>
      <c r="OWS168" s="3"/>
      <c r="OWT168" s="3"/>
      <c r="OWU168" s="3"/>
      <c r="OWV168" s="3"/>
      <c r="OWW168" s="3"/>
      <c r="OWX168" s="3"/>
      <c r="OWY168" s="3"/>
      <c r="OWZ168" s="3"/>
      <c r="OXA168" s="3"/>
      <c r="OXB168" s="3"/>
      <c r="OXC168" s="3"/>
      <c r="OXD168" s="3"/>
      <c r="OXE168" s="3"/>
      <c r="OXF168" s="3"/>
      <c r="OXG168" s="3"/>
      <c r="OXH168" s="3"/>
      <c r="OXI168" s="3"/>
      <c r="OXJ168" s="3"/>
      <c r="OXK168" s="3"/>
      <c r="OXL168" s="3"/>
      <c r="OXM168" s="3"/>
      <c r="OXN168" s="3"/>
      <c r="OXO168" s="3"/>
      <c r="OXP168" s="3"/>
      <c r="OXQ168" s="3"/>
      <c r="OXR168" s="3"/>
      <c r="OXS168" s="3"/>
      <c r="OXT168" s="3"/>
      <c r="OXU168" s="3"/>
      <c r="OXV168" s="3"/>
      <c r="OXW168" s="3"/>
      <c r="OXX168" s="3"/>
      <c r="OXY168" s="3"/>
      <c r="OXZ168" s="3"/>
      <c r="OYA168" s="3"/>
      <c r="OYB168" s="3"/>
      <c r="OYC168" s="3"/>
      <c r="OYD168" s="3"/>
      <c r="OYE168" s="3"/>
      <c r="OYF168" s="3"/>
      <c r="OYG168" s="3"/>
      <c r="OYH168" s="3"/>
      <c r="OYI168" s="3"/>
      <c r="OYJ168" s="3"/>
      <c r="OYK168" s="3"/>
      <c r="OYL168" s="3"/>
      <c r="OYM168" s="3"/>
      <c r="OYN168" s="3"/>
      <c r="OYO168" s="3"/>
      <c r="OYP168" s="3"/>
      <c r="OYQ168" s="3"/>
      <c r="OYR168" s="3"/>
      <c r="OYS168" s="3"/>
      <c r="OYT168" s="3"/>
      <c r="OYU168" s="3"/>
      <c r="OYV168" s="3"/>
      <c r="OYW168" s="3"/>
      <c r="OYX168" s="3"/>
      <c r="OYY168" s="3"/>
      <c r="OYZ168" s="3"/>
      <c r="OZA168" s="3"/>
      <c r="OZB168" s="3"/>
      <c r="OZC168" s="3"/>
      <c r="OZD168" s="3"/>
      <c r="OZE168" s="3"/>
      <c r="OZF168" s="3"/>
      <c r="OZG168" s="3"/>
      <c r="OZH168" s="3"/>
      <c r="OZI168" s="3"/>
      <c r="OZJ168" s="3"/>
      <c r="OZK168" s="3"/>
      <c r="OZL168" s="3"/>
      <c r="OZM168" s="3"/>
      <c r="OZN168" s="3"/>
      <c r="OZO168" s="3"/>
      <c r="OZP168" s="3"/>
      <c r="OZQ168" s="3"/>
      <c r="OZR168" s="3"/>
      <c r="OZS168" s="3"/>
      <c r="OZT168" s="3"/>
      <c r="OZU168" s="3"/>
      <c r="OZV168" s="3"/>
      <c r="OZW168" s="3"/>
      <c r="OZX168" s="3"/>
      <c r="OZY168" s="3"/>
      <c r="OZZ168" s="3"/>
      <c r="PAA168" s="3"/>
      <c r="PAB168" s="3"/>
      <c r="PAC168" s="3"/>
      <c r="PAD168" s="3"/>
      <c r="PAE168" s="3"/>
      <c r="PAF168" s="3"/>
      <c r="PAG168" s="3"/>
      <c r="PAH168" s="3"/>
      <c r="PAI168" s="3"/>
      <c r="PAJ168" s="3"/>
      <c r="PAK168" s="3"/>
      <c r="PAL168" s="3"/>
      <c r="PAM168" s="3"/>
      <c r="PAN168" s="3"/>
      <c r="PAO168" s="3"/>
      <c r="PAP168" s="3"/>
      <c r="PAQ168" s="3"/>
      <c r="PAR168" s="3"/>
      <c r="PAS168" s="3"/>
      <c r="PAT168" s="3"/>
      <c r="PAU168" s="3"/>
      <c r="PAV168" s="3"/>
      <c r="PAW168" s="3"/>
      <c r="PAX168" s="3"/>
      <c r="PAY168" s="3"/>
      <c r="PAZ168" s="3"/>
      <c r="PBA168" s="3"/>
      <c r="PBB168" s="3"/>
      <c r="PBC168" s="3"/>
      <c r="PBD168" s="3"/>
      <c r="PBE168" s="3"/>
      <c r="PBF168" s="3"/>
      <c r="PBG168" s="3"/>
      <c r="PBH168" s="3"/>
      <c r="PBI168" s="3"/>
      <c r="PBJ168" s="3"/>
      <c r="PBK168" s="3"/>
      <c r="PBL168" s="3"/>
      <c r="PBM168" s="3"/>
      <c r="PBN168" s="3"/>
      <c r="PBO168" s="3"/>
      <c r="PBP168" s="3"/>
      <c r="PBQ168" s="3"/>
      <c r="PBR168" s="3"/>
      <c r="PBS168" s="3"/>
      <c r="PBT168" s="3"/>
      <c r="PBU168" s="3"/>
      <c r="PBV168" s="3"/>
      <c r="PBW168" s="3"/>
      <c r="PBX168" s="3"/>
      <c r="PBY168" s="3"/>
      <c r="PBZ168" s="3"/>
      <c r="PCA168" s="3"/>
      <c r="PCB168" s="3"/>
      <c r="PCC168" s="3"/>
      <c r="PCD168" s="3"/>
      <c r="PCE168" s="3"/>
      <c r="PCF168" s="3"/>
      <c r="PCG168" s="3"/>
      <c r="PCH168" s="3"/>
      <c r="PCI168" s="3"/>
      <c r="PCJ168" s="3"/>
      <c r="PCK168" s="3"/>
      <c r="PCL168" s="3"/>
      <c r="PCM168" s="3"/>
      <c r="PCN168" s="3"/>
      <c r="PCO168" s="3"/>
      <c r="PCP168" s="3"/>
      <c r="PCQ168" s="3"/>
      <c r="PCR168" s="3"/>
      <c r="PCS168" s="3"/>
      <c r="PCT168" s="3"/>
      <c r="PCU168" s="3"/>
      <c r="PCV168" s="3"/>
      <c r="PCW168" s="3"/>
      <c r="PCX168" s="3"/>
      <c r="PCY168" s="3"/>
      <c r="PCZ168" s="3"/>
      <c r="PDA168" s="3"/>
      <c r="PDB168" s="3"/>
      <c r="PDC168" s="3"/>
      <c r="PDD168" s="3"/>
      <c r="PDE168" s="3"/>
      <c r="PDF168" s="3"/>
      <c r="PDG168" s="3"/>
      <c r="PDH168" s="3"/>
      <c r="PDI168" s="3"/>
      <c r="PDJ168" s="3"/>
      <c r="PDK168" s="3"/>
      <c r="PDL168" s="3"/>
      <c r="PDM168" s="3"/>
      <c r="PDN168" s="3"/>
      <c r="PDO168" s="3"/>
      <c r="PDP168" s="3"/>
      <c r="PDQ168" s="3"/>
      <c r="PDR168" s="3"/>
      <c r="PDS168" s="3"/>
      <c r="PDT168" s="3"/>
      <c r="PDU168" s="3"/>
      <c r="PDV168" s="3"/>
      <c r="PDW168" s="3"/>
      <c r="PDX168" s="3"/>
      <c r="PDY168" s="3"/>
      <c r="PDZ168" s="3"/>
      <c r="PEA168" s="3"/>
      <c r="PEB168" s="3"/>
      <c r="PEC168" s="3"/>
      <c r="PED168" s="3"/>
      <c r="PEE168" s="3"/>
      <c r="PEF168" s="3"/>
      <c r="PEG168" s="3"/>
      <c r="PEH168" s="3"/>
      <c r="PEI168" s="3"/>
      <c r="PEJ168" s="3"/>
      <c r="PEK168" s="3"/>
      <c r="PEL168" s="3"/>
      <c r="PEM168" s="3"/>
      <c r="PEN168" s="3"/>
      <c r="PEO168" s="3"/>
      <c r="PEP168" s="3"/>
      <c r="PEQ168" s="3"/>
      <c r="PER168" s="3"/>
      <c r="PES168" s="3"/>
      <c r="PET168" s="3"/>
      <c r="PEU168" s="3"/>
      <c r="PEV168" s="3"/>
      <c r="PEW168" s="3"/>
      <c r="PEX168" s="3"/>
      <c r="PEY168" s="3"/>
      <c r="PEZ168" s="3"/>
      <c r="PFA168" s="3"/>
      <c r="PFB168" s="3"/>
      <c r="PFC168" s="3"/>
      <c r="PFD168" s="3"/>
      <c r="PFE168" s="3"/>
      <c r="PFF168" s="3"/>
      <c r="PFG168" s="3"/>
      <c r="PFH168" s="3"/>
      <c r="PFI168" s="3"/>
      <c r="PFJ168" s="3"/>
      <c r="PFK168" s="3"/>
      <c r="PFL168" s="3"/>
      <c r="PFM168" s="3"/>
      <c r="PFN168" s="3"/>
      <c r="PFO168" s="3"/>
      <c r="PFP168" s="3"/>
      <c r="PFQ168" s="3"/>
      <c r="PFR168" s="3"/>
      <c r="PFS168" s="3"/>
      <c r="PFT168" s="3"/>
      <c r="PFU168" s="3"/>
      <c r="PFV168" s="3"/>
      <c r="PFW168" s="3"/>
      <c r="PFX168" s="3"/>
      <c r="PFY168" s="3"/>
      <c r="PFZ168" s="3"/>
      <c r="PGA168" s="3"/>
      <c r="PGB168" s="3"/>
      <c r="PGC168" s="3"/>
      <c r="PGD168" s="3"/>
      <c r="PGE168" s="3"/>
      <c r="PGF168" s="3"/>
      <c r="PGG168" s="3"/>
      <c r="PGH168" s="3"/>
      <c r="PGI168" s="3"/>
      <c r="PGJ168" s="3"/>
      <c r="PGK168" s="3"/>
      <c r="PGL168" s="3"/>
      <c r="PGM168" s="3"/>
      <c r="PGN168" s="3"/>
      <c r="PGO168" s="3"/>
      <c r="PGP168" s="3"/>
      <c r="PGQ168" s="3"/>
      <c r="PGR168" s="3"/>
      <c r="PGS168" s="3"/>
      <c r="PGT168" s="3"/>
      <c r="PGU168" s="3"/>
      <c r="PGV168" s="3"/>
      <c r="PGW168" s="3"/>
      <c r="PGX168" s="3"/>
      <c r="PGY168" s="3"/>
      <c r="PGZ168" s="3"/>
      <c r="PHA168" s="3"/>
      <c r="PHB168" s="3"/>
      <c r="PHC168" s="3"/>
      <c r="PHD168" s="3"/>
      <c r="PHE168" s="3"/>
      <c r="PHF168" s="3"/>
      <c r="PHG168" s="3"/>
      <c r="PHH168" s="3"/>
      <c r="PHI168" s="3"/>
      <c r="PHJ168" s="3"/>
      <c r="PHK168" s="3"/>
      <c r="PHL168" s="3"/>
      <c r="PHM168" s="3"/>
      <c r="PHN168" s="3"/>
      <c r="PHO168" s="3"/>
      <c r="PHP168" s="3"/>
      <c r="PHQ168" s="3"/>
      <c r="PHR168" s="3"/>
      <c r="PHS168" s="3"/>
      <c r="PHT168" s="3"/>
      <c r="PHU168" s="3"/>
      <c r="PHV168" s="3"/>
      <c r="PHW168" s="3"/>
      <c r="PHX168" s="3"/>
      <c r="PHY168" s="3"/>
      <c r="PHZ168" s="3"/>
      <c r="PIA168" s="3"/>
      <c r="PIB168" s="3"/>
      <c r="PIC168" s="3"/>
      <c r="PID168" s="3"/>
      <c r="PIE168" s="3"/>
      <c r="PIF168" s="3"/>
      <c r="PIG168" s="3"/>
      <c r="PIH168" s="3"/>
      <c r="PII168" s="3"/>
      <c r="PIJ168" s="3"/>
      <c r="PIK168" s="3"/>
      <c r="PIL168" s="3"/>
      <c r="PIM168" s="3"/>
      <c r="PIN168" s="3"/>
      <c r="PIO168" s="3"/>
      <c r="PIP168" s="3"/>
      <c r="PIQ168" s="3"/>
      <c r="PIR168" s="3"/>
      <c r="PIS168" s="3"/>
      <c r="PIT168" s="3"/>
      <c r="PIU168" s="3"/>
      <c r="PIV168" s="3"/>
      <c r="PIW168" s="3"/>
      <c r="PIX168" s="3"/>
      <c r="PIY168" s="3"/>
      <c r="PIZ168" s="3"/>
      <c r="PJA168" s="3"/>
      <c r="PJB168" s="3"/>
      <c r="PJC168" s="3"/>
      <c r="PJD168" s="3"/>
      <c r="PJE168" s="3"/>
      <c r="PJF168" s="3"/>
      <c r="PJG168" s="3"/>
      <c r="PJH168" s="3"/>
      <c r="PJI168" s="3"/>
      <c r="PJJ168" s="3"/>
      <c r="PJK168" s="3"/>
      <c r="PJL168" s="3"/>
      <c r="PJM168" s="3"/>
      <c r="PJN168" s="3"/>
      <c r="PJO168" s="3"/>
      <c r="PJP168" s="3"/>
      <c r="PJQ168" s="3"/>
      <c r="PJR168" s="3"/>
      <c r="PJS168" s="3"/>
      <c r="PJT168" s="3"/>
      <c r="PJU168" s="3"/>
      <c r="PJV168" s="3"/>
      <c r="PJW168" s="3"/>
      <c r="PJX168" s="3"/>
      <c r="PJY168" s="3"/>
      <c r="PJZ168" s="3"/>
      <c r="PKA168" s="3"/>
      <c r="PKB168" s="3"/>
      <c r="PKC168" s="3"/>
      <c r="PKD168" s="3"/>
      <c r="PKE168" s="3"/>
      <c r="PKF168" s="3"/>
      <c r="PKG168" s="3"/>
      <c r="PKH168" s="3"/>
      <c r="PKI168" s="3"/>
      <c r="PKJ168" s="3"/>
      <c r="PKK168" s="3"/>
      <c r="PKL168" s="3"/>
      <c r="PKM168" s="3"/>
      <c r="PKN168" s="3"/>
      <c r="PKO168" s="3"/>
      <c r="PKP168" s="3"/>
      <c r="PKQ168" s="3"/>
      <c r="PKR168" s="3"/>
      <c r="PKS168" s="3"/>
      <c r="PKT168" s="3"/>
      <c r="PKU168" s="3"/>
      <c r="PKV168" s="3"/>
      <c r="PKW168" s="3"/>
      <c r="PKX168" s="3"/>
      <c r="PKY168" s="3"/>
      <c r="PKZ168" s="3"/>
      <c r="PLA168" s="3"/>
      <c r="PLB168" s="3"/>
      <c r="PLC168" s="3"/>
      <c r="PLD168" s="3"/>
      <c r="PLE168" s="3"/>
      <c r="PLF168" s="3"/>
      <c r="PLG168" s="3"/>
      <c r="PLH168" s="3"/>
      <c r="PLI168" s="3"/>
      <c r="PLJ168" s="3"/>
      <c r="PLK168" s="3"/>
      <c r="PLL168" s="3"/>
      <c r="PLM168" s="3"/>
      <c r="PLN168" s="3"/>
      <c r="PLO168" s="3"/>
      <c r="PLP168" s="3"/>
      <c r="PLQ168" s="3"/>
      <c r="PLR168" s="3"/>
      <c r="PLS168" s="3"/>
      <c r="PLT168" s="3"/>
      <c r="PLU168" s="3"/>
      <c r="PLV168" s="3"/>
      <c r="PLW168" s="3"/>
      <c r="PLX168" s="3"/>
      <c r="PLY168" s="3"/>
      <c r="PLZ168" s="3"/>
      <c r="PMA168" s="3"/>
      <c r="PMB168" s="3"/>
      <c r="PMC168" s="3"/>
      <c r="PMD168" s="3"/>
      <c r="PME168" s="3"/>
      <c r="PMF168" s="3"/>
      <c r="PMG168" s="3"/>
      <c r="PMH168" s="3"/>
      <c r="PMI168" s="3"/>
      <c r="PMJ168" s="3"/>
      <c r="PMK168" s="3"/>
      <c r="PML168" s="3"/>
      <c r="PMM168" s="3"/>
      <c r="PMN168" s="3"/>
      <c r="PMO168" s="3"/>
      <c r="PMP168" s="3"/>
      <c r="PMQ168" s="3"/>
      <c r="PMR168" s="3"/>
      <c r="PMS168" s="3"/>
      <c r="PMT168" s="3"/>
      <c r="PMU168" s="3"/>
      <c r="PMV168" s="3"/>
      <c r="PMW168" s="3"/>
      <c r="PMX168" s="3"/>
      <c r="PMY168" s="3"/>
      <c r="PMZ168" s="3"/>
      <c r="PNA168" s="3"/>
      <c r="PNB168" s="3"/>
      <c r="PNC168" s="3"/>
      <c r="PND168" s="3"/>
      <c r="PNE168" s="3"/>
      <c r="PNF168" s="3"/>
      <c r="PNG168" s="3"/>
      <c r="PNH168" s="3"/>
      <c r="PNI168" s="3"/>
      <c r="PNJ168" s="3"/>
      <c r="PNK168" s="3"/>
      <c r="PNL168" s="3"/>
      <c r="PNM168" s="3"/>
      <c r="PNN168" s="3"/>
      <c r="PNO168" s="3"/>
      <c r="PNP168" s="3"/>
      <c r="PNQ168" s="3"/>
      <c r="PNR168" s="3"/>
      <c r="PNS168" s="3"/>
      <c r="PNT168" s="3"/>
      <c r="PNU168" s="3"/>
      <c r="PNV168" s="3"/>
      <c r="PNW168" s="3"/>
      <c r="PNX168" s="3"/>
      <c r="PNY168" s="3"/>
      <c r="PNZ168" s="3"/>
      <c r="POA168" s="3"/>
      <c r="POB168" s="3"/>
      <c r="POC168" s="3"/>
      <c r="POD168" s="3"/>
      <c r="POE168" s="3"/>
      <c r="POF168" s="3"/>
      <c r="POG168" s="3"/>
      <c r="POH168" s="3"/>
      <c r="POI168" s="3"/>
      <c r="POJ168" s="3"/>
      <c r="POK168" s="3"/>
      <c r="POL168" s="3"/>
      <c r="POM168" s="3"/>
      <c r="PON168" s="3"/>
      <c r="POO168" s="3"/>
      <c r="POP168" s="3"/>
      <c r="POQ168" s="3"/>
      <c r="POR168" s="3"/>
      <c r="POS168" s="3"/>
      <c r="POT168" s="3"/>
      <c r="POU168" s="3"/>
      <c r="POV168" s="3"/>
      <c r="POW168" s="3"/>
      <c r="POX168" s="3"/>
      <c r="POY168" s="3"/>
      <c r="POZ168" s="3"/>
      <c r="PPA168" s="3"/>
      <c r="PPB168" s="3"/>
      <c r="PPC168" s="3"/>
      <c r="PPD168" s="3"/>
      <c r="PPE168" s="3"/>
      <c r="PPF168" s="3"/>
      <c r="PPG168" s="3"/>
      <c r="PPH168" s="3"/>
      <c r="PPI168" s="3"/>
      <c r="PPJ168" s="3"/>
      <c r="PPK168" s="3"/>
      <c r="PPL168" s="3"/>
      <c r="PPM168" s="3"/>
      <c r="PPN168" s="3"/>
      <c r="PPO168" s="3"/>
      <c r="PPP168" s="3"/>
      <c r="PPQ168" s="3"/>
      <c r="PPR168" s="3"/>
      <c r="PPS168" s="3"/>
      <c r="PPT168" s="3"/>
      <c r="PPU168" s="3"/>
      <c r="PPV168" s="3"/>
      <c r="PPW168" s="3"/>
      <c r="PPX168" s="3"/>
      <c r="PPY168" s="3"/>
      <c r="PPZ168" s="3"/>
      <c r="PQA168" s="3"/>
      <c r="PQB168" s="3"/>
      <c r="PQC168" s="3"/>
      <c r="PQD168" s="3"/>
      <c r="PQE168" s="3"/>
      <c r="PQF168" s="3"/>
      <c r="PQG168" s="3"/>
      <c r="PQH168" s="3"/>
      <c r="PQI168" s="3"/>
      <c r="PQJ168" s="3"/>
      <c r="PQK168" s="3"/>
      <c r="PQL168" s="3"/>
      <c r="PQM168" s="3"/>
      <c r="PQN168" s="3"/>
      <c r="PQO168" s="3"/>
      <c r="PQP168" s="3"/>
      <c r="PQQ168" s="3"/>
      <c r="PQR168" s="3"/>
      <c r="PQS168" s="3"/>
      <c r="PQT168" s="3"/>
      <c r="PQU168" s="3"/>
      <c r="PQV168" s="3"/>
      <c r="PQW168" s="3"/>
      <c r="PQX168" s="3"/>
      <c r="PQY168" s="3"/>
      <c r="PQZ168" s="3"/>
      <c r="PRA168" s="3"/>
      <c r="PRB168" s="3"/>
      <c r="PRC168" s="3"/>
      <c r="PRD168" s="3"/>
      <c r="PRE168" s="3"/>
      <c r="PRF168" s="3"/>
      <c r="PRG168" s="3"/>
      <c r="PRH168" s="3"/>
      <c r="PRI168" s="3"/>
      <c r="PRJ168" s="3"/>
      <c r="PRK168" s="3"/>
      <c r="PRL168" s="3"/>
      <c r="PRM168" s="3"/>
      <c r="PRN168" s="3"/>
      <c r="PRO168" s="3"/>
      <c r="PRP168" s="3"/>
      <c r="PRQ168" s="3"/>
      <c r="PRR168" s="3"/>
      <c r="PRS168" s="3"/>
      <c r="PRT168" s="3"/>
      <c r="PRU168" s="3"/>
      <c r="PRV168" s="3"/>
      <c r="PRW168" s="3"/>
      <c r="PRX168" s="3"/>
      <c r="PRY168" s="3"/>
      <c r="PRZ168" s="3"/>
      <c r="PSA168" s="3"/>
      <c r="PSB168" s="3"/>
      <c r="PSC168" s="3"/>
      <c r="PSD168" s="3"/>
      <c r="PSE168" s="3"/>
      <c r="PSF168" s="3"/>
      <c r="PSG168" s="3"/>
      <c r="PSH168" s="3"/>
      <c r="PSI168" s="3"/>
      <c r="PSJ168" s="3"/>
      <c r="PSK168" s="3"/>
      <c r="PSL168" s="3"/>
      <c r="PSM168" s="3"/>
      <c r="PSN168" s="3"/>
      <c r="PSO168" s="3"/>
      <c r="PSP168" s="3"/>
      <c r="PSQ168" s="3"/>
      <c r="PSR168" s="3"/>
      <c r="PSS168" s="3"/>
      <c r="PST168" s="3"/>
      <c r="PSU168" s="3"/>
      <c r="PSV168" s="3"/>
      <c r="PSW168" s="3"/>
      <c r="PSX168" s="3"/>
      <c r="PSY168" s="3"/>
      <c r="PSZ168" s="3"/>
      <c r="PTA168" s="3"/>
      <c r="PTB168" s="3"/>
      <c r="PTC168" s="3"/>
      <c r="PTD168" s="3"/>
      <c r="PTE168" s="3"/>
      <c r="PTF168" s="3"/>
      <c r="PTG168" s="3"/>
      <c r="PTH168" s="3"/>
      <c r="PTI168" s="3"/>
      <c r="PTJ168" s="3"/>
      <c r="PTK168" s="3"/>
      <c r="PTL168" s="3"/>
      <c r="PTM168" s="3"/>
      <c r="PTN168" s="3"/>
      <c r="PTO168" s="3"/>
      <c r="PTP168" s="3"/>
      <c r="PTQ168" s="3"/>
      <c r="PTR168" s="3"/>
      <c r="PTS168" s="3"/>
      <c r="PTT168" s="3"/>
      <c r="PTU168" s="3"/>
      <c r="PTV168" s="3"/>
      <c r="PTW168" s="3"/>
      <c r="PTX168" s="3"/>
      <c r="PTY168" s="3"/>
      <c r="PTZ168" s="3"/>
      <c r="PUA168" s="3"/>
      <c r="PUB168" s="3"/>
      <c r="PUC168" s="3"/>
      <c r="PUD168" s="3"/>
      <c r="PUE168" s="3"/>
      <c r="PUF168" s="3"/>
      <c r="PUG168" s="3"/>
      <c r="PUH168" s="3"/>
      <c r="PUI168" s="3"/>
      <c r="PUJ168" s="3"/>
      <c r="PUK168" s="3"/>
      <c r="PUL168" s="3"/>
      <c r="PUM168" s="3"/>
      <c r="PUN168" s="3"/>
      <c r="PUO168" s="3"/>
      <c r="PUP168" s="3"/>
      <c r="PUQ168" s="3"/>
      <c r="PUR168" s="3"/>
      <c r="PUS168" s="3"/>
      <c r="PUT168" s="3"/>
      <c r="PUU168" s="3"/>
      <c r="PUV168" s="3"/>
      <c r="PUW168" s="3"/>
      <c r="PUX168" s="3"/>
      <c r="PUY168" s="3"/>
      <c r="PUZ168" s="3"/>
      <c r="PVA168" s="3"/>
      <c r="PVB168" s="3"/>
      <c r="PVC168" s="3"/>
      <c r="PVD168" s="3"/>
      <c r="PVE168" s="3"/>
      <c r="PVF168" s="3"/>
      <c r="PVG168" s="3"/>
      <c r="PVH168" s="3"/>
      <c r="PVI168" s="3"/>
      <c r="PVJ168" s="3"/>
      <c r="PVK168" s="3"/>
      <c r="PVL168" s="3"/>
      <c r="PVM168" s="3"/>
      <c r="PVN168" s="3"/>
      <c r="PVO168" s="3"/>
      <c r="PVP168" s="3"/>
      <c r="PVQ168" s="3"/>
      <c r="PVR168" s="3"/>
      <c r="PVS168" s="3"/>
      <c r="PVT168" s="3"/>
      <c r="PVU168" s="3"/>
      <c r="PVV168" s="3"/>
      <c r="PVW168" s="3"/>
      <c r="PVX168" s="3"/>
      <c r="PVY168" s="3"/>
      <c r="PVZ168" s="3"/>
      <c r="PWA168" s="3"/>
      <c r="PWB168" s="3"/>
      <c r="PWC168" s="3"/>
      <c r="PWD168" s="3"/>
      <c r="PWE168" s="3"/>
      <c r="PWF168" s="3"/>
      <c r="PWG168" s="3"/>
      <c r="PWH168" s="3"/>
      <c r="PWI168" s="3"/>
      <c r="PWJ168" s="3"/>
      <c r="PWK168" s="3"/>
      <c r="PWL168" s="3"/>
      <c r="PWM168" s="3"/>
      <c r="PWN168" s="3"/>
      <c r="PWO168" s="3"/>
      <c r="PWP168" s="3"/>
      <c r="PWQ168" s="3"/>
      <c r="PWR168" s="3"/>
      <c r="PWS168" s="3"/>
      <c r="PWT168" s="3"/>
      <c r="PWU168" s="3"/>
      <c r="PWV168" s="3"/>
      <c r="PWW168" s="3"/>
      <c r="PWX168" s="3"/>
      <c r="PWY168" s="3"/>
      <c r="PWZ168" s="3"/>
      <c r="PXA168" s="3"/>
      <c r="PXB168" s="3"/>
      <c r="PXC168" s="3"/>
      <c r="PXD168" s="3"/>
      <c r="PXE168" s="3"/>
      <c r="PXF168" s="3"/>
      <c r="PXG168" s="3"/>
      <c r="PXH168" s="3"/>
      <c r="PXI168" s="3"/>
      <c r="PXJ168" s="3"/>
      <c r="PXK168" s="3"/>
      <c r="PXL168" s="3"/>
      <c r="PXM168" s="3"/>
      <c r="PXN168" s="3"/>
      <c r="PXO168" s="3"/>
      <c r="PXP168" s="3"/>
      <c r="PXQ168" s="3"/>
      <c r="PXR168" s="3"/>
      <c r="PXS168" s="3"/>
      <c r="PXT168" s="3"/>
      <c r="PXU168" s="3"/>
      <c r="PXV168" s="3"/>
      <c r="PXW168" s="3"/>
      <c r="PXX168" s="3"/>
      <c r="PXY168" s="3"/>
      <c r="PXZ168" s="3"/>
      <c r="PYA168" s="3"/>
      <c r="PYB168" s="3"/>
      <c r="PYC168" s="3"/>
      <c r="PYD168" s="3"/>
      <c r="PYE168" s="3"/>
      <c r="PYF168" s="3"/>
      <c r="PYG168" s="3"/>
      <c r="PYH168" s="3"/>
      <c r="PYI168" s="3"/>
      <c r="PYJ168" s="3"/>
      <c r="PYK168" s="3"/>
      <c r="PYL168" s="3"/>
      <c r="PYM168" s="3"/>
      <c r="PYN168" s="3"/>
      <c r="PYO168" s="3"/>
      <c r="PYP168" s="3"/>
      <c r="PYQ168" s="3"/>
      <c r="PYR168" s="3"/>
      <c r="PYS168" s="3"/>
      <c r="PYT168" s="3"/>
      <c r="PYU168" s="3"/>
      <c r="PYV168" s="3"/>
      <c r="PYW168" s="3"/>
      <c r="PYX168" s="3"/>
      <c r="PYY168" s="3"/>
      <c r="PYZ168" s="3"/>
      <c r="PZA168" s="3"/>
      <c r="PZB168" s="3"/>
      <c r="PZC168" s="3"/>
      <c r="PZD168" s="3"/>
      <c r="PZE168" s="3"/>
      <c r="PZF168" s="3"/>
      <c r="PZG168" s="3"/>
      <c r="PZH168" s="3"/>
      <c r="PZI168" s="3"/>
      <c r="PZJ168" s="3"/>
      <c r="PZK168" s="3"/>
      <c r="PZL168" s="3"/>
      <c r="PZM168" s="3"/>
      <c r="PZN168" s="3"/>
      <c r="PZO168" s="3"/>
      <c r="PZP168" s="3"/>
      <c r="PZQ168" s="3"/>
      <c r="PZR168" s="3"/>
      <c r="PZS168" s="3"/>
      <c r="PZT168" s="3"/>
      <c r="PZU168" s="3"/>
      <c r="PZV168" s="3"/>
      <c r="PZW168" s="3"/>
      <c r="PZX168" s="3"/>
      <c r="PZY168" s="3"/>
      <c r="PZZ168" s="3"/>
      <c r="QAA168" s="3"/>
      <c r="QAB168" s="3"/>
      <c r="QAC168" s="3"/>
      <c r="QAD168" s="3"/>
      <c r="QAE168" s="3"/>
      <c r="QAF168" s="3"/>
      <c r="QAG168" s="3"/>
      <c r="QAH168" s="3"/>
      <c r="QAI168" s="3"/>
      <c r="QAJ168" s="3"/>
      <c r="QAK168" s="3"/>
      <c r="QAL168" s="3"/>
      <c r="QAM168" s="3"/>
      <c r="QAN168" s="3"/>
      <c r="QAO168" s="3"/>
      <c r="QAP168" s="3"/>
      <c r="QAQ168" s="3"/>
      <c r="QAR168" s="3"/>
      <c r="QAS168" s="3"/>
      <c r="QAT168" s="3"/>
      <c r="QAU168" s="3"/>
      <c r="QAV168" s="3"/>
      <c r="QAW168" s="3"/>
      <c r="QAX168" s="3"/>
      <c r="QAY168" s="3"/>
      <c r="QAZ168" s="3"/>
      <c r="QBA168" s="3"/>
      <c r="QBB168" s="3"/>
      <c r="QBC168" s="3"/>
      <c r="QBD168" s="3"/>
      <c r="QBE168" s="3"/>
      <c r="QBF168" s="3"/>
      <c r="QBG168" s="3"/>
      <c r="QBH168" s="3"/>
      <c r="QBI168" s="3"/>
      <c r="QBJ168" s="3"/>
      <c r="QBK168" s="3"/>
      <c r="QBL168" s="3"/>
      <c r="QBM168" s="3"/>
      <c r="QBN168" s="3"/>
      <c r="QBO168" s="3"/>
      <c r="QBP168" s="3"/>
      <c r="QBQ168" s="3"/>
      <c r="QBR168" s="3"/>
      <c r="QBS168" s="3"/>
      <c r="QBT168" s="3"/>
      <c r="QBU168" s="3"/>
      <c r="QBV168" s="3"/>
      <c r="QBW168" s="3"/>
      <c r="QBX168" s="3"/>
      <c r="QBY168" s="3"/>
      <c r="QBZ168" s="3"/>
      <c r="QCA168" s="3"/>
      <c r="QCB168" s="3"/>
      <c r="QCC168" s="3"/>
      <c r="QCD168" s="3"/>
      <c r="QCE168" s="3"/>
      <c r="QCF168" s="3"/>
      <c r="QCG168" s="3"/>
      <c r="QCH168" s="3"/>
      <c r="QCI168" s="3"/>
      <c r="QCJ168" s="3"/>
      <c r="QCK168" s="3"/>
      <c r="QCL168" s="3"/>
      <c r="QCM168" s="3"/>
      <c r="QCN168" s="3"/>
      <c r="QCO168" s="3"/>
      <c r="QCP168" s="3"/>
      <c r="QCQ168" s="3"/>
      <c r="QCR168" s="3"/>
      <c r="QCS168" s="3"/>
      <c r="QCT168" s="3"/>
      <c r="QCU168" s="3"/>
      <c r="QCV168" s="3"/>
      <c r="QCW168" s="3"/>
      <c r="QCX168" s="3"/>
      <c r="QCY168" s="3"/>
      <c r="QCZ168" s="3"/>
      <c r="QDA168" s="3"/>
      <c r="QDB168" s="3"/>
      <c r="QDC168" s="3"/>
      <c r="QDD168" s="3"/>
      <c r="QDE168" s="3"/>
      <c r="QDF168" s="3"/>
      <c r="QDG168" s="3"/>
      <c r="QDH168" s="3"/>
      <c r="QDI168" s="3"/>
      <c r="QDJ168" s="3"/>
      <c r="QDK168" s="3"/>
      <c r="QDL168" s="3"/>
      <c r="QDM168" s="3"/>
      <c r="QDN168" s="3"/>
      <c r="QDO168" s="3"/>
      <c r="QDP168" s="3"/>
      <c r="QDQ168" s="3"/>
      <c r="QDR168" s="3"/>
      <c r="QDS168" s="3"/>
      <c r="QDT168" s="3"/>
      <c r="QDU168" s="3"/>
      <c r="QDV168" s="3"/>
      <c r="QDW168" s="3"/>
      <c r="QDX168" s="3"/>
      <c r="QDY168" s="3"/>
      <c r="QDZ168" s="3"/>
      <c r="QEA168" s="3"/>
      <c r="QEB168" s="3"/>
      <c r="QEC168" s="3"/>
      <c r="QED168" s="3"/>
      <c r="QEE168" s="3"/>
      <c r="QEF168" s="3"/>
      <c r="QEG168" s="3"/>
      <c r="QEH168" s="3"/>
      <c r="QEI168" s="3"/>
      <c r="QEJ168" s="3"/>
      <c r="QEK168" s="3"/>
      <c r="QEL168" s="3"/>
      <c r="QEM168" s="3"/>
      <c r="QEN168" s="3"/>
      <c r="QEO168" s="3"/>
      <c r="QEP168" s="3"/>
      <c r="QEQ168" s="3"/>
      <c r="QER168" s="3"/>
      <c r="QES168" s="3"/>
      <c r="QET168" s="3"/>
      <c r="QEU168" s="3"/>
      <c r="QEV168" s="3"/>
      <c r="QEW168" s="3"/>
      <c r="QEX168" s="3"/>
      <c r="QEY168" s="3"/>
      <c r="QEZ168" s="3"/>
      <c r="QFA168" s="3"/>
      <c r="QFB168" s="3"/>
      <c r="QFC168" s="3"/>
      <c r="QFD168" s="3"/>
      <c r="QFE168" s="3"/>
      <c r="QFF168" s="3"/>
      <c r="QFG168" s="3"/>
      <c r="QFH168" s="3"/>
      <c r="QFI168" s="3"/>
      <c r="QFJ168" s="3"/>
      <c r="QFK168" s="3"/>
      <c r="QFL168" s="3"/>
      <c r="QFM168" s="3"/>
      <c r="QFN168" s="3"/>
      <c r="QFO168" s="3"/>
      <c r="QFP168" s="3"/>
      <c r="QFQ168" s="3"/>
      <c r="QFR168" s="3"/>
      <c r="QFS168" s="3"/>
      <c r="QFT168" s="3"/>
      <c r="QFU168" s="3"/>
      <c r="QFV168" s="3"/>
      <c r="QFW168" s="3"/>
      <c r="QFX168" s="3"/>
      <c r="QFY168" s="3"/>
      <c r="QFZ168" s="3"/>
      <c r="QGA168" s="3"/>
      <c r="QGB168" s="3"/>
      <c r="QGC168" s="3"/>
      <c r="QGD168" s="3"/>
      <c r="QGE168" s="3"/>
      <c r="QGF168" s="3"/>
      <c r="QGG168" s="3"/>
      <c r="QGH168" s="3"/>
      <c r="QGI168" s="3"/>
      <c r="QGJ168" s="3"/>
      <c r="QGK168" s="3"/>
      <c r="QGL168" s="3"/>
      <c r="QGM168" s="3"/>
      <c r="QGN168" s="3"/>
      <c r="QGO168" s="3"/>
      <c r="QGP168" s="3"/>
      <c r="QGQ168" s="3"/>
      <c r="QGR168" s="3"/>
      <c r="QGS168" s="3"/>
      <c r="QGT168" s="3"/>
      <c r="QGU168" s="3"/>
      <c r="QGV168" s="3"/>
      <c r="QGW168" s="3"/>
      <c r="QGX168" s="3"/>
      <c r="QGY168" s="3"/>
      <c r="QGZ168" s="3"/>
      <c r="QHA168" s="3"/>
      <c r="QHB168" s="3"/>
      <c r="QHC168" s="3"/>
      <c r="QHD168" s="3"/>
      <c r="QHE168" s="3"/>
      <c r="QHF168" s="3"/>
      <c r="QHG168" s="3"/>
      <c r="QHH168" s="3"/>
      <c r="QHI168" s="3"/>
      <c r="QHJ168" s="3"/>
      <c r="QHK168" s="3"/>
      <c r="QHL168" s="3"/>
      <c r="QHM168" s="3"/>
      <c r="QHN168" s="3"/>
      <c r="QHO168" s="3"/>
      <c r="QHP168" s="3"/>
      <c r="QHQ168" s="3"/>
      <c r="QHR168" s="3"/>
      <c r="QHS168" s="3"/>
      <c r="QHT168" s="3"/>
      <c r="QHU168" s="3"/>
      <c r="QHV168" s="3"/>
      <c r="QHW168" s="3"/>
      <c r="QHX168" s="3"/>
      <c r="QHY168" s="3"/>
      <c r="QHZ168" s="3"/>
      <c r="QIA168" s="3"/>
      <c r="QIB168" s="3"/>
      <c r="QIC168" s="3"/>
      <c r="QID168" s="3"/>
      <c r="QIE168" s="3"/>
      <c r="QIF168" s="3"/>
      <c r="QIG168" s="3"/>
      <c r="QIH168" s="3"/>
      <c r="QII168" s="3"/>
      <c r="QIJ168" s="3"/>
      <c r="QIK168" s="3"/>
      <c r="QIL168" s="3"/>
      <c r="QIM168" s="3"/>
      <c r="QIN168" s="3"/>
      <c r="QIO168" s="3"/>
      <c r="QIP168" s="3"/>
      <c r="QIQ168" s="3"/>
      <c r="QIR168" s="3"/>
      <c r="QIS168" s="3"/>
      <c r="QIT168" s="3"/>
      <c r="QIU168" s="3"/>
      <c r="QIV168" s="3"/>
      <c r="QIW168" s="3"/>
      <c r="QIX168" s="3"/>
      <c r="QIY168" s="3"/>
      <c r="QIZ168" s="3"/>
      <c r="QJA168" s="3"/>
      <c r="QJB168" s="3"/>
      <c r="QJC168" s="3"/>
      <c r="QJD168" s="3"/>
      <c r="QJE168" s="3"/>
      <c r="QJF168" s="3"/>
      <c r="QJG168" s="3"/>
      <c r="QJH168" s="3"/>
      <c r="QJI168" s="3"/>
      <c r="QJJ168" s="3"/>
      <c r="QJK168" s="3"/>
      <c r="QJL168" s="3"/>
      <c r="QJM168" s="3"/>
      <c r="QJN168" s="3"/>
      <c r="QJO168" s="3"/>
      <c r="QJP168" s="3"/>
      <c r="QJQ168" s="3"/>
      <c r="QJR168" s="3"/>
      <c r="QJS168" s="3"/>
      <c r="QJT168" s="3"/>
      <c r="QJU168" s="3"/>
      <c r="QJV168" s="3"/>
      <c r="QJW168" s="3"/>
      <c r="QJX168" s="3"/>
      <c r="QJY168" s="3"/>
      <c r="QJZ168" s="3"/>
      <c r="QKA168" s="3"/>
      <c r="QKB168" s="3"/>
      <c r="QKC168" s="3"/>
      <c r="QKD168" s="3"/>
      <c r="QKE168" s="3"/>
      <c r="QKF168" s="3"/>
      <c r="QKG168" s="3"/>
      <c r="QKH168" s="3"/>
      <c r="QKI168" s="3"/>
      <c r="QKJ168" s="3"/>
      <c r="QKK168" s="3"/>
      <c r="QKL168" s="3"/>
      <c r="QKM168" s="3"/>
      <c r="QKN168" s="3"/>
      <c r="QKO168" s="3"/>
      <c r="QKP168" s="3"/>
      <c r="QKQ168" s="3"/>
      <c r="QKR168" s="3"/>
      <c r="QKS168" s="3"/>
      <c r="QKT168" s="3"/>
      <c r="QKU168" s="3"/>
      <c r="QKV168" s="3"/>
      <c r="QKW168" s="3"/>
      <c r="QKX168" s="3"/>
      <c r="QKY168" s="3"/>
      <c r="QKZ168" s="3"/>
      <c r="QLA168" s="3"/>
      <c r="QLB168" s="3"/>
      <c r="QLC168" s="3"/>
      <c r="QLD168" s="3"/>
      <c r="QLE168" s="3"/>
      <c r="QLF168" s="3"/>
      <c r="QLG168" s="3"/>
      <c r="QLH168" s="3"/>
      <c r="QLI168" s="3"/>
      <c r="QLJ168" s="3"/>
      <c r="QLK168" s="3"/>
      <c r="QLL168" s="3"/>
      <c r="QLM168" s="3"/>
      <c r="QLN168" s="3"/>
      <c r="QLO168" s="3"/>
      <c r="QLP168" s="3"/>
      <c r="QLQ168" s="3"/>
      <c r="QLR168" s="3"/>
      <c r="QLS168" s="3"/>
      <c r="QLT168" s="3"/>
      <c r="QLU168" s="3"/>
      <c r="QLV168" s="3"/>
      <c r="QLW168" s="3"/>
      <c r="QLX168" s="3"/>
      <c r="QLY168" s="3"/>
      <c r="QLZ168" s="3"/>
      <c r="QMA168" s="3"/>
      <c r="QMB168" s="3"/>
      <c r="QMC168" s="3"/>
      <c r="QMD168" s="3"/>
      <c r="QME168" s="3"/>
      <c r="QMF168" s="3"/>
      <c r="QMG168" s="3"/>
      <c r="QMH168" s="3"/>
      <c r="QMI168" s="3"/>
      <c r="QMJ168" s="3"/>
      <c r="QMK168" s="3"/>
      <c r="QML168" s="3"/>
      <c r="QMM168" s="3"/>
      <c r="QMN168" s="3"/>
      <c r="QMO168" s="3"/>
      <c r="QMP168" s="3"/>
      <c r="QMQ168" s="3"/>
      <c r="QMR168" s="3"/>
      <c r="QMS168" s="3"/>
      <c r="QMT168" s="3"/>
      <c r="QMU168" s="3"/>
      <c r="QMV168" s="3"/>
      <c r="QMW168" s="3"/>
      <c r="QMX168" s="3"/>
      <c r="QMY168" s="3"/>
      <c r="QMZ168" s="3"/>
      <c r="QNA168" s="3"/>
      <c r="QNB168" s="3"/>
      <c r="QNC168" s="3"/>
      <c r="QND168" s="3"/>
      <c r="QNE168" s="3"/>
      <c r="QNF168" s="3"/>
      <c r="QNG168" s="3"/>
      <c r="QNH168" s="3"/>
      <c r="QNI168" s="3"/>
      <c r="QNJ168" s="3"/>
      <c r="QNK168" s="3"/>
      <c r="QNL168" s="3"/>
      <c r="QNM168" s="3"/>
      <c r="QNN168" s="3"/>
      <c r="QNO168" s="3"/>
      <c r="QNP168" s="3"/>
      <c r="QNQ168" s="3"/>
      <c r="QNR168" s="3"/>
      <c r="QNS168" s="3"/>
      <c r="QNT168" s="3"/>
      <c r="QNU168" s="3"/>
      <c r="QNV168" s="3"/>
      <c r="QNW168" s="3"/>
      <c r="QNX168" s="3"/>
      <c r="QNY168" s="3"/>
      <c r="QNZ168" s="3"/>
      <c r="QOA168" s="3"/>
      <c r="QOB168" s="3"/>
      <c r="QOC168" s="3"/>
      <c r="QOD168" s="3"/>
      <c r="QOE168" s="3"/>
      <c r="QOF168" s="3"/>
      <c r="QOG168" s="3"/>
      <c r="QOH168" s="3"/>
      <c r="QOI168" s="3"/>
      <c r="QOJ168" s="3"/>
      <c r="QOK168" s="3"/>
      <c r="QOL168" s="3"/>
      <c r="QOM168" s="3"/>
      <c r="QON168" s="3"/>
      <c r="QOO168" s="3"/>
      <c r="QOP168" s="3"/>
      <c r="QOQ168" s="3"/>
      <c r="QOR168" s="3"/>
      <c r="QOS168" s="3"/>
      <c r="QOT168" s="3"/>
      <c r="QOU168" s="3"/>
      <c r="QOV168" s="3"/>
      <c r="QOW168" s="3"/>
      <c r="QOX168" s="3"/>
      <c r="QOY168" s="3"/>
      <c r="QOZ168" s="3"/>
      <c r="QPA168" s="3"/>
      <c r="QPB168" s="3"/>
      <c r="QPC168" s="3"/>
      <c r="QPD168" s="3"/>
      <c r="QPE168" s="3"/>
      <c r="QPF168" s="3"/>
      <c r="QPG168" s="3"/>
      <c r="QPH168" s="3"/>
      <c r="QPI168" s="3"/>
      <c r="QPJ168" s="3"/>
      <c r="QPK168" s="3"/>
      <c r="QPL168" s="3"/>
      <c r="QPM168" s="3"/>
      <c r="QPN168" s="3"/>
      <c r="QPO168" s="3"/>
      <c r="QPP168" s="3"/>
      <c r="QPQ168" s="3"/>
      <c r="QPR168" s="3"/>
      <c r="QPS168" s="3"/>
      <c r="QPT168" s="3"/>
      <c r="QPU168" s="3"/>
      <c r="QPV168" s="3"/>
      <c r="QPW168" s="3"/>
      <c r="QPX168" s="3"/>
      <c r="QPY168" s="3"/>
      <c r="QPZ168" s="3"/>
      <c r="QQA168" s="3"/>
      <c r="QQB168" s="3"/>
      <c r="QQC168" s="3"/>
      <c r="QQD168" s="3"/>
      <c r="QQE168" s="3"/>
      <c r="QQF168" s="3"/>
      <c r="QQG168" s="3"/>
      <c r="QQH168" s="3"/>
      <c r="QQI168" s="3"/>
      <c r="QQJ168" s="3"/>
      <c r="QQK168" s="3"/>
      <c r="QQL168" s="3"/>
      <c r="QQM168" s="3"/>
      <c r="QQN168" s="3"/>
      <c r="QQO168" s="3"/>
      <c r="QQP168" s="3"/>
      <c r="QQQ168" s="3"/>
      <c r="QQR168" s="3"/>
      <c r="QQS168" s="3"/>
      <c r="QQT168" s="3"/>
      <c r="QQU168" s="3"/>
      <c r="QQV168" s="3"/>
      <c r="QQW168" s="3"/>
      <c r="QQX168" s="3"/>
      <c r="QQY168" s="3"/>
      <c r="QQZ168" s="3"/>
      <c r="QRA168" s="3"/>
      <c r="QRB168" s="3"/>
      <c r="QRC168" s="3"/>
      <c r="QRD168" s="3"/>
      <c r="QRE168" s="3"/>
      <c r="QRF168" s="3"/>
      <c r="QRG168" s="3"/>
      <c r="QRH168" s="3"/>
      <c r="QRI168" s="3"/>
      <c r="QRJ168" s="3"/>
      <c r="QRK168" s="3"/>
      <c r="QRL168" s="3"/>
      <c r="QRM168" s="3"/>
      <c r="QRN168" s="3"/>
      <c r="QRO168" s="3"/>
      <c r="QRP168" s="3"/>
      <c r="QRQ168" s="3"/>
      <c r="QRR168" s="3"/>
      <c r="QRS168" s="3"/>
      <c r="QRT168" s="3"/>
      <c r="QRU168" s="3"/>
      <c r="QRV168" s="3"/>
      <c r="QRW168" s="3"/>
      <c r="QRX168" s="3"/>
      <c r="QRY168" s="3"/>
      <c r="QRZ168" s="3"/>
      <c r="QSA168" s="3"/>
      <c r="QSB168" s="3"/>
      <c r="QSC168" s="3"/>
      <c r="QSD168" s="3"/>
      <c r="QSE168" s="3"/>
      <c r="QSF168" s="3"/>
      <c r="QSG168" s="3"/>
      <c r="QSH168" s="3"/>
      <c r="QSI168" s="3"/>
      <c r="QSJ168" s="3"/>
      <c r="QSK168" s="3"/>
      <c r="QSL168" s="3"/>
      <c r="QSM168" s="3"/>
      <c r="QSN168" s="3"/>
      <c r="QSO168" s="3"/>
      <c r="QSP168" s="3"/>
      <c r="QSQ168" s="3"/>
      <c r="QSR168" s="3"/>
      <c r="QSS168" s="3"/>
      <c r="QST168" s="3"/>
      <c r="QSU168" s="3"/>
      <c r="QSV168" s="3"/>
      <c r="QSW168" s="3"/>
      <c r="QSX168" s="3"/>
      <c r="QSY168" s="3"/>
      <c r="QSZ168" s="3"/>
      <c r="QTA168" s="3"/>
      <c r="QTB168" s="3"/>
      <c r="QTC168" s="3"/>
      <c r="QTD168" s="3"/>
      <c r="QTE168" s="3"/>
      <c r="QTF168" s="3"/>
      <c r="QTG168" s="3"/>
      <c r="QTH168" s="3"/>
      <c r="QTI168" s="3"/>
      <c r="QTJ168" s="3"/>
      <c r="QTK168" s="3"/>
      <c r="QTL168" s="3"/>
      <c r="QTM168" s="3"/>
      <c r="QTN168" s="3"/>
      <c r="QTO168" s="3"/>
      <c r="QTP168" s="3"/>
      <c r="QTQ168" s="3"/>
      <c r="QTR168" s="3"/>
      <c r="QTS168" s="3"/>
      <c r="QTT168" s="3"/>
      <c r="QTU168" s="3"/>
      <c r="QTV168" s="3"/>
      <c r="QTW168" s="3"/>
      <c r="QTX168" s="3"/>
      <c r="QTY168" s="3"/>
      <c r="QTZ168" s="3"/>
      <c r="QUA168" s="3"/>
      <c r="QUB168" s="3"/>
      <c r="QUC168" s="3"/>
      <c r="QUD168" s="3"/>
      <c r="QUE168" s="3"/>
      <c r="QUF168" s="3"/>
      <c r="QUG168" s="3"/>
      <c r="QUH168" s="3"/>
      <c r="QUI168" s="3"/>
      <c r="QUJ168" s="3"/>
      <c r="QUK168" s="3"/>
      <c r="QUL168" s="3"/>
      <c r="QUM168" s="3"/>
      <c r="QUN168" s="3"/>
      <c r="QUO168" s="3"/>
      <c r="QUP168" s="3"/>
      <c r="QUQ168" s="3"/>
      <c r="QUR168" s="3"/>
      <c r="QUS168" s="3"/>
      <c r="QUT168" s="3"/>
      <c r="QUU168" s="3"/>
      <c r="QUV168" s="3"/>
      <c r="QUW168" s="3"/>
      <c r="QUX168" s="3"/>
      <c r="QUY168" s="3"/>
      <c r="QUZ168" s="3"/>
      <c r="QVA168" s="3"/>
      <c r="QVB168" s="3"/>
      <c r="QVC168" s="3"/>
      <c r="QVD168" s="3"/>
      <c r="QVE168" s="3"/>
      <c r="QVF168" s="3"/>
      <c r="QVG168" s="3"/>
      <c r="QVH168" s="3"/>
      <c r="QVI168" s="3"/>
      <c r="QVJ168" s="3"/>
      <c r="QVK168" s="3"/>
      <c r="QVL168" s="3"/>
      <c r="QVM168" s="3"/>
      <c r="QVN168" s="3"/>
      <c r="QVO168" s="3"/>
      <c r="QVP168" s="3"/>
      <c r="QVQ168" s="3"/>
      <c r="QVR168" s="3"/>
      <c r="QVS168" s="3"/>
      <c r="QVT168" s="3"/>
      <c r="QVU168" s="3"/>
      <c r="QVV168" s="3"/>
      <c r="QVW168" s="3"/>
      <c r="QVX168" s="3"/>
      <c r="QVY168" s="3"/>
      <c r="QVZ168" s="3"/>
      <c r="QWA168" s="3"/>
      <c r="QWB168" s="3"/>
      <c r="QWC168" s="3"/>
      <c r="QWD168" s="3"/>
      <c r="QWE168" s="3"/>
      <c r="QWF168" s="3"/>
      <c r="QWG168" s="3"/>
      <c r="QWH168" s="3"/>
      <c r="QWI168" s="3"/>
      <c r="QWJ168" s="3"/>
      <c r="QWK168" s="3"/>
      <c r="QWL168" s="3"/>
      <c r="QWM168" s="3"/>
      <c r="QWN168" s="3"/>
      <c r="QWO168" s="3"/>
      <c r="QWP168" s="3"/>
      <c r="QWQ168" s="3"/>
      <c r="QWR168" s="3"/>
      <c r="QWS168" s="3"/>
      <c r="QWT168" s="3"/>
      <c r="QWU168" s="3"/>
      <c r="QWV168" s="3"/>
      <c r="QWW168" s="3"/>
      <c r="QWX168" s="3"/>
      <c r="QWY168" s="3"/>
      <c r="QWZ168" s="3"/>
      <c r="QXA168" s="3"/>
      <c r="QXB168" s="3"/>
      <c r="QXC168" s="3"/>
      <c r="QXD168" s="3"/>
      <c r="QXE168" s="3"/>
      <c r="QXF168" s="3"/>
      <c r="QXG168" s="3"/>
      <c r="QXH168" s="3"/>
      <c r="QXI168" s="3"/>
      <c r="QXJ168" s="3"/>
      <c r="QXK168" s="3"/>
      <c r="QXL168" s="3"/>
      <c r="QXM168" s="3"/>
      <c r="QXN168" s="3"/>
      <c r="QXO168" s="3"/>
      <c r="QXP168" s="3"/>
      <c r="QXQ168" s="3"/>
      <c r="QXR168" s="3"/>
      <c r="QXS168" s="3"/>
      <c r="QXT168" s="3"/>
      <c r="QXU168" s="3"/>
      <c r="QXV168" s="3"/>
      <c r="QXW168" s="3"/>
      <c r="QXX168" s="3"/>
      <c r="QXY168" s="3"/>
      <c r="QXZ168" s="3"/>
      <c r="QYA168" s="3"/>
      <c r="QYB168" s="3"/>
      <c r="QYC168" s="3"/>
      <c r="QYD168" s="3"/>
      <c r="QYE168" s="3"/>
      <c r="QYF168" s="3"/>
      <c r="QYG168" s="3"/>
      <c r="QYH168" s="3"/>
      <c r="QYI168" s="3"/>
      <c r="QYJ168" s="3"/>
      <c r="QYK168" s="3"/>
      <c r="QYL168" s="3"/>
      <c r="QYM168" s="3"/>
      <c r="QYN168" s="3"/>
      <c r="QYO168" s="3"/>
      <c r="QYP168" s="3"/>
      <c r="QYQ168" s="3"/>
      <c r="QYR168" s="3"/>
      <c r="QYS168" s="3"/>
      <c r="QYT168" s="3"/>
      <c r="QYU168" s="3"/>
      <c r="QYV168" s="3"/>
      <c r="QYW168" s="3"/>
      <c r="QYX168" s="3"/>
      <c r="QYY168" s="3"/>
      <c r="QYZ168" s="3"/>
      <c r="QZA168" s="3"/>
      <c r="QZB168" s="3"/>
      <c r="QZC168" s="3"/>
      <c r="QZD168" s="3"/>
      <c r="QZE168" s="3"/>
      <c r="QZF168" s="3"/>
      <c r="QZG168" s="3"/>
      <c r="QZH168" s="3"/>
      <c r="QZI168" s="3"/>
      <c r="QZJ168" s="3"/>
      <c r="QZK168" s="3"/>
      <c r="QZL168" s="3"/>
      <c r="QZM168" s="3"/>
      <c r="QZN168" s="3"/>
      <c r="QZO168" s="3"/>
      <c r="QZP168" s="3"/>
      <c r="QZQ168" s="3"/>
      <c r="QZR168" s="3"/>
      <c r="QZS168" s="3"/>
      <c r="QZT168" s="3"/>
      <c r="QZU168" s="3"/>
      <c r="QZV168" s="3"/>
      <c r="QZW168" s="3"/>
      <c r="QZX168" s="3"/>
      <c r="QZY168" s="3"/>
      <c r="QZZ168" s="3"/>
      <c r="RAA168" s="3"/>
      <c r="RAB168" s="3"/>
      <c r="RAC168" s="3"/>
      <c r="RAD168" s="3"/>
      <c r="RAE168" s="3"/>
      <c r="RAF168" s="3"/>
      <c r="RAG168" s="3"/>
      <c r="RAH168" s="3"/>
      <c r="RAI168" s="3"/>
      <c r="RAJ168" s="3"/>
      <c r="RAK168" s="3"/>
      <c r="RAL168" s="3"/>
      <c r="RAM168" s="3"/>
      <c r="RAN168" s="3"/>
      <c r="RAO168" s="3"/>
      <c r="RAP168" s="3"/>
      <c r="RAQ168" s="3"/>
      <c r="RAR168" s="3"/>
      <c r="RAS168" s="3"/>
      <c r="RAT168" s="3"/>
      <c r="RAU168" s="3"/>
      <c r="RAV168" s="3"/>
      <c r="RAW168" s="3"/>
      <c r="RAX168" s="3"/>
      <c r="RAY168" s="3"/>
      <c r="RAZ168" s="3"/>
      <c r="RBA168" s="3"/>
      <c r="RBB168" s="3"/>
      <c r="RBC168" s="3"/>
      <c r="RBD168" s="3"/>
      <c r="RBE168" s="3"/>
      <c r="RBF168" s="3"/>
      <c r="RBG168" s="3"/>
      <c r="RBH168" s="3"/>
      <c r="RBI168" s="3"/>
      <c r="RBJ168" s="3"/>
      <c r="RBK168" s="3"/>
      <c r="RBL168" s="3"/>
      <c r="RBM168" s="3"/>
      <c r="RBN168" s="3"/>
      <c r="RBO168" s="3"/>
      <c r="RBP168" s="3"/>
      <c r="RBQ168" s="3"/>
      <c r="RBR168" s="3"/>
      <c r="RBS168" s="3"/>
      <c r="RBT168" s="3"/>
      <c r="RBU168" s="3"/>
      <c r="RBV168" s="3"/>
      <c r="RBW168" s="3"/>
      <c r="RBX168" s="3"/>
      <c r="RBY168" s="3"/>
      <c r="RBZ168" s="3"/>
      <c r="RCA168" s="3"/>
      <c r="RCB168" s="3"/>
      <c r="RCC168" s="3"/>
      <c r="RCD168" s="3"/>
      <c r="RCE168" s="3"/>
      <c r="RCF168" s="3"/>
      <c r="RCG168" s="3"/>
      <c r="RCH168" s="3"/>
      <c r="RCI168" s="3"/>
      <c r="RCJ168" s="3"/>
      <c r="RCK168" s="3"/>
      <c r="RCL168" s="3"/>
      <c r="RCM168" s="3"/>
      <c r="RCN168" s="3"/>
      <c r="RCO168" s="3"/>
      <c r="RCP168" s="3"/>
      <c r="RCQ168" s="3"/>
      <c r="RCR168" s="3"/>
      <c r="RCS168" s="3"/>
      <c r="RCT168" s="3"/>
      <c r="RCU168" s="3"/>
      <c r="RCV168" s="3"/>
      <c r="RCW168" s="3"/>
      <c r="RCX168" s="3"/>
      <c r="RCY168" s="3"/>
      <c r="RCZ168" s="3"/>
      <c r="RDA168" s="3"/>
      <c r="RDB168" s="3"/>
      <c r="RDC168" s="3"/>
      <c r="RDD168" s="3"/>
      <c r="RDE168" s="3"/>
      <c r="RDF168" s="3"/>
      <c r="RDG168" s="3"/>
      <c r="RDH168" s="3"/>
      <c r="RDI168" s="3"/>
      <c r="RDJ168" s="3"/>
      <c r="RDK168" s="3"/>
      <c r="RDL168" s="3"/>
      <c r="RDM168" s="3"/>
      <c r="RDN168" s="3"/>
      <c r="RDO168" s="3"/>
      <c r="RDP168" s="3"/>
      <c r="RDQ168" s="3"/>
      <c r="RDR168" s="3"/>
      <c r="RDS168" s="3"/>
      <c r="RDT168" s="3"/>
      <c r="RDU168" s="3"/>
      <c r="RDV168" s="3"/>
      <c r="RDW168" s="3"/>
      <c r="RDX168" s="3"/>
      <c r="RDY168" s="3"/>
      <c r="RDZ168" s="3"/>
      <c r="REA168" s="3"/>
      <c r="REB168" s="3"/>
      <c r="REC168" s="3"/>
      <c r="RED168" s="3"/>
      <c r="REE168" s="3"/>
      <c r="REF168" s="3"/>
      <c r="REG168" s="3"/>
      <c r="REH168" s="3"/>
      <c r="REI168" s="3"/>
      <c r="REJ168" s="3"/>
      <c r="REK168" s="3"/>
      <c r="REL168" s="3"/>
      <c r="REM168" s="3"/>
      <c r="REN168" s="3"/>
      <c r="REO168" s="3"/>
      <c r="REP168" s="3"/>
      <c r="REQ168" s="3"/>
      <c r="RER168" s="3"/>
      <c r="RES168" s="3"/>
      <c r="RET168" s="3"/>
      <c r="REU168" s="3"/>
      <c r="REV168" s="3"/>
      <c r="REW168" s="3"/>
      <c r="REX168" s="3"/>
      <c r="REY168" s="3"/>
      <c r="REZ168" s="3"/>
      <c r="RFA168" s="3"/>
      <c r="RFB168" s="3"/>
      <c r="RFC168" s="3"/>
      <c r="RFD168" s="3"/>
      <c r="RFE168" s="3"/>
      <c r="RFF168" s="3"/>
      <c r="RFG168" s="3"/>
      <c r="RFH168" s="3"/>
      <c r="RFI168" s="3"/>
      <c r="RFJ168" s="3"/>
      <c r="RFK168" s="3"/>
      <c r="RFL168" s="3"/>
      <c r="RFM168" s="3"/>
      <c r="RFN168" s="3"/>
      <c r="RFO168" s="3"/>
      <c r="RFP168" s="3"/>
      <c r="RFQ168" s="3"/>
      <c r="RFR168" s="3"/>
      <c r="RFS168" s="3"/>
      <c r="RFT168" s="3"/>
      <c r="RFU168" s="3"/>
      <c r="RFV168" s="3"/>
      <c r="RFW168" s="3"/>
      <c r="RFX168" s="3"/>
      <c r="RFY168" s="3"/>
      <c r="RFZ168" s="3"/>
      <c r="RGA168" s="3"/>
      <c r="RGB168" s="3"/>
      <c r="RGC168" s="3"/>
      <c r="RGD168" s="3"/>
      <c r="RGE168" s="3"/>
      <c r="RGF168" s="3"/>
      <c r="RGG168" s="3"/>
      <c r="RGH168" s="3"/>
      <c r="RGI168" s="3"/>
      <c r="RGJ168" s="3"/>
      <c r="RGK168" s="3"/>
      <c r="RGL168" s="3"/>
      <c r="RGM168" s="3"/>
      <c r="RGN168" s="3"/>
      <c r="RGO168" s="3"/>
      <c r="RGP168" s="3"/>
      <c r="RGQ168" s="3"/>
      <c r="RGR168" s="3"/>
      <c r="RGS168" s="3"/>
      <c r="RGT168" s="3"/>
      <c r="RGU168" s="3"/>
      <c r="RGV168" s="3"/>
      <c r="RGW168" s="3"/>
      <c r="RGX168" s="3"/>
      <c r="RGY168" s="3"/>
      <c r="RGZ168" s="3"/>
      <c r="RHA168" s="3"/>
      <c r="RHB168" s="3"/>
      <c r="RHC168" s="3"/>
      <c r="RHD168" s="3"/>
      <c r="RHE168" s="3"/>
      <c r="RHF168" s="3"/>
      <c r="RHG168" s="3"/>
      <c r="RHH168" s="3"/>
      <c r="RHI168" s="3"/>
      <c r="RHJ168" s="3"/>
      <c r="RHK168" s="3"/>
      <c r="RHL168" s="3"/>
      <c r="RHM168" s="3"/>
      <c r="RHN168" s="3"/>
      <c r="RHO168" s="3"/>
      <c r="RHP168" s="3"/>
      <c r="RHQ168" s="3"/>
      <c r="RHR168" s="3"/>
      <c r="RHS168" s="3"/>
      <c r="RHT168" s="3"/>
      <c r="RHU168" s="3"/>
      <c r="RHV168" s="3"/>
      <c r="RHW168" s="3"/>
      <c r="RHX168" s="3"/>
      <c r="RHY168" s="3"/>
      <c r="RHZ168" s="3"/>
      <c r="RIA168" s="3"/>
      <c r="RIB168" s="3"/>
      <c r="RIC168" s="3"/>
      <c r="RID168" s="3"/>
      <c r="RIE168" s="3"/>
      <c r="RIF168" s="3"/>
      <c r="RIG168" s="3"/>
      <c r="RIH168" s="3"/>
      <c r="RII168" s="3"/>
      <c r="RIJ168" s="3"/>
      <c r="RIK168" s="3"/>
      <c r="RIL168" s="3"/>
      <c r="RIM168" s="3"/>
      <c r="RIN168" s="3"/>
      <c r="RIO168" s="3"/>
      <c r="RIP168" s="3"/>
      <c r="RIQ168" s="3"/>
      <c r="RIR168" s="3"/>
      <c r="RIS168" s="3"/>
      <c r="RIT168" s="3"/>
      <c r="RIU168" s="3"/>
      <c r="RIV168" s="3"/>
      <c r="RIW168" s="3"/>
      <c r="RIX168" s="3"/>
      <c r="RIY168" s="3"/>
      <c r="RIZ168" s="3"/>
      <c r="RJA168" s="3"/>
      <c r="RJB168" s="3"/>
      <c r="RJC168" s="3"/>
      <c r="RJD168" s="3"/>
      <c r="RJE168" s="3"/>
      <c r="RJF168" s="3"/>
      <c r="RJG168" s="3"/>
      <c r="RJH168" s="3"/>
      <c r="RJI168" s="3"/>
      <c r="RJJ168" s="3"/>
      <c r="RJK168" s="3"/>
      <c r="RJL168" s="3"/>
      <c r="RJM168" s="3"/>
      <c r="RJN168" s="3"/>
      <c r="RJO168" s="3"/>
      <c r="RJP168" s="3"/>
      <c r="RJQ168" s="3"/>
      <c r="RJR168" s="3"/>
      <c r="RJS168" s="3"/>
      <c r="RJT168" s="3"/>
      <c r="RJU168" s="3"/>
      <c r="RJV168" s="3"/>
      <c r="RJW168" s="3"/>
      <c r="RJX168" s="3"/>
      <c r="RJY168" s="3"/>
      <c r="RJZ168" s="3"/>
      <c r="RKA168" s="3"/>
      <c r="RKB168" s="3"/>
      <c r="RKC168" s="3"/>
      <c r="RKD168" s="3"/>
      <c r="RKE168" s="3"/>
      <c r="RKF168" s="3"/>
      <c r="RKG168" s="3"/>
      <c r="RKH168" s="3"/>
      <c r="RKI168" s="3"/>
      <c r="RKJ168" s="3"/>
      <c r="RKK168" s="3"/>
      <c r="RKL168" s="3"/>
      <c r="RKM168" s="3"/>
      <c r="RKN168" s="3"/>
      <c r="RKO168" s="3"/>
      <c r="RKP168" s="3"/>
      <c r="RKQ168" s="3"/>
      <c r="RKR168" s="3"/>
      <c r="RKS168" s="3"/>
      <c r="RKT168" s="3"/>
      <c r="RKU168" s="3"/>
      <c r="RKV168" s="3"/>
      <c r="RKW168" s="3"/>
      <c r="RKX168" s="3"/>
      <c r="RKY168" s="3"/>
      <c r="RKZ168" s="3"/>
      <c r="RLA168" s="3"/>
      <c r="RLB168" s="3"/>
      <c r="RLC168" s="3"/>
      <c r="RLD168" s="3"/>
      <c r="RLE168" s="3"/>
      <c r="RLF168" s="3"/>
      <c r="RLG168" s="3"/>
      <c r="RLH168" s="3"/>
      <c r="RLI168" s="3"/>
      <c r="RLJ168" s="3"/>
      <c r="RLK168" s="3"/>
      <c r="RLL168" s="3"/>
      <c r="RLM168" s="3"/>
      <c r="RLN168" s="3"/>
      <c r="RLO168" s="3"/>
      <c r="RLP168" s="3"/>
      <c r="RLQ168" s="3"/>
      <c r="RLR168" s="3"/>
      <c r="RLS168" s="3"/>
      <c r="RLT168" s="3"/>
      <c r="RLU168" s="3"/>
      <c r="RLV168" s="3"/>
      <c r="RLW168" s="3"/>
      <c r="RLX168" s="3"/>
      <c r="RLY168" s="3"/>
      <c r="RLZ168" s="3"/>
      <c r="RMA168" s="3"/>
      <c r="RMB168" s="3"/>
      <c r="RMC168" s="3"/>
      <c r="RMD168" s="3"/>
      <c r="RME168" s="3"/>
      <c r="RMF168" s="3"/>
      <c r="RMG168" s="3"/>
      <c r="RMH168" s="3"/>
      <c r="RMI168" s="3"/>
      <c r="RMJ168" s="3"/>
      <c r="RMK168" s="3"/>
      <c r="RML168" s="3"/>
      <c r="RMM168" s="3"/>
      <c r="RMN168" s="3"/>
      <c r="RMO168" s="3"/>
      <c r="RMP168" s="3"/>
      <c r="RMQ168" s="3"/>
      <c r="RMR168" s="3"/>
      <c r="RMS168" s="3"/>
      <c r="RMT168" s="3"/>
      <c r="RMU168" s="3"/>
      <c r="RMV168" s="3"/>
      <c r="RMW168" s="3"/>
      <c r="RMX168" s="3"/>
      <c r="RMY168" s="3"/>
      <c r="RMZ168" s="3"/>
      <c r="RNA168" s="3"/>
      <c r="RNB168" s="3"/>
      <c r="RNC168" s="3"/>
      <c r="RND168" s="3"/>
      <c r="RNE168" s="3"/>
      <c r="RNF168" s="3"/>
      <c r="RNG168" s="3"/>
      <c r="RNH168" s="3"/>
      <c r="RNI168" s="3"/>
      <c r="RNJ168" s="3"/>
      <c r="RNK168" s="3"/>
      <c r="RNL168" s="3"/>
      <c r="RNM168" s="3"/>
      <c r="RNN168" s="3"/>
      <c r="RNO168" s="3"/>
      <c r="RNP168" s="3"/>
      <c r="RNQ168" s="3"/>
      <c r="RNR168" s="3"/>
      <c r="RNS168" s="3"/>
      <c r="RNT168" s="3"/>
      <c r="RNU168" s="3"/>
      <c r="RNV168" s="3"/>
      <c r="RNW168" s="3"/>
      <c r="RNX168" s="3"/>
      <c r="RNY168" s="3"/>
      <c r="RNZ168" s="3"/>
      <c r="ROA168" s="3"/>
      <c r="ROB168" s="3"/>
      <c r="ROC168" s="3"/>
      <c r="ROD168" s="3"/>
      <c r="ROE168" s="3"/>
      <c r="ROF168" s="3"/>
      <c r="ROG168" s="3"/>
      <c r="ROH168" s="3"/>
      <c r="ROI168" s="3"/>
      <c r="ROJ168" s="3"/>
      <c r="ROK168" s="3"/>
      <c r="ROL168" s="3"/>
      <c r="ROM168" s="3"/>
      <c r="RON168" s="3"/>
      <c r="ROO168" s="3"/>
      <c r="ROP168" s="3"/>
      <c r="ROQ168" s="3"/>
      <c r="ROR168" s="3"/>
      <c r="ROS168" s="3"/>
      <c r="ROT168" s="3"/>
      <c r="ROU168" s="3"/>
      <c r="ROV168" s="3"/>
      <c r="ROW168" s="3"/>
      <c r="ROX168" s="3"/>
      <c r="ROY168" s="3"/>
      <c r="ROZ168" s="3"/>
      <c r="RPA168" s="3"/>
      <c r="RPB168" s="3"/>
      <c r="RPC168" s="3"/>
      <c r="RPD168" s="3"/>
      <c r="RPE168" s="3"/>
      <c r="RPF168" s="3"/>
      <c r="RPG168" s="3"/>
      <c r="RPH168" s="3"/>
      <c r="RPI168" s="3"/>
      <c r="RPJ168" s="3"/>
      <c r="RPK168" s="3"/>
      <c r="RPL168" s="3"/>
      <c r="RPM168" s="3"/>
      <c r="RPN168" s="3"/>
      <c r="RPO168" s="3"/>
      <c r="RPP168" s="3"/>
      <c r="RPQ168" s="3"/>
      <c r="RPR168" s="3"/>
      <c r="RPS168" s="3"/>
      <c r="RPT168" s="3"/>
      <c r="RPU168" s="3"/>
      <c r="RPV168" s="3"/>
      <c r="RPW168" s="3"/>
      <c r="RPX168" s="3"/>
      <c r="RPY168" s="3"/>
      <c r="RPZ168" s="3"/>
      <c r="RQA168" s="3"/>
      <c r="RQB168" s="3"/>
      <c r="RQC168" s="3"/>
      <c r="RQD168" s="3"/>
      <c r="RQE168" s="3"/>
      <c r="RQF168" s="3"/>
      <c r="RQG168" s="3"/>
      <c r="RQH168" s="3"/>
      <c r="RQI168" s="3"/>
      <c r="RQJ168" s="3"/>
      <c r="RQK168" s="3"/>
      <c r="RQL168" s="3"/>
      <c r="RQM168" s="3"/>
      <c r="RQN168" s="3"/>
      <c r="RQO168" s="3"/>
      <c r="RQP168" s="3"/>
      <c r="RQQ168" s="3"/>
      <c r="RQR168" s="3"/>
      <c r="RQS168" s="3"/>
      <c r="RQT168" s="3"/>
      <c r="RQU168" s="3"/>
      <c r="RQV168" s="3"/>
      <c r="RQW168" s="3"/>
      <c r="RQX168" s="3"/>
      <c r="RQY168" s="3"/>
      <c r="RQZ168" s="3"/>
      <c r="RRA168" s="3"/>
      <c r="RRB168" s="3"/>
      <c r="RRC168" s="3"/>
      <c r="RRD168" s="3"/>
      <c r="RRE168" s="3"/>
      <c r="RRF168" s="3"/>
      <c r="RRG168" s="3"/>
      <c r="RRH168" s="3"/>
      <c r="RRI168" s="3"/>
      <c r="RRJ168" s="3"/>
      <c r="RRK168" s="3"/>
      <c r="RRL168" s="3"/>
      <c r="RRM168" s="3"/>
      <c r="RRN168" s="3"/>
      <c r="RRO168" s="3"/>
      <c r="RRP168" s="3"/>
      <c r="RRQ168" s="3"/>
      <c r="RRR168" s="3"/>
      <c r="RRS168" s="3"/>
      <c r="RRT168" s="3"/>
      <c r="RRU168" s="3"/>
      <c r="RRV168" s="3"/>
      <c r="RRW168" s="3"/>
      <c r="RRX168" s="3"/>
      <c r="RRY168" s="3"/>
      <c r="RRZ168" s="3"/>
      <c r="RSA168" s="3"/>
      <c r="RSB168" s="3"/>
      <c r="RSC168" s="3"/>
      <c r="RSD168" s="3"/>
      <c r="RSE168" s="3"/>
      <c r="RSF168" s="3"/>
      <c r="RSG168" s="3"/>
      <c r="RSH168" s="3"/>
      <c r="RSI168" s="3"/>
      <c r="RSJ168" s="3"/>
      <c r="RSK168" s="3"/>
      <c r="RSL168" s="3"/>
      <c r="RSM168" s="3"/>
      <c r="RSN168" s="3"/>
      <c r="RSO168" s="3"/>
      <c r="RSP168" s="3"/>
      <c r="RSQ168" s="3"/>
      <c r="RSR168" s="3"/>
      <c r="RSS168" s="3"/>
      <c r="RST168" s="3"/>
      <c r="RSU168" s="3"/>
      <c r="RSV168" s="3"/>
      <c r="RSW168" s="3"/>
      <c r="RSX168" s="3"/>
      <c r="RSY168" s="3"/>
      <c r="RSZ168" s="3"/>
      <c r="RTA168" s="3"/>
      <c r="RTB168" s="3"/>
      <c r="RTC168" s="3"/>
      <c r="RTD168" s="3"/>
      <c r="RTE168" s="3"/>
      <c r="RTF168" s="3"/>
      <c r="RTG168" s="3"/>
      <c r="RTH168" s="3"/>
      <c r="RTI168" s="3"/>
      <c r="RTJ168" s="3"/>
      <c r="RTK168" s="3"/>
      <c r="RTL168" s="3"/>
      <c r="RTM168" s="3"/>
      <c r="RTN168" s="3"/>
      <c r="RTO168" s="3"/>
      <c r="RTP168" s="3"/>
      <c r="RTQ168" s="3"/>
      <c r="RTR168" s="3"/>
      <c r="RTS168" s="3"/>
      <c r="RTT168" s="3"/>
      <c r="RTU168" s="3"/>
      <c r="RTV168" s="3"/>
      <c r="RTW168" s="3"/>
      <c r="RTX168" s="3"/>
      <c r="RTY168" s="3"/>
      <c r="RTZ168" s="3"/>
      <c r="RUA168" s="3"/>
      <c r="RUB168" s="3"/>
      <c r="RUC168" s="3"/>
      <c r="RUD168" s="3"/>
      <c r="RUE168" s="3"/>
      <c r="RUF168" s="3"/>
      <c r="RUG168" s="3"/>
      <c r="RUH168" s="3"/>
      <c r="RUI168" s="3"/>
      <c r="RUJ168" s="3"/>
      <c r="RUK168" s="3"/>
      <c r="RUL168" s="3"/>
      <c r="RUM168" s="3"/>
      <c r="RUN168" s="3"/>
      <c r="RUO168" s="3"/>
      <c r="RUP168" s="3"/>
      <c r="RUQ168" s="3"/>
      <c r="RUR168" s="3"/>
      <c r="RUS168" s="3"/>
      <c r="RUT168" s="3"/>
      <c r="RUU168" s="3"/>
      <c r="RUV168" s="3"/>
      <c r="RUW168" s="3"/>
      <c r="RUX168" s="3"/>
      <c r="RUY168" s="3"/>
      <c r="RUZ168" s="3"/>
      <c r="RVA168" s="3"/>
      <c r="RVB168" s="3"/>
      <c r="RVC168" s="3"/>
      <c r="RVD168" s="3"/>
      <c r="RVE168" s="3"/>
      <c r="RVF168" s="3"/>
      <c r="RVG168" s="3"/>
      <c r="RVH168" s="3"/>
      <c r="RVI168" s="3"/>
      <c r="RVJ168" s="3"/>
      <c r="RVK168" s="3"/>
      <c r="RVL168" s="3"/>
      <c r="RVM168" s="3"/>
      <c r="RVN168" s="3"/>
      <c r="RVO168" s="3"/>
      <c r="RVP168" s="3"/>
      <c r="RVQ168" s="3"/>
      <c r="RVR168" s="3"/>
      <c r="RVS168" s="3"/>
      <c r="RVT168" s="3"/>
      <c r="RVU168" s="3"/>
      <c r="RVV168" s="3"/>
      <c r="RVW168" s="3"/>
      <c r="RVX168" s="3"/>
      <c r="RVY168" s="3"/>
      <c r="RVZ168" s="3"/>
      <c r="RWA168" s="3"/>
      <c r="RWB168" s="3"/>
      <c r="RWC168" s="3"/>
      <c r="RWD168" s="3"/>
      <c r="RWE168" s="3"/>
      <c r="RWF168" s="3"/>
      <c r="RWG168" s="3"/>
      <c r="RWH168" s="3"/>
      <c r="RWI168" s="3"/>
      <c r="RWJ168" s="3"/>
      <c r="RWK168" s="3"/>
      <c r="RWL168" s="3"/>
      <c r="RWM168" s="3"/>
      <c r="RWN168" s="3"/>
      <c r="RWO168" s="3"/>
      <c r="RWP168" s="3"/>
      <c r="RWQ168" s="3"/>
      <c r="RWR168" s="3"/>
      <c r="RWS168" s="3"/>
      <c r="RWT168" s="3"/>
      <c r="RWU168" s="3"/>
      <c r="RWV168" s="3"/>
      <c r="RWW168" s="3"/>
      <c r="RWX168" s="3"/>
      <c r="RWY168" s="3"/>
      <c r="RWZ168" s="3"/>
      <c r="RXA168" s="3"/>
      <c r="RXB168" s="3"/>
      <c r="RXC168" s="3"/>
      <c r="RXD168" s="3"/>
      <c r="RXE168" s="3"/>
      <c r="RXF168" s="3"/>
      <c r="RXG168" s="3"/>
      <c r="RXH168" s="3"/>
      <c r="RXI168" s="3"/>
      <c r="RXJ168" s="3"/>
      <c r="RXK168" s="3"/>
      <c r="RXL168" s="3"/>
      <c r="RXM168" s="3"/>
      <c r="RXN168" s="3"/>
      <c r="RXO168" s="3"/>
      <c r="RXP168" s="3"/>
      <c r="RXQ168" s="3"/>
      <c r="RXR168" s="3"/>
      <c r="RXS168" s="3"/>
      <c r="RXT168" s="3"/>
      <c r="RXU168" s="3"/>
      <c r="RXV168" s="3"/>
      <c r="RXW168" s="3"/>
      <c r="RXX168" s="3"/>
      <c r="RXY168" s="3"/>
      <c r="RXZ168" s="3"/>
      <c r="RYA168" s="3"/>
      <c r="RYB168" s="3"/>
      <c r="RYC168" s="3"/>
      <c r="RYD168" s="3"/>
      <c r="RYE168" s="3"/>
      <c r="RYF168" s="3"/>
      <c r="RYG168" s="3"/>
      <c r="RYH168" s="3"/>
      <c r="RYI168" s="3"/>
      <c r="RYJ168" s="3"/>
      <c r="RYK168" s="3"/>
      <c r="RYL168" s="3"/>
      <c r="RYM168" s="3"/>
      <c r="RYN168" s="3"/>
      <c r="RYO168" s="3"/>
      <c r="RYP168" s="3"/>
      <c r="RYQ168" s="3"/>
      <c r="RYR168" s="3"/>
      <c r="RYS168" s="3"/>
      <c r="RYT168" s="3"/>
      <c r="RYU168" s="3"/>
      <c r="RYV168" s="3"/>
      <c r="RYW168" s="3"/>
      <c r="RYX168" s="3"/>
      <c r="RYY168" s="3"/>
      <c r="RYZ168" s="3"/>
      <c r="RZA168" s="3"/>
      <c r="RZB168" s="3"/>
      <c r="RZC168" s="3"/>
      <c r="RZD168" s="3"/>
      <c r="RZE168" s="3"/>
      <c r="RZF168" s="3"/>
      <c r="RZG168" s="3"/>
      <c r="RZH168" s="3"/>
      <c r="RZI168" s="3"/>
      <c r="RZJ168" s="3"/>
      <c r="RZK168" s="3"/>
      <c r="RZL168" s="3"/>
      <c r="RZM168" s="3"/>
      <c r="RZN168" s="3"/>
      <c r="RZO168" s="3"/>
      <c r="RZP168" s="3"/>
      <c r="RZQ168" s="3"/>
      <c r="RZR168" s="3"/>
      <c r="RZS168" s="3"/>
      <c r="RZT168" s="3"/>
      <c r="RZU168" s="3"/>
      <c r="RZV168" s="3"/>
      <c r="RZW168" s="3"/>
      <c r="RZX168" s="3"/>
      <c r="RZY168" s="3"/>
      <c r="RZZ168" s="3"/>
      <c r="SAA168" s="3"/>
      <c r="SAB168" s="3"/>
      <c r="SAC168" s="3"/>
      <c r="SAD168" s="3"/>
      <c r="SAE168" s="3"/>
      <c r="SAF168" s="3"/>
      <c r="SAG168" s="3"/>
      <c r="SAH168" s="3"/>
      <c r="SAI168" s="3"/>
      <c r="SAJ168" s="3"/>
      <c r="SAK168" s="3"/>
      <c r="SAL168" s="3"/>
      <c r="SAM168" s="3"/>
      <c r="SAN168" s="3"/>
      <c r="SAO168" s="3"/>
      <c r="SAP168" s="3"/>
      <c r="SAQ168" s="3"/>
      <c r="SAR168" s="3"/>
      <c r="SAS168" s="3"/>
      <c r="SAT168" s="3"/>
      <c r="SAU168" s="3"/>
      <c r="SAV168" s="3"/>
      <c r="SAW168" s="3"/>
      <c r="SAX168" s="3"/>
      <c r="SAY168" s="3"/>
      <c r="SAZ168" s="3"/>
      <c r="SBA168" s="3"/>
      <c r="SBB168" s="3"/>
      <c r="SBC168" s="3"/>
      <c r="SBD168" s="3"/>
      <c r="SBE168" s="3"/>
      <c r="SBF168" s="3"/>
      <c r="SBG168" s="3"/>
      <c r="SBH168" s="3"/>
      <c r="SBI168" s="3"/>
      <c r="SBJ168" s="3"/>
      <c r="SBK168" s="3"/>
      <c r="SBL168" s="3"/>
      <c r="SBM168" s="3"/>
      <c r="SBN168" s="3"/>
      <c r="SBO168" s="3"/>
      <c r="SBP168" s="3"/>
      <c r="SBQ168" s="3"/>
      <c r="SBR168" s="3"/>
      <c r="SBS168" s="3"/>
      <c r="SBT168" s="3"/>
      <c r="SBU168" s="3"/>
      <c r="SBV168" s="3"/>
      <c r="SBW168" s="3"/>
      <c r="SBX168" s="3"/>
      <c r="SBY168" s="3"/>
      <c r="SBZ168" s="3"/>
      <c r="SCA168" s="3"/>
      <c r="SCB168" s="3"/>
      <c r="SCC168" s="3"/>
      <c r="SCD168" s="3"/>
      <c r="SCE168" s="3"/>
      <c r="SCF168" s="3"/>
      <c r="SCG168" s="3"/>
      <c r="SCH168" s="3"/>
      <c r="SCI168" s="3"/>
      <c r="SCJ168" s="3"/>
      <c r="SCK168" s="3"/>
      <c r="SCL168" s="3"/>
      <c r="SCM168" s="3"/>
      <c r="SCN168" s="3"/>
      <c r="SCO168" s="3"/>
      <c r="SCP168" s="3"/>
      <c r="SCQ168" s="3"/>
      <c r="SCR168" s="3"/>
      <c r="SCS168" s="3"/>
      <c r="SCT168" s="3"/>
      <c r="SCU168" s="3"/>
      <c r="SCV168" s="3"/>
      <c r="SCW168" s="3"/>
      <c r="SCX168" s="3"/>
      <c r="SCY168" s="3"/>
      <c r="SCZ168" s="3"/>
      <c r="SDA168" s="3"/>
      <c r="SDB168" s="3"/>
      <c r="SDC168" s="3"/>
      <c r="SDD168" s="3"/>
      <c r="SDE168" s="3"/>
      <c r="SDF168" s="3"/>
      <c r="SDG168" s="3"/>
      <c r="SDH168" s="3"/>
      <c r="SDI168" s="3"/>
      <c r="SDJ168" s="3"/>
      <c r="SDK168" s="3"/>
      <c r="SDL168" s="3"/>
      <c r="SDM168" s="3"/>
      <c r="SDN168" s="3"/>
      <c r="SDO168" s="3"/>
      <c r="SDP168" s="3"/>
      <c r="SDQ168" s="3"/>
      <c r="SDR168" s="3"/>
      <c r="SDS168" s="3"/>
      <c r="SDT168" s="3"/>
      <c r="SDU168" s="3"/>
      <c r="SDV168" s="3"/>
      <c r="SDW168" s="3"/>
      <c r="SDX168" s="3"/>
      <c r="SDY168" s="3"/>
      <c r="SDZ168" s="3"/>
      <c r="SEA168" s="3"/>
      <c r="SEB168" s="3"/>
      <c r="SEC168" s="3"/>
      <c r="SED168" s="3"/>
      <c r="SEE168" s="3"/>
      <c r="SEF168" s="3"/>
      <c r="SEG168" s="3"/>
      <c r="SEH168" s="3"/>
      <c r="SEI168" s="3"/>
      <c r="SEJ168" s="3"/>
      <c r="SEK168" s="3"/>
      <c r="SEL168" s="3"/>
      <c r="SEM168" s="3"/>
      <c r="SEN168" s="3"/>
      <c r="SEO168" s="3"/>
      <c r="SEP168" s="3"/>
      <c r="SEQ168" s="3"/>
      <c r="SER168" s="3"/>
      <c r="SES168" s="3"/>
      <c r="SET168" s="3"/>
      <c r="SEU168" s="3"/>
      <c r="SEV168" s="3"/>
      <c r="SEW168" s="3"/>
      <c r="SEX168" s="3"/>
      <c r="SEY168" s="3"/>
      <c r="SEZ168" s="3"/>
      <c r="SFA168" s="3"/>
      <c r="SFB168" s="3"/>
      <c r="SFC168" s="3"/>
      <c r="SFD168" s="3"/>
      <c r="SFE168" s="3"/>
      <c r="SFF168" s="3"/>
      <c r="SFG168" s="3"/>
      <c r="SFH168" s="3"/>
      <c r="SFI168" s="3"/>
      <c r="SFJ168" s="3"/>
      <c r="SFK168" s="3"/>
      <c r="SFL168" s="3"/>
      <c r="SFM168" s="3"/>
      <c r="SFN168" s="3"/>
      <c r="SFO168" s="3"/>
      <c r="SFP168" s="3"/>
      <c r="SFQ168" s="3"/>
      <c r="SFR168" s="3"/>
      <c r="SFS168" s="3"/>
      <c r="SFT168" s="3"/>
      <c r="SFU168" s="3"/>
      <c r="SFV168" s="3"/>
      <c r="SFW168" s="3"/>
      <c r="SFX168" s="3"/>
      <c r="SFY168" s="3"/>
      <c r="SFZ168" s="3"/>
      <c r="SGA168" s="3"/>
      <c r="SGB168" s="3"/>
      <c r="SGC168" s="3"/>
      <c r="SGD168" s="3"/>
      <c r="SGE168" s="3"/>
      <c r="SGF168" s="3"/>
      <c r="SGG168" s="3"/>
      <c r="SGH168" s="3"/>
      <c r="SGI168" s="3"/>
      <c r="SGJ168" s="3"/>
      <c r="SGK168" s="3"/>
      <c r="SGL168" s="3"/>
      <c r="SGM168" s="3"/>
      <c r="SGN168" s="3"/>
      <c r="SGO168" s="3"/>
      <c r="SGP168" s="3"/>
      <c r="SGQ168" s="3"/>
      <c r="SGR168" s="3"/>
      <c r="SGS168" s="3"/>
      <c r="SGT168" s="3"/>
      <c r="SGU168" s="3"/>
      <c r="SGV168" s="3"/>
      <c r="SGW168" s="3"/>
      <c r="SGX168" s="3"/>
      <c r="SGY168" s="3"/>
      <c r="SGZ168" s="3"/>
      <c r="SHA168" s="3"/>
      <c r="SHB168" s="3"/>
      <c r="SHC168" s="3"/>
      <c r="SHD168" s="3"/>
      <c r="SHE168" s="3"/>
      <c r="SHF168" s="3"/>
      <c r="SHG168" s="3"/>
      <c r="SHH168" s="3"/>
      <c r="SHI168" s="3"/>
      <c r="SHJ168" s="3"/>
      <c r="SHK168" s="3"/>
      <c r="SHL168" s="3"/>
      <c r="SHM168" s="3"/>
      <c r="SHN168" s="3"/>
      <c r="SHO168" s="3"/>
      <c r="SHP168" s="3"/>
      <c r="SHQ168" s="3"/>
      <c r="SHR168" s="3"/>
      <c r="SHS168" s="3"/>
      <c r="SHT168" s="3"/>
      <c r="SHU168" s="3"/>
      <c r="SHV168" s="3"/>
      <c r="SHW168" s="3"/>
      <c r="SHX168" s="3"/>
      <c r="SHY168" s="3"/>
      <c r="SHZ168" s="3"/>
      <c r="SIA168" s="3"/>
      <c r="SIB168" s="3"/>
      <c r="SIC168" s="3"/>
      <c r="SID168" s="3"/>
      <c r="SIE168" s="3"/>
      <c r="SIF168" s="3"/>
      <c r="SIG168" s="3"/>
      <c r="SIH168" s="3"/>
      <c r="SII168" s="3"/>
      <c r="SIJ168" s="3"/>
      <c r="SIK168" s="3"/>
      <c r="SIL168" s="3"/>
      <c r="SIM168" s="3"/>
      <c r="SIN168" s="3"/>
      <c r="SIO168" s="3"/>
      <c r="SIP168" s="3"/>
      <c r="SIQ168" s="3"/>
      <c r="SIR168" s="3"/>
      <c r="SIS168" s="3"/>
      <c r="SIT168" s="3"/>
      <c r="SIU168" s="3"/>
      <c r="SIV168" s="3"/>
      <c r="SIW168" s="3"/>
      <c r="SIX168" s="3"/>
      <c r="SIY168" s="3"/>
      <c r="SIZ168" s="3"/>
      <c r="SJA168" s="3"/>
      <c r="SJB168" s="3"/>
      <c r="SJC168" s="3"/>
      <c r="SJD168" s="3"/>
      <c r="SJE168" s="3"/>
      <c r="SJF168" s="3"/>
      <c r="SJG168" s="3"/>
      <c r="SJH168" s="3"/>
      <c r="SJI168" s="3"/>
      <c r="SJJ168" s="3"/>
      <c r="SJK168" s="3"/>
      <c r="SJL168" s="3"/>
      <c r="SJM168" s="3"/>
      <c r="SJN168" s="3"/>
      <c r="SJO168" s="3"/>
      <c r="SJP168" s="3"/>
      <c r="SJQ168" s="3"/>
      <c r="SJR168" s="3"/>
      <c r="SJS168" s="3"/>
      <c r="SJT168" s="3"/>
      <c r="SJU168" s="3"/>
      <c r="SJV168" s="3"/>
      <c r="SJW168" s="3"/>
      <c r="SJX168" s="3"/>
      <c r="SJY168" s="3"/>
      <c r="SJZ168" s="3"/>
      <c r="SKA168" s="3"/>
      <c r="SKB168" s="3"/>
      <c r="SKC168" s="3"/>
      <c r="SKD168" s="3"/>
      <c r="SKE168" s="3"/>
      <c r="SKF168" s="3"/>
      <c r="SKG168" s="3"/>
      <c r="SKH168" s="3"/>
      <c r="SKI168" s="3"/>
      <c r="SKJ168" s="3"/>
      <c r="SKK168" s="3"/>
      <c r="SKL168" s="3"/>
      <c r="SKM168" s="3"/>
      <c r="SKN168" s="3"/>
      <c r="SKO168" s="3"/>
      <c r="SKP168" s="3"/>
      <c r="SKQ168" s="3"/>
      <c r="SKR168" s="3"/>
      <c r="SKS168" s="3"/>
      <c r="SKT168" s="3"/>
      <c r="SKU168" s="3"/>
      <c r="SKV168" s="3"/>
      <c r="SKW168" s="3"/>
      <c r="SKX168" s="3"/>
      <c r="SKY168" s="3"/>
      <c r="SKZ168" s="3"/>
      <c r="SLA168" s="3"/>
      <c r="SLB168" s="3"/>
      <c r="SLC168" s="3"/>
      <c r="SLD168" s="3"/>
      <c r="SLE168" s="3"/>
      <c r="SLF168" s="3"/>
      <c r="SLG168" s="3"/>
      <c r="SLH168" s="3"/>
      <c r="SLI168" s="3"/>
      <c r="SLJ168" s="3"/>
      <c r="SLK168" s="3"/>
      <c r="SLL168" s="3"/>
      <c r="SLM168" s="3"/>
      <c r="SLN168" s="3"/>
      <c r="SLO168" s="3"/>
      <c r="SLP168" s="3"/>
      <c r="SLQ168" s="3"/>
      <c r="SLR168" s="3"/>
      <c r="SLS168" s="3"/>
      <c r="SLT168" s="3"/>
      <c r="SLU168" s="3"/>
      <c r="SLV168" s="3"/>
      <c r="SLW168" s="3"/>
      <c r="SLX168" s="3"/>
      <c r="SLY168" s="3"/>
      <c r="SLZ168" s="3"/>
      <c r="SMA168" s="3"/>
      <c r="SMB168" s="3"/>
      <c r="SMC168" s="3"/>
      <c r="SMD168" s="3"/>
      <c r="SME168" s="3"/>
      <c r="SMF168" s="3"/>
      <c r="SMG168" s="3"/>
      <c r="SMH168" s="3"/>
      <c r="SMI168" s="3"/>
      <c r="SMJ168" s="3"/>
      <c r="SMK168" s="3"/>
      <c r="SML168" s="3"/>
      <c r="SMM168" s="3"/>
      <c r="SMN168" s="3"/>
      <c r="SMO168" s="3"/>
      <c r="SMP168" s="3"/>
      <c r="SMQ168" s="3"/>
      <c r="SMR168" s="3"/>
      <c r="SMS168" s="3"/>
      <c r="SMT168" s="3"/>
      <c r="SMU168" s="3"/>
      <c r="SMV168" s="3"/>
      <c r="SMW168" s="3"/>
      <c r="SMX168" s="3"/>
      <c r="SMY168" s="3"/>
      <c r="SMZ168" s="3"/>
      <c r="SNA168" s="3"/>
      <c r="SNB168" s="3"/>
      <c r="SNC168" s="3"/>
      <c r="SND168" s="3"/>
      <c r="SNE168" s="3"/>
      <c r="SNF168" s="3"/>
      <c r="SNG168" s="3"/>
      <c r="SNH168" s="3"/>
      <c r="SNI168" s="3"/>
      <c r="SNJ168" s="3"/>
      <c r="SNK168" s="3"/>
      <c r="SNL168" s="3"/>
      <c r="SNM168" s="3"/>
      <c r="SNN168" s="3"/>
      <c r="SNO168" s="3"/>
      <c r="SNP168" s="3"/>
      <c r="SNQ168" s="3"/>
      <c r="SNR168" s="3"/>
      <c r="SNS168" s="3"/>
      <c r="SNT168" s="3"/>
      <c r="SNU168" s="3"/>
      <c r="SNV168" s="3"/>
      <c r="SNW168" s="3"/>
      <c r="SNX168" s="3"/>
      <c r="SNY168" s="3"/>
      <c r="SNZ168" s="3"/>
      <c r="SOA168" s="3"/>
      <c r="SOB168" s="3"/>
      <c r="SOC168" s="3"/>
      <c r="SOD168" s="3"/>
      <c r="SOE168" s="3"/>
      <c r="SOF168" s="3"/>
      <c r="SOG168" s="3"/>
      <c r="SOH168" s="3"/>
      <c r="SOI168" s="3"/>
      <c r="SOJ168" s="3"/>
      <c r="SOK168" s="3"/>
      <c r="SOL168" s="3"/>
      <c r="SOM168" s="3"/>
      <c r="SON168" s="3"/>
      <c r="SOO168" s="3"/>
      <c r="SOP168" s="3"/>
      <c r="SOQ168" s="3"/>
      <c r="SOR168" s="3"/>
      <c r="SOS168" s="3"/>
      <c r="SOT168" s="3"/>
      <c r="SOU168" s="3"/>
      <c r="SOV168" s="3"/>
      <c r="SOW168" s="3"/>
      <c r="SOX168" s="3"/>
      <c r="SOY168" s="3"/>
      <c r="SOZ168" s="3"/>
      <c r="SPA168" s="3"/>
      <c r="SPB168" s="3"/>
      <c r="SPC168" s="3"/>
      <c r="SPD168" s="3"/>
      <c r="SPE168" s="3"/>
      <c r="SPF168" s="3"/>
      <c r="SPG168" s="3"/>
      <c r="SPH168" s="3"/>
      <c r="SPI168" s="3"/>
      <c r="SPJ168" s="3"/>
      <c r="SPK168" s="3"/>
      <c r="SPL168" s="3"/>
      <c r="SPM168" s="3"/>
      <c r="SPN168" s="3"/>
      <c r="SPO168" s="3"/>
      <c r="SPP168" s="3"/>
      <c r="SPQ168" s="3"/>
      <c r="SPR168" s="3"/>
      <c r="SPS168" s="3"/>
      <c r="SPT168" s="3"/>
      <c r="SPU168" s="3"/>
      <c r="SPV168" s="3"/>
      <c r="SPW168" s="3"/>
      <c r="SPX168" s="3"/>
      <c r="SPY168" s="3"/>
      <c r="SPZ168" s="3"/>
      <c r="SQA168" s="3"/>
      <c r="SQB168" s="3"/>
      <c r="SQC168" s="3"/>
      <c r="SQD168" s="3"/>
      <c r="SQE168" s="3"/>
      <c r="SQF168" s="3"/>
      <c r="SQG168" s="3"/>
      <c r="SQH168" s="3"/>
      <c r="SQI168" s="3"/>
      <c r="SQJ168" s="3"/>
      <c r="SQK168" s="3"/>
      <c r="SQL168" s="3"/>
      <c r="SQM168" s="3"/>
      <c r="SQN168" s="3"/>
      <c r="SQO168" s="3"/>
      <c r="SQP168" s="3"/>
      <c r="SQQ168" s="3"/>
      <c r="SQR168" s="3"/>
      <c r="SQS168" s="3"/>
      <c r="SQT168" s="3"/>
      <c r="SQU168" s="3"/>
      <c r="SQV168" s="3"/>
      <c r="SQW168" s="3"/>
      <c r="SQX168" s="3"/>
      <c r="SQY168" s="3"/>
      <c r="SQZ168" s="3"/>
      <c r="SRA168" s="3"/>
      <c r="SRB168" s="3"/>
      <c r="SRC168" s="3"/>
      <c r="SRD168" s="3"/>
      <c r="SRE168" s="3"/>
      <c r="SRF168" s="3"/>
      <c r="SRG168" s="3"/>
      <c r="SRH168" s="3"/>
      <c r="SRI168" s="3"/>
      <c r="SRJ168" s="3"/>
      <c r="SRK168" s="3"/>
      <c r="SRL168" s="3"/>
      <c r="SRM168" s="3"/>
      <c r="SRN168" s="3"/>
      <c r="SRO168" s="3"/>
      <c r="SRP168" s="3"/>
      <c r="SRQ168" s="3"/>
      <c r="SRR168" s="3"/>
      <c r="SRS168" s="3"/>
      <c r="SRT168" s="3"/>
      <c r="SRU168" s="3"/>
      <c r="SRV168" s="3"/>
      <c r="SRW168" s="3"/>
      <c r="SRX168" s="3"/>
      <c r="SRY168" s="3"/>
      <c r="SRZ168" s="3"/>
      <c r="SSA168" s="3"/>
      <c r="SSB168" s="3"/>
      <c r="SSC168" s="3"/>
      <c r="SSD168" s="3"/>
      <c r="SSE168" s="3"/>
      <c r="SSF168" s="3"/>
      <c r="SSG168" s="3"/>
      <c r="SSH168" s="3"/>
      <c r="SSI168" s="3"/>
      <c r="SSJ168" s="3"/>
      <c r="SSK168" s="3"/>
      <c r="SSL168" s="3"/>
      <c r="SSM168" s="3"/>
      <c r="SSN168" s="3"/>
      <c r="SSO168" s="3"/>
      <c r="SSP168" s="3"/>
      <c r="SSQ168" s="3"/>
      <c r="SSR168" s="3"/>
      <c r="SSS168" s="3"/>
      <c r="SST168" s="3"/>
      <c r="SSU168" s="3"/>
      <c r="SSV168" s="3"/>
      <c r="SSW168" s="3"/>
      <c r="SSX168" s="3"/>
      <c r="SSY168" s="3"/>
      <c r="SSZ168" s="3"/>
      <c r="STA168" s="3"/>
      <c r="STB168" s="3"/>
      <c r="STC168" s="3"/>
      <c r="STD168" s="3"/>
      <c r="STE168" s="3"/>
      <c r="STF168" s="3"/>
      <c r="STG168" s="3"/>
      <c r="STH168" s="3"/>
      <c r="STI168" s="3"/>
      <c r="STJ168" s="3"/>
      <c r="STK168" s="3"/>
      <c r="STL168" s="3"/>
      <c r="STM168" s="3"/>
      <c r="STN168" s="3"/>
      <c r="STO168" s="3"/>
      <c r="STP168" s="3"/>
      <c r="STQ168" s="3"/>
      <c r="STR168" s="3"/>
      <c r="STS168" s="3"/>
      <c r="STT168" s="3"/>
      <c r="STU168" s="3"/>
      <c r="STV168" s="3"/>
      <c r="STW168" s="3"/>
      <c r="STX168" s="3"/>
      <c r="STY168" s="3"/>
      <c r="STZ168" s="3"/>
      <c r="SUA168" s="3"/>
      <c r="SUB168" s="3"/>
      <c r="SUC168" s="3"/>
      <c r="SUD168" s="3"/>
      <c r="SUE168" s="3"/>
      <c r="SUF168" s="3"/>
      <c r="SUG168" s="3"/>
      <c r="SUH168" s="3"/>
      <c r="SUI168" s="3"/>
      <c r="SUJ168" s="3"/>
      <c r="SUK168" s="3"/>
      <c r="SUL168" s="3"/>
      <c r="SUM168" s="3"/>
      <c r="SUN168" s="3"/>
      <c r="SUO168" s="3"/>
      <c r="SUP168" s="3"/>
      <c r="SUQ168" s="3"/>
      <c r="SUR168" s="3"/>
      <c r="SUS168" s="3"/>
      <c r="SUT168" s="3"/>
      <c r="SUU168" s="3"/>
      <c r="SUV168" s="3"/>
      <c r="SUW168" s="3"/>
      <c r="SUX168" s="3"/>
      <c r="SUY168" s="3"/>
      <c r="SUZ168" s="3"/>
      <c r="SVA168" s="3"/>
      <c r="SVB168" s="3"/>
      <c r="SVC168" s="3"/>
      <c r="SVD168" s="3"/>
      <c r="SVE168" s="3"/>
      <c r="SVF168" s="3"/>
      <c r="SVG168" s="3"/>
      <c r="SVH168" s="3"/>
      <c r="SVI168" s="3"/>
      <c r="SVJ168" s="3"/>
      <c r="SVK168" s="3"/>
      <c r="SVL168" s="3"/>
      <c r="SVM168" s="3"/>
      <c r="SVN168" s="3"/>
      <c r="SVO168" s="3"/>
      <c r="SVP168" s="3"/>
      <c r="SVQ168" s="3"/>
      <c r="SVR168" s="3"/>
      <c r="SVS168" s="3"/>
      <c r="SVT168" s="3"/>
      <c r="SVU168" s="3"/>
      <c r="SVV168" s="3"/>
      <c r="SVW168" s="3"/>
      <c r="SVX168" s="3"/>
      <c r="SVY168" s="3"/>
      <c r="SVZ168" s="3"/>
      <c r="SWA168" s="3"/>
      <c r="SWB168" s="3"/>
      <c r="SWC168" s="3"/>
      <c r="SWD168" s="3"/>
      <c r="SWE168" s="3"/>
      <c r="SWF168" s="3"/>
      <c r="SWG168" s="3"/>
      <c r="SWH168" s="3"/>
      <c r="SWI168" s="3"/>
      <c r="SWJ168" s="3"/>
      <c r="SWK168" s="3"/>
      <c r="SWL168" s="3"/>
      <c r="SWM168" s="3"/>
      <c r="SWN168" s="3"/>
      <c r="SWO168" s="3"/>
      <c r="SWP168" s="3"/>
      <c r="SWQ168" s="3"/>
      <c r="SWR168" s="3"/>
      <c r="SWS168" s="3"/>
      <c r="SWT168" s="3"/>
      <c r="SWU168" s="3"/>
      <c r="SWV168" s="3"/>
      <c r="SWW168" s="3"/>
      <c r="SWX168" s="3"/>
      <c r="SWY168" s="3"/>
      <c r="SWZ168" s="3"/>
      <c r="SXA168" s="3"/>
      <c r="SXB168" s="3"/>
      <c r="SXC168" s="3"/>
      <c r="SXD168" s="3"/>
      <c r="SXE168" s="3"/>
      <c r="SXF168" s="3"/>
      <c r="SXG168" s="3"/>
      <c r="SXH168" s="3"/>
      <c r="SXI168" s="3"/>
      <c r="SXJ168" s="3"/>
      <c r="SXK168" s="3"/>
      <c r="SXL168" s="3"/>
      <c r="SXM168" s="3"/>
      <c r="SXN168" s="3"/>
      <c r="SXO168" s="3"/>
      <c r="SXP168" s="3"/>
      <c r="SXQ168" s="3"/>
      <c r="SXR168" s="3"/>
      <c r="SXS168" s="3"/>
      <c r="SXT168" s="3"/>
      <c r="SXU168" s="3"/>
      <c r="SXV168" s="3"/>
      <c r="SXW168" s="3"/>
      <c r="SXX168" s="3"/>
      <c r="SXY168" s="3"/>
      <c r="SXZ168" s="3"/>
      <c r="SYA168" s="3"/>
      <c r="SYB168" s="3"/>
      <c r="SYC168" s="3"/>
      <c r="SYD168" s="3"/>
      <c r="SYE168" s="3"/>
      <c r="SYF168" s="3"/>
      <c r="SYG168" s="3"/>
      <c r="SYH168" s="3"/>
      <c r="SYI168" s="3"/>
      <c r="SYJ168" s="3"/>
      <c r="SYK168" s="3"/>
      <c r="SYL168" s="3"/>
      <c r="SYM168" s="3"/>
      <c r="SYN168" s="3"/>
      <c r="SYO168" s="3"/>
      <c r="SYP168" s="3"/>
      <c r="SYQ168" s="3"/>
      <c r="SYR168" s="3"/>
      <c r="SYS168" s="3"/>
      <c r="SYT168" s="3"/>
      <c r="SYU168" s="3"/>
      <c r="SYV168" s="3"/>
      <c r="SYW168" s="3"/>
      <c r="SYX168" s="3"/>
      <c r="SYY168" s="3"/>
      <c r="SYZ168" s="3"/>
      <c r="SZA168" s="3"/>
      <c r="SZB168" s="3"/>
      <c r="SZC168" s="3"/>
      <c r="SZD168" s="3"/>
      <c r="SZE168" s="3"/>
      <c r="SZF168" s="3"/>
      <c r="SZG168" s="3"/>
      <c r="SZH168" s="3"/>
      <c r="SZI168" s="3"/>
      <c r="SZJ168" s="3"/>
      <c r="SZK168" s="3"/>
      <c r="SZL168" s="3"/>
      <c r="SZM168" s="3"/>
      <c r="SZN168" s="3"/>
      <c r="SZO168" s="3"/>
      <c r="SZP168" s="3"/>
      <c r="SZQ168" s="3"/>
      <c r="SZR168" s="3"/>
      <c r="SZS168" s="3"/>
      <c r="SZT168" s="3"/>
      <c r="SZU168" s="3"/>
      <c r="SZV168" s="3"/>
      <c r="SZW168" s="3"/>
      <c r="SZX168" s="3"/>
      <c r="SZY168" s="3"/>
      <c r="SZZ168" s="3"/>
      <c r="TAA168" s="3"/>
      <c r="TAB168" s="3"/>
      <c r="TAC168" s="3"/>
      <c r="TAD168" s="3"/>
      <c r="TAE168" s="3"/>
      <c r="TAF168" s="3"/>
      <c r="TAG168" s="3"/>
      <c r="TAH168" s="3"/>
      <c r="TAI168" s="3"/>
      <c r="TAJ168" s="3"/>
      <c r="TAK168" s="3"/>
      <c r="TAL168" s="3"/>
      <c r="TAM168" s="3"/>
      <c r="TAN168" s="3"/>
      <c r="TAO168" s="3"/>
      <c r="TAP168" s="3"/>
      <c r="TAQ168" s="3"/>
      <c r="TAR168" s="3"/>
      <c r="TAS168" s="3"/>
      <c r="TAT168" s="3"/>
      <c r="TAU168" s="3"/>
      <c r="TAV168" s="3"/>
      <c r="TAW168" s="3"/>
      <c r="TAX168" s="3"/>
      <c r="TAY168" s="3"/>
      <c r="TAZ168" s="3"/>
      <c r="TBA168" s="3"/>
      <c r="TBB168" s="3"/>
      <c r="TBC168" s="3"/>
      <c r="TBD168" s="3"/>
      <c r="TBE168" s="3"/>
      <c r="TBF168" s="3"/>
      <c r="TBG168" s="3"/>
      <c r="TBH168" s="3"/>
      <c r="TBI168" s="3"/>
      <c r="TBJ168" s="3"/>
      <c r="TBK168" s="3"/>
      <c r="TBL168" s="3"/>
      <c r="TBM168" s="3"/>
      <c r="TBN168" s="3"/>
      <c r="TBO168" s="3"/>
      <c r="TBP168" s="3"/>
      <c r="TBQ168" s="3"/>
      <c r="TBR168" s="3"/>
      <c r="TBS168" s="3"/>
      <c r="TBT168" s="3"/>
      <c r="TBU168" s="3"/>
      <c r="TBV168" s="3"/>
      <c r="TBW168" s="3"/>
      <c r="TBX168" s="3"/>
      <c r="TBY168" s="3"/>
      <c r="TBZ168" s="3"/>
      <c r="TCA168" s="3"/>
      <c r="TCB168" s="3"/>
      <c r="TCC168" s="3"/>
      <c r="TCD168" s="3"/>
      <c r="TCE168" s="3"/>
      <c r="TCF168" s="3"/>
      <c r="TCG168" s="3"/>
      <c r="TCH168" s="3"/>
      <c r="TCI168" s="3"/>
      <c r="TCJ168" s="3"/>
      <c r="TCK168" s="3"/>
      <c r="TCL168" s="3"/>
      <c r="TCM168" s="3"/>
      <c r="TCN168" s="3"/>
      <c r="TCO168" s="3"/>
      <c r="TCP168" s="3"/>
      <c r="TCQ168" s="3"/>
      <c r="TCR168" s="3"/>
      <c r="TCS168" s="3"/>
      <c r="TCT168" s="3"/>
      <c r="TCU168" s="3"/>
      <c r="TCV168" s="3"/>
      <c r="TCW168" s="3"/>
      <c r="TCX168" s="3"/>
      <c r="TCY168" s="3"/>
      <c r="TCZ168" s="3"/>
      <c r="TDA168" s="3"/>
      <c r="TDB168" s="3"/>
      <c r="TDC168" s="3"/>
      <c r="TDD168" s="3"/>
      <c r="TDE168" s="3"/>
      <c r="TDF168" s="3"/>
      <c r="TDG168" s="3"/>
      <c r="TDH168" s="3"/>
      <c r="TDI168" s="3"/>
      <c r="TDJ168" s="3"/>
      <c r="TDK168" s="3"/>
      <c r="TDL168" s="3"/>
      <c r="TDM168" s="3"/>
      <c r="TDN168" s="3"/>
      <c r="TDO168" s="3"/>
      <c r="TDP168" s="3"/>
      <c r="TDQ168" s="3"/>
      <c r="TDR168" s="3"/>
      <c r="TDS168" s="3"/>
      <c r="TDT168" s="3"/>
      <c r="TDU168" s="3"/>
      <c r="TDV168" s="3"/>
      <c r="TDW168" s="3"/>
      <c r="TDX168" s="3"/>
      <c r="TDY168" s="3"/>
      <c r="TDZ168" s="3"/>
      <c r="TEA168" s="3"/>
      <c r="TEB168" s="3"/>
      <c r="TEC168" s="3"/>
      <c r="TED168" s="3"/>
      <c r="TEE168" s="3"/>
      <c r="TEF168" s="3"/>
      <c r="TEG168" s="3"/>
      <c r="TEH168" s="3"/>
      <c r="TEI168" s="3"/>
      <c r="TEJ168" s="3"/>
      <c r="TEK168" s="3"/>
      <c r="TEL168" s="3"/>
      <c r="TEM168" s="3"/>
      <c r="TEN168" s="3"/>
      <c r="TEO168" s="3"/>
      <c r="TEP168" s="3"/>
      <c r="TEQ168" s="3"/>
      <c r="TER168" s="3"/>
      <c r="TES168" s="3"/>
      <c r="TET168" s="3"/>
      <c r="TEU168" s="3"/>
      <c r="TEV168" s="3"/>
      <c r="TEW168" s="3"/>
      <c r="TEX168" s="3"/>
      <c r="TEY168" s="3"/>
      <c r="TEZ168" s="3"/>
      <c r="TFA168" s="3"/>
      <c r="TFB168" s="3"/>
      <c r="TFC168" s="3"/>
      <c r="TFD168" s="3"/>
      <c r="TFE168" s="3"/>
      <c r="TFF168" s="3"/>
      <c r="TFG168" s="3"/>
      <c r="TFH168" s="3"/>
      <c r="TFI168" s="3"/>
      <c r="TFJ168" s="3"/>
      <c r="TFK168" s="3"/>
      <c r="TFL168" s="3"/>
      <c r="TFM168" s="3"/>
      <c r="TFN168" s="3"/>
      <c r="TFO168" s="3"/>
      <c r="TFP168" s="3"/>
      <c r="TFQ168" s="3"/>
      <c r="TFR168" s="3"/>
      <c r="TFS168" s="3"/>
      <c r="TFT168" s="3"/>
      <c r="TFU168" s="3"/>
      <c r="TFV168" s="3"/>
      <c r="TFW168" s="3"/>
      <c r="TFX168" s="3"/>
      <c r="TFY168" s="3"/>
      <c r="TFZ168" s="3"/>
      <c r="TGA168" s="3"/>
      <c r="TGB168" s="3"/>
      <c r="TGC168" s="3"/>
      <c r="TGD168" s="3"/>
      <c r="TGE168" s="3"/>
      <c r="TGF168" s="3"/>
      <c r="TGG168" s="3"/>
      <c r="TGH168" s="3"/>
      <c r="TGI168" s="3"/>
      <c r="TGJ168" s="3"/>
      <c r="TGK168" s="3"/>
      <c r="TGL168" s="3"/>
      <c r="TGM168" s="3"/>
      <c r="TGN168" s="3"/>
      <c r="TGO168" s="3"/>
      <c r="TGP168" s="3"/>
      <c r="TGQ168" s="3"/>
      <c r="TGR168" s="3"/>
      <c r="TGS168" s="3"/>
      <c r="TGT168" s="3"/>
      <c r="TGU168" s="3"/>
      <c r="TGV168" s="3"/>
      <c r="TGW168" s="3"/>
      <c r="TGX168" s="3"/>
      <c r="TGY168" s="3"/>
      <c r="TGZ168" s="3"/>
      <c r="THA168" s="3"/>
      <c r="THB168" s="3"/>
      <c r="THC168" s="3"/>
      <c r="THD168" s="3"/>
      <c r="THE168" s="3"/>
      <c r="THF168" s="3"/>
      <c r="THG168" s="3"/>
      <c r="THH168" s="3"/>
      <c r="THI168" s="3"/>
      <c r="THJ168" s="3"/>
      <c r="THK168" s="3"/>
      <c r="THL168" s="3"/>
      <c r="THM168" s="3"/>
      <c r="THN168" s="3"/>
      <c r="THO168" s="3"/>
      <c r="THP168" s="3"/>
      <c r="THQ168" s="3"/>
      <c r="THR168" s="3"/>
      <c r="THS168" s="3"/>
      <c r="THT168" s="3"/>
      <c r="THU168" s="3"/>
      <c r="THV168" s="3"/>
      <c r="THW168" s="3"/>
      <c r="THX168" s="3"/>
      <c r="THY168" s="3"/>
      <c r="THZ168" s="3"/>
      <c r="TIA168" s="3"/>
      <c r="TIB168" s="3"/>
      <c r="TIC168" s="3"/>
      <c r="TID168" s="3"/>
      <c r="TIE168" s="3"/>
      <c r="TIF168" s="3"/>
      <c r="TIG168" s="3"/>
      <c r="TIH168" s="3"/>
      <c r="TII168" s="3"/>
      <c r="TIJ168" s="3"/>
      <c r="TIK168" s="3"/>
      <c r="TIL168" s="3"/>
      <c r="TIM168" s="3"/>
      <c r="TIN168" s="3"/>
      <c r="TIO168" s="3"/>
      <c r="TIP168" s="3"/>
      <c r="TIQ168" s="3"/>
      <c r="TIR168" s="3"/>
      <c r="TIS168" s="3"/>
      <c r="TIT168" s="3"/>
      <c r="TIU168" s="3"/>
      <c r="TIV168" s="3"/>
      <c r="TIW168" s="3"/>
      <c r="TIX168" s="3"/>
      <c r="TIY168" s="3"/>
      <c r="TIZ168" s="3"/>
      <c r="TJA168" s="3"/>
      <c r="TJB168" s="3"/>
      <c r="TJC168" s="3"/>
      <c r="TJD168" s="3"/>
      <c r="TJE168" s="3"/>
      <c r="TJF168" s="3"/>
      <c r="TJG168" s="3"/>
      <c r="TJH168" s="3"/>
      <c r="TJI168" s="3"/>
      <c r="TJJ168" s="3"/>
      <c r="TJK168" s="3"/>
      <c r="TJL168" s="3"/>
      <c r="TJM168" s="3"/>
      <c r="TJN168" s="3"/>
      <c r="TJO168" s="3"/>
      <c r="TJP168" s="3"/>
      <c r="TJQ168" s="3"/>
      <c r="TJR168" s="3"/>
      <c r="TJS168" s="3"/>
      <c r="TJT168" s="3"/>
      <c r="TJU168" s="3"/>
      <c r="TJV168" s="3"/>
      <c r="TJW168" s="3"/>
      <c r="TJX168" s="3"/>
      <c r="TJY168" s="3"/>
      <c r="TJZ168" s="3"/>
      <c r="TKA168" s="3"/>
      <c r="TKB168" s="3"/>
      <c r="TKC168" s="3"/>
      <c r="TKD168" s="3"/>
      <c r="TKE168" s="3"/>
      <c r="TKF168" s="3"/>
      <c r="TKG168" s="3"/>
      <c r="TKH168" s="3"/>
      <c r="TKI168" s="3"/>
      <c r="TKJ168" s="3"/>
      <c r="TKK168" s="3"/>
      <c r="TKL168" s="3"/>
      <c r="TKM168" s="3"/>
      <c r="TKN168" s="3"/>
      <c r="TKO168" s="3"/>
      <c r="TKP168" s="3"/>
      <c r="TKQ168" s="3"/>
      <c r="TKR168" s="3"/>
      <c r="TKS168" s="3"/>
      <c r="TKT168" s="3"/>
      <c r="TKU168" s="3"/>
      <c r="TKV168" s="3"/>
      <c r="TKW168" s="3"/>
      <c r="TKX168" s="3"/>
      <c r="TKY168" s="3"/>
      <c r="TKZ168" s="3"/>
      <c r="TLA168" s="3"/>
      <c r="TLB168" s="3"/>
      <c r="TLC168" s="3"/>
      <c r="TLD168" s="3"/>
      <c r="TLE168" s="3"/>
      <c r="TLF168" s="3"/>
      <c r="TLG168" s="3"/>
      <c r="TLH168" s="3"/>
      <c r="TLI168" s="3"/>
      <c r="TLJ168" s="3"/>
      <c r="TLK168" s="3"/>
      <c r="TLL168" s="3"/>
      <c r="TLM168" s="3"/>
      <c r="TLN168" s="3"/>
      <c r="TLO168" s="3"/>
      <c r="TLP168" s="3"/>
      <c r="TLQ168" s="3"/>
      <c r="TLR168" s="3"/>
      <c r="TLS168" s="3"/>
      <c r="TLT168" s="3"/>
      <c r="TLU168" s="3"/>
      <c r="TLV168" s="3"/>
      <c r="TLW168" s="3"/>
      <c r="TLX168" s="3"/>
      <c r="TLY168" s="3"/>
      <c r="TLZ168" s="3"/>
      <c r="TMA168" s="3"/>
      <c r="TMB168" s="3"/>
      <c r="TMC168" s="3"/>
      <c r="TMD168" s="3"/>
      <c r="TME168" s="3"/>
      <c r="TMF168" s="3"/>
      <c r="TMG168" s="3"/>
      <c r="TMH168" s="3"/>
      <c r="TMI168" s="3"/>
      <c r="TMJ168" s="3"/>
      <c r="TMK168" s="3"/>
      <c r="TML168" s="3"/>
      <c r="TMM168" s="3"/>
      <c r="TMN168" s="3"/>
      <c r="TMO168" s="3"/>
      <c r="TMP168" s="3"/>
      <c r="TMQ168" s="3"/>
      <c r="TMR168" s="3"/>
      <c r="TMS168" s="3"/>
      <c r="TMT168" s="3"/>
      <c r="TMU168" s="3"/>
      <c r="TMV168" s="3"/>
      <c r="TMW168" s="3"/>
      <c r="TMX168" s="3"/>
      <c r="TMY168" s="3"/>
      <c r="TMZ168" s="3"/>
      <c r="TNA168" s="3"/>
      <c r="TNB168" s="3"/>
      <c r="TNC168" s="3"/>
      <c r="TND168" s="3"/>
      <c r="TNE168" s="3"/>
      <c r="TNF168" s="3"/>
      <c r="TNG168" s="3"/>
      <c r="TNH168" s="3"/>
      <c r="TNI168" s="3"/>
      <c r="TNJ168" s="3"/>
      <c r="TNK168" s="3"/>
      <c r="TNL168" s="3"/>
      <c r="TNM168" s="3"/>
      <c r="TNN168" s="3"/>
      <c r="TNO168" s="3"/>
      <c r="TNP168" s="3"/>
      <c r="TNQ168" s="3"/>
      <c r="TNR168" s="3"/>
      <c r="TNS168" s="3"/>
      <c r="TNT168" s="3"/>
      <c r="TNU168" s="3"/>
      <c r="TNV168" s="3"/>
      <c r="TNW168" s="3"/>
      <c r="TNX168" s="3"/>
      <c r="TNY168" s="3"/>
      <c r="TNZ168" s="3"/>
      <c r="TOA168" s="3"/>
      <c r="TOB168" s="3"/>
      <c r="TOC168" s="3"/>
      <c r="TOD168" s="3"/>
      <c r="TOE168" s="3"/>
      <c r="TOF168" s="3"/>
      <c r="TOG168" s="3"/>
      <c r="TOH168" s="3"/>
      <c r="TOI168" s="3"/>
      <c r="TOJ168" s="3"/>
      <c r="TOK168" s="3"/>
      <c r="TOL168" s="3"/>
      <c r="TOM168" s="3"/>
      <c r="TON168" s="3"/>
      <c r="TOO168" s="3"/>
      <c r="TOP168" s="3"/>
      <c r="TOQ168" s="3"/>
      <c r="TOR168" s="3"/>
      <c r="TOS168" s="3"/>
      <c r="TOT168" s="3"/>
      <c r="TOU168" s="3"/>
      <c r="TOV168" s="3"/>
      <c r="TOW168" s="3"/>
      <c r="TOX168" s="3"/>
      <c r="TOY168" s="3"/>
      <c r="TOZ168" s="3"/>
      <c r="TPA168" s="3"/>
      <c r="TPB168" s="3"/>
      <c r="TPC168" s="3"/>
      <c r="TPD168" s="3"/>
      <c r="TPE168" s="3"/>
      <c r="TPF168" s="3"/>
      <c r="TPG168" s="3"/>
      <c r="TPH168" s="3"/>
      <c r="TPI168" s="3"/>
      <c r="TPJ168" s="3"/>
      <c r="TPK168" s="3"/>
      <c r="TPL168" s="3"/>
      <c r="TPM168" s="3"/>
      <c r="TPN168" s="3"/>
      <c r="TPO168" s="3"/>
      <c r="TPP168" s="3"/>
      <c r="TPQ168" s="3"/>
      <c r="TPR168" s="3"/>
      <c r="TPS168" s="3"/>
      <c r="TPT168" s="3"/>
      <c r="TPU168" s="3"/>
      <c r="TPV168" s="3"/>
      <c r="TPW168" s="3"/>
      <c r="TPX168" s="3"/>
      <c r="TPY168" s="3"/>
      <c r="TPZ168" s="3"/>
      <c r="TQA168" s="3"/>
      <c r="TQB168" s="3"/>
      <c r="TQC168" s="3"/>
      <c r="TQD168" s="3"/>
      <c r="TQE168" s="3"/>
      <c r="TQF168" s="3"/>
      <c r="TQG168" s="3"/>
      <c r="TQH168" s="3"/>
      <c r="TQI168" s="3"/>
      <c r="TQJ168" s="3"/>
      <c r="TQK168" s="3"/>
      <c r="TQL168" s="3"/>
      <c r="TQM168" s="3"/>
      <c r="TQN168" s="3"/>
      <c r="TQO168" s="3"/>
      <c r="TQP168" s="3"/>
      <c r="TQQ168" s="3"/>
      <c r="TQR168" s="3"/>
      <c r="TQS168" s="3"/>
      <c r="TQT168" s="3"/>
      <c r="TQU168" s="3"/>
      <c r="TQV168" s="3"/>
      <c r="TQW168" s="3"/>
      <c r="TQX168" s="3"/>
      <c r="TQY168" s="3"/>
      <c r="TQZ168" s="3"/>
      <c r="TRA168" s="3"/>
      <c r="TRB168" s="3"/>
      <c r="TRC168" s="3"/>
      <c r="TRD168" s="3"/>
      <c r="TRE168" s="3"/>
      <c r="TRF168" s="3"/>
      <c r="TRG168" s="3"/>
      <c r="TRH168" s="3"/>
      <c r="TRI168" s="3"/>
      <c r="TRJ168" s="3"/>
      <c r="TRK168" s="3"/>
      <c r="TRL168" s="3"/>
      <c r="TRM168" s="3"/>
      <c r="TRN168" s="3"/>
      <c r="TRO168" s="3"/>
      <c r="TRP168" s="3"/>
      <c r="TRQ168" s="3"/>
      <c r="TRR168" s="3"/>
      <c r="TRS168" s="3"/>
      <c r="TRT168" s="3"/>
      <c r="TRU168" s="3"/>
      <c r="TRV168" s="3"/>
      <c r="TRW168" s="3"/>
      <c r="TRX168" s="3"/>
      <c r="TRY168" s="3"/>
      <c r="TRZ168" s="3"/>
      <c r="TSA168" s="3"/>
      <c r="TSB168" s="3"/>
      <c r="TSC168" s="3"/>
      <c r="TSD168" s="3"/>
      <c r="TSE168" s="3"/>
      <c r="TSF168" s="3"/>
      <c r="TSG168" s="3"/>
      <c r="TSH168" s="3"/>
      <c r="TSI168" s="3"/>
      <c r="TSJ168" s="3"/>
      <c r="TSK168" s="3"/>
      <c r="TSL168" s="3"/>
      <c r="TSM168" s="3"/>
      <c r="TSN168" s="3"/>
      <c r="TSO168" s="3"/>
      <c r="TSP168" s="3"/>
      <c r="TSQ168" s="3"/>
      <c r="TSR168" s="3"/>
      <c r="TSS168" s="3"/>
      <c r="TST168" s="3"/>
      <c r="TSU168" s="3"/>
      <c r="TSV168" s="3"/>
      <c r="TSW168" s="3"/>
      <c r="TSX168" s="3"/>
      <c r="TSY168" s="3"/>
      <c r="TSZ168" s="3"/>
      <c r="TTA168" s="3"/>
      <c r="TTB168" s="3"/>
      <c r="TTC168" s="3"/>
      <c r="TTD168" s="3"/>
      <c r="TTE168" s="3"/>
      <c r="TTF168" s="3"/>
      <c r="TTG168" s="3"/>
      <c r="TTH168" s="3"/>
      <c r="TTI168" s="3"/>
      <c r="TTJ168" s="3"/>
      <c r="TTK168" s="3"/>
      <c r="TTL168" s="3"/>
      <c r="TTM168" s="3"/>
      <c r="TTN168" s="3"/>
      <c r="TTO168" s="3"/>
      <c r="TTP168" s="3"/>
      <c r="TTQ168" s="3"/>
      <c r="TTR168" s="3"/>
      <c r="TTS168" s="3"/>
      <c r="TTT168" s="3"/>
      <c r="TTU168" s="3"/>
      <c r="TTV168" s="3"/>
      <c r="TTW168" s="3"/>
      <c r="TTX168" s="3"/>
      <c r="TTY168" s="3"/>
      <c r="TTZ168" s="3"/>
      <c r="TUA168" s="3"/>
      <c r="TUB168" s="3"/>
      <c r="TUC168" s="3"/>
      <c r="TUD168" s="3"/>
      <c r="TUE168" s="3"/>
      <c r="TUF168" s="3"/>
      <c r="TUG168" s="3"/>
      <c r="TUH168" s="3"/>
      <c r="TUI168" s="3"/>
      <c r="TUJ168" s="3"/>
      <c r="TUK168" s="3"/>
      <c r="TUL168" s="3"/>
      <c r="TUM168" s="3"/>
      <c r="TUN168" s="3"/>
      <c r="TUO168" s="3"/>
      <c r="TUP168" s="3"/>
      <c r="TUQ168" s="3"/>
      <c r="TUR168" s="3"/>
      <c r="TUS168" s="3"/>
      <c r="TUT168" s="3"/>
      <c r="TUU168" s="3"/>
      <c r="TUV168" s="3"/>
      <c r="TUW168" s="3"/>
      <c r="TUX168" s="3"/>
      <c r="TUY168" s="3"/>
      <c r="TUZ168" s="3"/>
      <c r="TVA168" s="3"/>
      <c r="TVB168" s="3"/>
      <c r="TVC168" s="3"/>
      <c r="TVD168" s="3"/>
      <c r="TVE168" s="3"/>
      <c r="TVF168" s="3"/>
      <c r="TVG168" s="3"/>
      <c r="TVH168" s="3"/>
      <c r="TVI168" s="3"/>
      <c r="TVJ168" s="3"/>
      <c r="TVK168" s="3"/>
      <c r="TVL168" s="3"/>
      <c r="TVM168" s="3"/>
      <c r="TVN168" s="3"/>
      <c r="TVO168" s="3"/>
      <c r="TVP168" s="3"/>
      <c r="TVQ168" s="3"/>
      <c r="TVR168" s="3"/>
      <c r="TVS168" s="3"/>
      <c r="TVT168" s="3"/>
      <c r="TVU168" s="3"/>
      <c r="TVV168" s="3"/>
      <c r="TVW168" s="3"/>
      <c r="TVX168" s="3"/>
      <c r="TVY168" s="3"/>
      <c r="TVZ168" s="3"/>
      <c r="TWA168" s="3"/>
      <c r="TWB168" s="3"/>
      <c r="TWC168" s="3"/>
      <c r="TWD168" s="3"/>
      <c r="TWE168" s="3"/>
      <c r="TWF168" s="3"/>
      <c r="TWG168" s="3"/>
      <c r="TWH168" s="3"/>
      <c r="TWI168" s="3"/>
      <c r="TWJ168" s="3"/>
      <c r="TWK168" s="3"/>
      <c r="TWL168" s="3"/>
      <c r="TWM168" s="3"/>
      <c r="TWN168" s="3"/>
      <c r="TWO168" s="3"/>
      <c r="TWP168" s="3"/>
      <c r="TWQ168" s="3"/>
      <c r="TWR168" s="3"/>
      <c r="TWS168" s="3"/>
      <c r="TWT168" s="3"/>
      <c r="TWU168" s="3"/>
      <c r="TWV168" s="3"/>
      <c r="TWW168" s="3"/>
      <c r="TWX168" s="3"/>
      <c r="TWY168" s="3"/>
      <c r="TWZ168" s="3"/>
      <c r="TXA168" s="3"/>
      <c r="TXB168" s="3"/>
      <c r="TXC168" s="3"/>
      <c r="TXD168" s="3"/>
      <c r="TXE168" s="3"/>
      <c r="TXF168" s="3"/>
      <c r="TXG168" s="3"/>
      <c r="TXH168" s="3"/>
      <c r="TXI168" s="3"/>
      <c r="TXJ168" s="3"/>
      <c r="TXK168" s="3"/>
      <c r="TXL168" s="3"/>
      <c r="TXM168" s="3"/>
      <c r="TXN168" s="3"/>
      <c r="TXO168" s="3"/>
      <c r="TXP168" s="3"/>
      <c r="TXQ168" s="3"/>
      <c r="TXR168" s="3"/>
      <c r="TXS168" s="3"/>
      <c r="TXT168" s="3"/>
      <c r="TXU168" s="3"/>
      <c r="TXV168" s="3"/>
      <c r="TXW168" s="3"/>
      <c r="TXX168" s="3"/>
      <c r="TXY168" s="3"/>
      <c r="TXZ168" s="3"/>
      <c r="TYA168" s="3"/>
      <c r="TYB168" s="3"/>
      <c r="TYC168" s="3"/>
      <c r="TYD168" s="3"/>
      <c r="TYE168" s="3"/>
      <c r="TYF168" s="3"/>
      <c r="TYG168" s="3"/>
      <c r="TYH168" s="3"/>
      <c r="TYI168" s="3"/>
      <c r="TYJ168" s="3"/>
      <c r="TYK168" s="3"/>
      <c r="TYL168" s="3"/>
      <c r="TYM168" s="3"/>
      <c r="TYN168" s="3"/>
      <c r="TYO168" s="3"/>
      <c r="TYP168" s="3"/>
      <c r="TYQ168" s="3"/>
      <c r="TYR168" s="3"/>
      <c r="TYS168" s="3"/>
      <c r="TYT168" s="3"/>
      <c r="TYU168" s="3"/>
      <c r="TYV168" s="3"/>
      <c r="TYW168" s="3"/>
      <c r="TYX168" s="3"/>
      <c r="TYY168" s="3"/>
      <c r="TYZ168" s="3"/>
      <c r="TZA168" s="3"/>
      <c r="TZB168" s="3"/>
      <c r="TZC168" s="3"/>
      <c r="TZD168" s="3"/>
      <c r="TZE168" s="3"/>
      <c r="TZF168" s="3"/>
      <c r="TZG168" s="3"/>
      <c r="TZH168" s="3"/>
      <c r="TZI168" s="3"/>
      <c r="TZJ168" s="3"/>
      <c r="TZK168" s="3"/>
      <c r="TZL168" s="3"/>
      <c r="TZM168" s="3"/>
      <c r="TZN168" s="3"/>
      <c r="TZO168" s="3"/>
      <c r="TZP168" s="3"/>
      <c r="TZQ168" s="3"/>
      <c r="TZR168" s="3"/>
      <c r="TZS168" s="3"/>
      <c r="TZT168" s="3"/>
      <c r="TZU168" s="3"/>
      <c r="TZV168" s="3"/>
      <c r="TZW168" s="3"/>
      <c r="TZX168" s="3"/>
      <c r="TZY168" s="3"/>
      <c r="TZZ168" s="3"/>
      <c r="UAA168" s="3"/>
      <c r="UAB168" s="3"/>
      <c r="UAC168" s="3"/>
      <c r="UAD168" s="3"/>
      <c r="UAE168" s="3"/>
      <c r="UAF168" s="3"/>
      <c r="UAG168" s="3"/>
      <c r="UAH168" s="3"/>
      <c r="UAI168" s="3"/>
      <c r="UAJ168" s="3"/>
      <c r="UAK168" s="3"/>
      <c r="UAL168" s="3"/>
      <c r="UAM168" s="3"/>
      <c r="UAN168" s="3"/>
      <c r="UAO168" s="3"/>
      <c r="UAP168" s="3"/>
      <c r="UAQ168" s="3"/>
      <c r="UAR168" s="3"/>
      <c r="UAS168" s="3"/>
      <c r="UAT168" s="3"/>
      <c r="UAU168" s="3"/>
      <c r="UAV168" s="3"/>
      <c r="UAW168" s="3"/>
      <c r="UAX168" s="3"/>
      <c r="UAY168" s="3"/>
      <c r="UAZ168" s="3"/>
      <c r="UBA168" s="3"/>
      <c r="UBB168" s="3"/>
      <c r="UBC168" s="3"/>
      <c r="UBD168" s="3"/>
      <c r="UBE168" s="3"/>
      <c r="UBF168" s="3"/>
      <c r="UBG168" s="3"/>
      <c r="UBH168" s="3"/>
      <c r="UBI168" s="3"/>
      <c r="UBJ168" s="3"/>
      <c r="UBK168" s="3"/>
      <c r="UBL168" s="3"/>
      <c r="UBM168" s="3"/>
      <c r="UBN168" s="3"/>
      <c r="UBO168" s="3"/>
      <c r="UBP168" s="3"/>
      <c r="UBQ168" s="3"/>
      <c r="UBR168" s="3"/>
      <c r="UBS168" s="3"/>
      <c r="UBT168" s="3"/>
      <c r="UBU168" s="3"/>
      <c r="UBV168" s="3"/>
      <c r="UBW168" s="3"/>
      <c r="UBX168" s="3"/>
      <c r="UBY168" s="3"/>
      <c r="UBZ168" s="3"/>
      <c r="UCA168" s="3"/>
      <c r="UCB168" s="3"/>
      <c r="UCC168" s="3"/>
      <c r="UCD168" s="3"/>
      <c r="UCE168" s="3"/>
      <c r="UCF168" s="3"/>
      <c r="UCG168" s="3"/>
      <c r="UCH168" s="3"/>
      <c r="UCI168" s="3"/>
      <c r="UCJ168" s="3"/>
      <c r="UCK168" s="3"/>
      <c r="UCL168" s="3"/>
      <c r="UCM168" s="3"/>
      <c r="UCN168" s="3"/>
      <c r="UCO168" s="3"/>
      <c r="UCP168" s="3"/>
      <c r="UCQ168" s="3"/>
      <c r="UCR168" s="3"/>
      <c r="UCS168" s="3"/>
      <c r="UCT168" s="3"/>
      <c r="UCU168" s="3"/>
      <c r="UCV168" s="3"/>
      <c r="UCW168" s="3"/>
      <c r="UCX168" s="3"/>
      <c r="UCY168" s="3"/>
      <c r="UCZ168" s="3"/>
      <c r="UDA168" s="3"/>
      <c r="UDB168" s="3"/>
      <c r="UDC168" s="3"/>
      <c r="UDD168" s="3"/>
      <c r="UDE168" s="3"/>
      <c r="UDF168" s="3"/>
      <c r="UDG168" s="3"/>
      <c r="UDH168" s="3"/>
      <c r="UDI168" s="3"/>
      <c r="UDJ168" s="3"/>
      <c r="UDK168" s="3"/>
      <c r="UDL168" s="3"/>
      <c r="UDM168" s="3"/>
      <c r="UDN168" s="3"/>
      <c r="UDO168" s="3"/>
      <c r="UDP168" s="3"/>
      <c r="UDQ168" s="3"/>
      <c r="UDR168" s="3"/>
      <c r="UDS168" s="3"/>
      <c r="UDT168" s="3"/>
      <c r="UDU168" s="3"/>
      <c r="UDV168" s="3"/>
      <c r="UDW168" s="3"/>
      <c r="UDX168" s="3"/>
      <c r="UDY168" s="3"/>
      <c r="UDZ168" s="3"/>
      <c r="UEA168" s="3"/>
      <c r="UEB168" s="3"/>
      <c r="UEC168" s="3"/>
      <c r="UED168" s="3"/>
      <c r="UEE168" s="3"/>
      <c r="UEF168" s="3"/>
      <c r="UEG168" s="3"/>
      <c r="UEH168" s="3"/>
      <c r="UEI168" s="3"/>
      <c r="UEJ168" s="3"/>
      <c r="UEK168" s="3"/>
      <c r="UEL168" s="3"/>
      <c r="UEM168" s="3"/>
      <c r="UEN168" s="3"/>
      <c r="UEO168" s="3"/>
      <c r="UEP168" s="3"/>
      <c r="UEQ168" s="3"/>
      <c r="UER168" s="3"/>
      <c r="UES168" s="3"/>
      <c r="UET168" s="3"/>
      <c r="UEU168" s="3"/>
      <c r="UEV168" s="3"/>
      <c r="UEW168" s="3"/>
      <c r="UEX168" s="3"/>
      <c r="UEY168" s="3"/>
      <c r="UEZ168" s="3"/>
      <c r="UFA168" s="3"/>
      <c r="UFB168" s="3"/>
      <c r="UFC168" s="3"/>
      <c r="UFD168" s="3"/>
      <c r="UFE168" s="3"/>
      <c r="UFF168" s="3"/>
      <c r="UFG168" s="3"/>
      <c r="UFH168" s="3"/>
      <c r="UFI168" s="3"/>
      <c r="UFJ168" s="3"/>
      <c r="UFK168" s="3"/>
      <c r="UFL168" s="3"/>
      <c r="UFM168" s="3"/>
      <c r="UFN168" s="3"/>
      <c r="UFO168" s="3"/>
      <c r="UFP168" s="3"/>
      <c r="UFQ168" s="3"/>
      <c r="UFR168" s="3"/>
      <c r="UFS168" s="3"/>
      <c r="UFT168" s="3"/>
      <c r="UFU168" s="3"/>
      <c r="UFV168" s="3"/>
      <c r="UFW168" s="3"/>
      <c r="UFX168" s="3"/>
      <c r="UFY168" s="3"/>
      <c r="UFZ168" s="3"/>
      <c r="UGA168" s="3"/>
      <c r="UGB168" s="3"/>
      <c r="UGC168" s="3"/>
      <c r="UGD168" s="3"/>
      <c r="UGE168" s="3"/>
      <c r="UGF168" s="3"/>
      <c r="UGG168" s="3"/>
      <c r="UGH168" s="3"/>
      <c r="UGI168" s="3"/>
      <c r="UGJ168" s="3"/>
      <c r="UGK168" s="3"/>
      <c r="UGL168" s="3"/>
      <c r="UGM168" s="3"/>
      <c r="UGN168" s="3"/>
      <c r="UGO168" s="3"/>
      <c r="UGP168" s="3"/>
      <c r="UGQ168" s="3"/>
      <c r="UGR168" s="3"/>
      <c r="UGS168" s="3"/>
      <c r="UGT168" s="3"/>
      <c r="UGU168" s="3"/>
      <c r="UGV168" s="3"/>
      <c r="UGW168" s="3"/>
      <c r="UGX168" s="3"/>
      <c r="UGY168" s="3"/>
      <c r="UGZ168" s="3"/>
      <c r="UHA168" s="3"/>
      <c r="UHB168" s="3"/>
      <c r="UHC168" s="3"/>
      <c r="UHD168" s="3"/>
      <c r="UHE168" s="3"/>
      <c r="UHF168" s="3"/>
      <c r="UHG168" s="3"/>
      <c r="UHH168" s="3"/>
      <c r="UHI168" s="3"/>
      <c r="UHJ168" s="3"/>
      <c r="UHK168" s="3"/>
      <c r="UHL168" s="3"/>
      <c r="UHM168" s="3"/>
      <c r="UHN168" s="3"/>
      <c r="UHO168" s="3"/>
      <c r="UHP168" s="3"/>
      <c r="UHQ168" s="3"/>
      <c r="UHR168" s="3"/>
      <c r="UHS168" s="3"/>
      <c r="UHT168" s="3"/>
      <c r="UHU168" s="3"/>
      <c r="UHV168" s="3"/>
      <c r="UHW168" s="3"/>
      <c r="UHX168" s="3"/>
      <c r="UHY168" s="3"/>
      <c r="UHZ168" s="3"/>
      <c r="UIA168" s="3"/>
      <c r="UIB168" s="3"/>
      <c r="UIC168" s="3"/>
      <c r="UID168" s="3"/>
      <c r="UIE168" s="3"/>
      <c r="UIF168" s="3"/>
      <c r="UIG168" s="3"/>
      <c r="UIH168" s="3"/>
      <c r="UII168" s="3"/>
      <c r="UIJ168" s="3"/>
      <c r="UIK168" s="3"/>
      <c r="UIL168" s="3"/>
      <c r="UIM168" s="3"/>
      <c r="UIN168" s="3"/>
      <c r="UIO168" s="3"/>
      <c r="UIP168" s="3"/>
      <c r="UIQ168" s="3"/>
      <c r="UIR168" s="3"/>
      <c r="UIS168" s="3"/>
      <c r="UIT168" s="3"/>
      <c r="UIU168" s="3"/>
      <c r="UIV168" s="3"/>
      <c r="UIW168" s="3"/>
      <c r="UIX168" s="3"/>
      <c r="UIY168" s="3"/>
      <c r="UIZ168" s="3"/>
      <c r="UJA168" s="3"/>
      <c r="UJB168" s="3"/>
      <c r="UJC168" s="3"/>
      <c r="UJD168" s="3"/>
      <c r="UJE168" s="3"/>
      <c r="UJF168" s="3"/>
      <c r="UJG168" s="3"/>
      <c r="UJH168" s="3"/>
      <c r="UJI168" s="3"/>
      <c r="UJJ168" s="3"/>
      <c r="UJK168" s="3"/>
      <c r="UJL168" s="3"/>
      <c r="UJM168" s="3"/>
      <c r="UJN168" s="3"/>
      <c r="UJO168" s="3"/>
      <c r="UJP168" s="3"/>
      <c r="UJQ168" s="3"/>
      <c r="UJR168" s="3"/>
      <c r="UJS168" s="3"/>
      <c r="UJT168" s="3"/>
      <c r="UJU168" s="3"/>
      <c r="UJV168" s="3"/>
      <c r="UJW168" s="3"/>
      <c r="UJX168" s="3"/>
      <c r="UJY168" s="3"/>
      <c r="UJZ168" s="3"/>
      <c r="UKA168" s="3"/>
      <c r="UKB168" s="3"/>
      <c r="UKC168" s="3"/>
      <c r="UKD168" s="3"/>
      <c r="UKE168" s="3"/>
      <c r="UKF168" s="3"/>
      <c r="UKG168" s="3"/>
      <c r="UKH168" s="3"/>
      <c r="UKI168" s="3"/>
      <c r="UKJ168" s="3"/>
      <c r="UKK168" s="3"/>
      <c r="UKL168" s="3"/>
      <c r="UKM168" s="3"/>
      <c r="UKN168" s="3"/>
      <c r="UKO168" s="3"/>
      <c r="UKP168" s="3"/>
      <c r="UKQ168" s="3"/>
      <c r="UKR168" s="3"/>
      <c r="UKS168" s="3"/>
      <c r="UKT168" s="3"/>
      <c r="UKU168" s="3"/>
      <c r="UKV168" s="3"/>
      <c r="UKW168" s="3"/>
      <c r="UKX168" s="3"/>
      <c r="UKY168" s="3"/>
      <c r="UKZ168" s="3"/>
      <c r="ULA168" s="3"/>
      <c r="ULB168" s="3"/>
      <c r="ULC168" s="3"/>
      <c r="ULD168" s="3"/>
      <c r="ULE168" s="3"/>
      <c r="ULF168" s="3"/>
      <c r="ULG168" s="3"/>
      <c r="ULH168" s="3"/>
      <c r="ULI168" s="3"/>
      <c r="ULJ168" s="3"/>
      <c r="ULK168" s="3"/>
      <c r="ULL168" s="3"/>
      <c r="ULM168" s="3"/>
      <c r="ULN168" s="3"/>
      <c r="ULO168" s="3"/>
      <c r="ULP168" s="3"/>
      <c r="ULQ168" s="3"/>
      <c r="ULR168" s="3"/>
      <c r="ULS168" s="3"/>
      <c r="ULT168" s="3"/>
      <c r="ULU168" s="3"/>
      <c r="ULV168" s="3"/>
      <c r="ULW168" s="3"/>
      <c r="ULX168" s="3"/>
      <c r="ULY168" s="3"/>
      <c r="ULZ168" s="3"/>
      <c r="UMA168" s="3"/>
      <c r="UMB168" s="3"/>
      <c r="UMC168" s="3"/>
      <c r="UMD168" s="3"/>
      <c r="UME168" s="3"/>
      <c r="UMF168" s="3"/>
      <c r="UMG168" s="3"/>
      <c r="UMH168" s="3"/>
      <c r="UMI168" s="3"/>
      <c r="UMJ168" s="3"/>
      <c r="UMK168" s="3"/>
      <c r="UML168" s="3"/>
      <c r="UMM168" s="3"/>
      <c r="UMN168" s="3"/>
      <c r="UMO168" s="3"/>
      <c r="UMP168" s="3"/>
      <c r="UMQ168" s="3"/>
      <c r="UMR168" s="3"/>
      <c r="UMS168" s="3"/>
      <c r="UMT168" s="3"/>
      <c r="UMU168" s="3"/>
      <c r="UMV168" s="3"/>
      <c r="UMW168" s="3"/>
      <c r="UMX168" s="3"/>
      <c r="UMY168" s="3"/>
      <c r="UMZ168" s="3"/>
      <c r="UNA168" s="3"/>
      <c r="UNB168" s="3"/>
      <c r="UNC168" s="3"/>
      <c r="UND168" s="3"/>
      <c r="UNE168" s="3"/>
      <c r="UNF168" s="3"/>
      <c r="UNG168" s="3"/>
      <c r="UNH168" s="3"/>
      <c r="UNI168" s="3"/>
      <c r="UNJ168" s="3"/>
      <c r="UNK168" s="3"/>
      <c r="UNL168" s="3"/>
      <c r="UNM168" s="3"/>
      <c r="UNN168" s="3"/>
      <c r="UNO168" s="3"/>
      <c r="UNP168" s="3"/>
      <c r="UNQ168" s="3"/>
      <c r="UNR168" s="3"/>
      <c r="UNS168" s="3"/>
      <c r="UNT168" s="3"/>
      <c r="UNU168" s="3"/>
      <c r="UNV168" s="3"/>
      <c r="UNW168" s="3"/>
      <c r="UNX168" s="3"/>
      <c r="UNY168" s="3"/>
      <c r="UNZ168" s="3"/>
      <c r="UOA168" s="3"/>
      <c r="UOB168" s="3"/>
      <c r="UOC168" s="3"/>
      <c r="UOD168" s="3"/>
      <c r="UOE168" s="3"/>
      <c r="UOF168" s="3"/>
      <c r="UOG168" s="3"/>
      <c r="UOH168" s="3"/>
      <c r="UOI168" s="3"/>
      <c r="UOJ168" s="3"/>
      <c r="UOK168" s="3"/>
      <c r="UOL168" s="3"/>
      <c r="UOM168" s="3"/>
      <c r="UON168" s="3"/>
      <c r="UOO168" s="3"/>
      <c r="UOP168" s="3"/>
      <c r="UOQ168" s="3"/>
      <c r="UOR168" s="3"/>
      <c r="UOS168" s="3"/>
      <c r="UOT168" s="3"/>
      <c r="UOU168" s="3"/>
      <c r="UOV168" s="3"/>
      <c r="UOW168" s="3"/>
      <c r="UOX168" s="3"/>
      <c r="UOY168" s="3"/>
      <c r="UOZ168" s="3"/>
      <c r="UPA168" s="3"/>
      <c r="UPB168" s="3"/>
      <c r="UPC168" s="3"/>
      <c r="UPD168" s="3"/>
      <c r="UPE168" s="3"/>
      <c r="UPF168" s="3"/>
      <c r="UPG168" s="3"/>
      <c r="UPH168" s="3"/>
      <c r="UPI168" s="3"/>
      <c r="UPJ168" s="3"/>
      <c r="UPK168" s="3"/>
      <c r="UPL168" s="3"/>
      <c r="UPM168" s="3"/>
      <c r="UPN168" s="3"/>
      <c r="UPO168" s="3"/>
      <c r="UPP168" s="3"/>
      <c r="UPQ168" s="3"/>
      <c r="UPR168" s="3"/>
      <c r="UPS168" s="3"/>
      <c r="UPT168" s="3"/>
      <c r="UPU168" s="3"/>
      <c r="UPV168" s="3"/>
      <c r="UPW168" s="3"/>
      <c r="UPX168" s="3"/>
      <c r="UPY168" s="3"/>
      <c r="UPZ168" s="3"/>
      <c r="UQA168" s="3"/>
      <c r="UQB168" s="3"/>
      <c r="UQC168" s="3"/>
      <c r="UQD168" s="3"/>
      <c r="UQE168" s="3"/>
      <c r="UQF168" s="3"/>
      <c r="UQG168" s="3"/>
      <c r="UQH168" s="3"/>
      <c r="UQI168" s="3"/>
      <c r="UQJ168" s="3"/>
      <c r="UQK168" s="3"/>
      <c r="UQL168" s="3"/>
      <c r="UQM168" s="3"/>
      <c r="UQN168" s="3"/>
      <c r="UQO168" s="3"/>
      <c r="UQP168" s="3"/>
      <c r="UQQ168" s="3"/>
      <c r="UQR168" s="3"/>
      <c r="UQS168" s="3"/>
      <c r="UQT168" s="3"/>
      <c r="UQU168" s="3"/>
      <c r="UQV168" s="3"/>
      <c r="UQW168" s="3"/>
      <c r="UQX168" s="3"/>
      <c r="UQY168" s="3"/>
      <c r="UQZ168" s="3"/>
      <c r="URA168" s="3"/>
      <c r="URB168" s="3"/>
      <c r="URC168" s="3"/>
      <c r="URD168" s="3"/>
      <c r="URE168" s="3"/>
      <c r="URF168" s="3"/>
      <c r="URG168" s="3"/>
      <c r="URH168" s="3"/>
      <c r="URI168" s="3"/>
      <c r="URJ168" s="3"/>
      <c r="URK168" s="3"/>
      <c r="URL168" s="3"/>
      <c r="URM168" s="3"/>
      <c r="URN168" s="3"/>
      <c r="URO168" s="3"/>
      <c r="URP168" s="3"/>
      <c r="URQ168" s="3"/>
      <c r="URR168" s="3"/>
      <c r="URS168" s="3"/>
      <c r="URT168" s="3"/>
      <c r="URU168" s="3"/>
      <c r="URV168" s="3"/>
      <c r="URW168" s="3"/>
      <c r="URX168" s="3"/>
      <c r="URY168" s="3"/>
      <c r="URZ168" s="3"/>
      <c r="USA168" s="3"/>
      <c r="USB168" s="3"/>
      <c r="USC168" s="3"/>
      <c r="USD168" s="3"/>
      <c r="USE168" s="3"/>
      <c r="USF168" s="3"/>
      <c r="USG168" s="3"/>
      <c r="USH168" s="3"/>
      <c r="USI168" s="3"/>
      <c r="USJ168" s="3"/>
      <c r="USK168" s="3"/>
      <c r="USL168" s="3"/>
      <c r="USM168" s="3"/>
      <c r="USN168" s="3"/>
      <c r="USO168" s="3"/>
      <c r="USP168" s="3"/>
      <c r="USQ168" s="3"/>
      <c r="USR168" s="3"/>
      <c r="USS168" s="3"/>
      <c r="UST168" s="3"/>
      <c r="USU168" s="3"/>
      <c r="USV168" s="3"/>
      <c r="USW168" s="3"/>
      <c r="USX168" s="3"/>
      <c r="USY168" s="3"/>
      <c r="USZ168" s="3"/>
      <c r="UTA168" s="3"/>
      <c r="UTB168" s="3"/>
      <c r="UTC168" s="3"/>
      <c r="UTD168" s="3"/>
      <c r="UTE168" s="3"/>
      <c r="UTF168" s="3"/>
      <c r="UTG168" s="3"/>
      <c r="UTH168" s="3"/>
      <c r="UTI168" s="3"/>
      <c r="UTJ168" s="3"/>
      <c r="UTK168" s="3"/>
      <c r="UTL168" s="3"/>
      <c r="UTM168" s="3"/>
      <c r="UTN168" s="3"/>
      <c r="UTO168" s="3"/>
      <c r="UTP168" s="3"/>
      <c r="UTQ168" s="3"/>
      <c r="UTR168" s="3"/>
      <c r="UTS168" s="3"/>
      <c r="UTT168" s="3"/>
      <c r="UTU168" s="3"/>
      <c r="UTV168" s="3"/>
      <c r="UTW168" s="3"/>
      <c r="UTX168" s="3"/>
      <c r="UTY168" s="3"/>
      <c r="UTZ168" s="3"/>
      <c r="UUA168" s="3"/>
      <c r="UUB168" s="3"/>
      <c r="UUC168" s="3"/>
      <c r="UUD168" s="3"/>
      <c r="UUE168" s="3"/>
      <c r="UUF168" s="3"/>
      <c r="UUG168" s="3"/>
      <c r="UUH168" s="3"/>
      <c r="UUI168" s="3"/>
      <c r="UUJ168" s="3"/>
      <c r="UUK168" s="3"/>
      <c r="UUL168" s="3"/>
      <c r="UUM168" s="3"/>
      <c r="UUN168" s="3"/>
      <c r="UUO168" s="3"/>
      <c r="UUP168" s="3"/>
      <c r="UUQ168" s="3"/>
      <c r="UUR168" s="3"/>
      <c r="UUS168" s="3"/>
      <c r="UUT168" s="3"/>
      <c r="UUU168" s="3"/>
      <c r="UUV168" s="3"/>
      <c r="UUW168" s="3"/>
      <c r="UUX168" s="3"/>
      <c r="UUY168" s="3"/>
      <c r="UUZ168" s="3"/>
      <c r="UVA168" s="3"/>
      <c r="UVB168" s="3"/>
      <c r="UVC168" s="3"/>
      <c r="UVD168" s="3"/>
      <c r="UVE168" s="3"/>
      <c r="UVF168" s="3"/>
      <c r="UVG168" s="3"/>
      <c r="UVH168" s="3"/>
      <c r="UVI168" s="3"/>
      <c r="UVJ168" s="3"/>
      <c r="UVK168" s="3"/>
      <c r="UVL168" s="3"/>
      <c r="UVM168" s="3"/>
      <c r="UVN168" s="3"/>
      <c r="UVO168" s="3"/>
      <c r="UVP168" s="3"/>
      <c r="UVQ168" s="3"/>
      <c r="UVR168" s="3"/>
      <c r="UVS168" s="3"/>
      <c r="UVT168" s="3"/>
      <c r="UVU168" s="3"/>
      <c r="UVV168" s="3"/>
      <c r="UVW168" s="3"/>
      <c r="UVX168" s="3"/>
      <c r="UVY168" s="3"/>
      <c r="UVZ168" s="3"/>
      <c r="UWA168" s="3"/>
      <c r="UWB168" s="3"/>
      <c r="UWC168" s="3"/>
      <c r="UWD168" s="3"/>
      <c r="UWE168" s="3"/>
      <c r="UWF168" s="3"/>
      <c r="UWG168" s="3"/>
      <c r="UWH168" s="3"/>
      <c r="UWI168" s="3"/>
      <c r="UWJ168" s="3"/>
      <c r="UWK168" s="3"/>
      <c r="UWL168" s="3"/>
      <c r="UWM168" s="3"/>
      <c r="UWN168" s="3"/>
      <c r="UWO168" s="3"/>
      <c r="UWP168" s="3"/>
      <c r="UWQ168" s="3"/>
      <c r="UWR168" s="3"/>
      <c r="UWS168" s="3"/>
      <c r="UWT168" s="3"/>
      <c r="UWU168" s="3"/>
      <c r="UWV168" s="3"/>
      <c r="UWW168" s="3"/>
      <c r="UWX168" s="3"/>
      <c r="UWY168" s="3"/>
      <c r="UWZ168" s="3"/>
      <c r="UXA168" s="3"/>
      <c r="UXB168" s="3"/>
      <c r="UXC168" s="3"/>
      <c r="UXD168" s="3"/>
      <c r="UXE168" s="3"/>
      <c r="UXF168" s="3"/>
      <c r="UXG168" s="3"/>
      <c r="UXH168" s="3"/>
      <c r="UXI168" s="3"/>
      <c r="UXJ168" s="3"/>
      <c r="UXK168" s="3"/>
      <c r="UXL168" s="3"/>
      <c r="UXM168" s="3"/>
      <c r="UXN168" s="3"/>
      <c r="UXO168" s="3"/>
      <c r="UXP168" s="3"/>
      <c r="UXQ168" s="3"/>
      <c r="UXR168" s="3"/>
      <c r="UXS168" s="3"/>
      <c r="UXT168" s="3"/>
      <c r="UXU168" s="3"/>
      <c r="UXV168" s="3"/>
      <c r="UXW168" s="3"/>
      <c r="UXX168" s="3"/>
      <c r="UXY168" s="3"/>
      <c r="UXZ168" s="3"/>
      <c r="UYA168" s="3"/>
      <c r="UYB168" s="3"/>
      <c r="UYC168" s="3"/>
      <c r="UYD168" s="3"/>
      <c r="UYE168" s="3"/>
      <c r="UYF168" s="3"/>
      <c r="UYG168" s="3"/>
      <c r="UYH168" s="3"/>
      <c r="UYI168" s="3"/>
      <c r="UYJ168" s="3"/>
      <c r="UYK168" s="3"/>
      <c r="UYL168" s="3"/>
      <c r="UYM168" s="3"/>
      <c r="UYN168" s="3"/>
      <c r="UYO168" s="3"/>
      <c r="UYP168" s="3"/>
      <c r="UYQ168" s="3"/>
      <c r="UYR168" s="3"/>
      <c r="UYS168" s="3"/>
      <c r="UYT168" s="3"/>
      <c r="UYU168" s="3"/>
      <c r="UYV168" s="3"/>
      <c r="UYW168" s="3"/>
      <c r="UYX168" s="3"/>
      <c r="UYY168" s="3"/>
      <c r="UYZ168" s="3"/>
      <c r="UZA168" s="3"/>
      <c r="UZB168" s="3"/>
      <c r="UZC168" s="3"/>
      <c r="UZD168" s="3"/>
      <c r="UZE168" s="3"/>
      <c r="UZF168" s="3"/>
      <c r="UZG168" s="3"/>
      <c r="UZH168" s="3"/>
      <c r="UZI168" s="3"/>
      <c r="UZJ168" s="3"/>
      <c r="UZK168" s="3"/>
      <c r="UZL168" s="3"/>
      <c r="UZM168" s="3"/>
      <c r="UZN168" s="3"/>
      <c r="UZO168" s="3"/>
      <c r="UZP168" s="3"/>
      <c r="UZQ168" s="3"/>
      <c r="UZR168" s="3"/>
      <c r="UZS168" s="3"/>
      <c r="UZT168" s="3"/>
      <c r="UZU168" s="3"/>
      <c r="UZV168" s="3"/>
      <c r="UZW168" s="3"/>
      <c r="UZX168" s="3"/>
      <c r="UZY168" s="3"/>
      <c r="UZZ168" s="3"/>
      <c r="VAA168" s="3"/>
      <c r="VAB168" s="3"/>
      <c r="VAC168" s="3"/>
      <c r="VAD168" s="3"/>
      <c r="VAE168" s="3"/>
      <c r="VAF168" s="3"/>
      <c r="VAG168" s="3"/>
      <c r="VAH168" s="3"/>
      <c r="VAI168" s="3"/>
      <c r="VAJ168" s="3"/>
      <c r="VAK168" s="3"/>
      <c r="VAL168" s="3"/>
      <c r="VAM168" s="3"/>
      <c r="VAN168" s="3"/>
      <c r="VAO168" s="3"/>
      <c r="VAP168" s="3"/>
      <c r="VAQ168" s="3"/>
      <c r="VAR168" s="3"/>
      <c r="VAS168" s="3"/>
      <c r="VAT168" s="3"/>
      <c r="VAU168" s="3"/>
      <c r="VAV168" s="3"/>
      <c r="VAW168" s="3"/>
      <c r="VAX168" s="3"/>
      <c r="VAY168" s="3"/>
      <c r="VAZ168" s="3"/>
      <c r="VBA168" s="3"/>
      <c r="VBB168" s="3"/>
      <c r="VBC168" s="3"/>
      <c r="VBD168" s="3"/>
      <c r="VBE168" s="3"/>
      <c r="VBF168" s="3"/>
      <c r="VBG168" s="3"/>
      <c r="VBH168" s="3"/>
      <c r="VBI168" s="3"/>
      <c r="VBJ168" s="3"/>
      <c r="VBK168" s="3"/>
      <c r="VBL168" s="3"/>
      <c r="VBM168" s="3"/>
      <c r="VBN168" s="3"/>
      <c r="VBO168" s="3"/>
      <c r="VBP168" s="3"/>
      <c r="VBQ168" s="3"/>
      <c r="VBR168" s="3"/>
      <c r="VBS168" s="3"/>
      <c r="VBT168" s="3"/>
      <c r="VBU168" s="3"/>
      <c r="VBV168" s="3"/>
      <c r="VBW168" s="3"/>
      <c r="VBX168" s="3"/>
      <c r="VBY168" s="3"/>
      <c r="VBZ168" s="3"/>
      <c r="VCA168" s="3"/>
      <c r="VCB168" s="3"/>
      <c r="VCC168" s="3"/>
      <c r="VCD168" s="3"/>
      <c r="VCE168" s="3"/>
      <c r="VCF168" s="3"/>
      <c r="VCG168" s="3"/>
      <c r="VCH168" s="3"/>
      <c r="VCI168" s="3"/>
      <c r="VCJ168" s="3"/>
      <c r="VCK168" s="3"/>
      <c r="VCL168" s="3"/>
      <c r="VCM168" s="3"/>
      <c r="VCN168" s="3"/>
      <c r="VCO168" s="3"/>
      <c r="VCP168" s="3"/>
      <c r="VCQ168" s="3"/>
      <c r="VCR168" s="3"/>
      <c r="VCS168" s="3"/>
      <c r="VCT168" s="3"/>
      <c r="VCU168" s="3"/>
      <c r="VCV168" s="3"/>
      <c r="VCW168" s="3"/>
      <c r="VCX168" s="3"/>
      <c r="VCY168" s="3"/>
      <c r="VCZ168" s="3"/>
      <c r="VDA168" s="3"/>
      <c r="VDB168" s="3"/>
      <c r="VDC168" s="3"/>
      <c r="VDD168" s="3"/>
      <c r="VDE168" s="3"/>
      <c r="VDF168" s="3"/>
      <c r="VDG168" s="3"/>
      <c r="VDH168" s="3"/>
      <c r="VDI168" s="3"/>
      <c r="VDJ168" s="3"/>
      <c r="VDK168" s="3"/>
      <c r="VDL168" s="3"/>
      <c r="VDM168" s="3"/>
      <c r="VDN168" s="3"/>
      <c r="VDO168" s="3"/>
      <c r="VDP168" s="3"/>
      <c r="VDQ168" s="3"/>
      <c r="VDR168" s="3"/>
      <c r="VDS168" s="3"/>
      <c r="VDT168" s="3"/>
      <c r="VDU168" s="3"/>
      <c r="VDV168" s="3"/>
      <c r="VDW168" s="3"/>
      <c r="VDX168" s="3"/>
      <c r="VDY168" s="3"/>
      <c r="VDZ168" s="3"/>
      <c r="VEA168" s="3"/>
      <c r="VEB168" s="3"/>
      <c r="VEC168" s="3"/>
      <c r="VED168" s="3"/>
      <c r="VEE168" s="3"/>
      <c r="VEF168" s="3"/>
      <c r="VEG168" s="3"/>
      <c r="VEH168" s="3"/>
      <c r="VEI168" s="3"/>
      <c r="VEJ168" s="3"/>
      <c r="VEK168" s="3"/>
      <c r="VEL168" s="3"/>
      <c r="VEM168" s="3"/>
      <c r="VEN168" s="3"/>
      <c r="VEO168" s="3"/>
      <c r="VEP168" s="3"/>
      <c r="VEQ168" s="3"/>
      <c r="VER168" s="3"/>
      <c r="VES168" s="3"/>
      <c r="VET168" s="3"/>
      <c r="VEU168" s="3"/>
      <c r="VEV168" s="3"/>
      <c r="VEW168" s="3"/>
      <c r="VEX168" s="3"/>
      <c r="VEY168" s="3"/>
      <c r="VEZ168" s="3"/>
      <c r="VFA168" s="3"/>
      <c r="VFB168" s="3"/>
      <c r="VFC168" s="3"/>
      <c r="VFD168" s="3"/>
      <c r="VFE168" s="3"/>
      <c r="VFF168" s="3"/>
      <c r="VFG168" s="3"/>
      <c r="VFH168" s="3"/>
      <c r="VFI168" s="3"/>
      <c r="VFJ168" s="3"/>
      <c r="VFK168" s="3"/>
      <c r="VFL168" s="3"/>
      <c r="VFM168" s="3"/>
      <c r="VFN168" s="3"/>
      <c r="VFO168" s="3"/>
      <c r="VFP168" s="3"/>
      <c r="VFQ168" s="3"/>
      <c r="VFR168" s="3"/>
      <c r="VFS168" s="3"/>
      <c r="VFT168" s="3"/>
      <c r="VFU168" s="3"/>
      <c r="VFV168" s="3"/>
      <c r="VFW168" s="3"/>
      <c r="VFX168" s="3"/>
      <c r="VFY168" s="3"/>
      <c r="VFZ168" s="3"/>
      <c r="VGA168" s="3"/>
      <c r="VGB168" s="3"/>
      <c r="VGC168" s="3"/>
      <c r="VGD168" s="3"/>
      <c r="VGE168" s="3"/>
      <c r="VGF168" s="3"/>
      <c r="VGG168" s="3"/>
      <c r="VGH168" s="3"/>
      <c r="VGI168" s="3"/>
      <c r="VGJ168" s="3"/>
      <c r="VGK168" s="3"/>
      <c r="VGL168" s="3"/>
      <c r="VGM168" s="3"/>
      <c r="VGN168" s="3"/>
      <c r="VGO168" s="3"/>
      <c r="VGP168" s="3"/>
      <c r="VGQ168" s="3"/>
      <c r="VGR168" s="3"/>
      <c r="VGS168" s="3"/>
      <c r="VGT168" s="3"/>
      <c r="VGU168" s="3"/>
      <c r="VGV168" s="3"/>
      <c r="VGW168" s="3"/>
      <c r="VGX168" s="3"/>
      <c r="VGY168" s="3"/>
      <c r="VGZ168" s="3"/>
      <c r="VHA168" s="3"/>
      <c r="VHB168" s="3"/>
      <c r="VHC168" s="3"/>
      <c r="VHD168" s="3"/>
      <c r="VHE168" s="3"/>
      <c r="VHF168" s="3"/>
      <c r="VHG168" s="3"/>
      <c r="VHH168" s="3"/>
      <c r="VHI168" s="3"/>
      <c r="VHJ168" s="3"/>
      <c r="VHK168" s="3"/>
      <c r="VHL168" s="3"/>
      <c r="VHM168" s="3"/>
      <c r="VHN168" s="3"/>
      <c r="VHO168" s="3"/>
      <c r="VHP168" s="3"/>
      <c r="VHQ168" s="3"/>
      <c r="VHR168" s="3"/>
      <c r="VHS168" s="3"/>
      <c r="VHT168" s="3"/>
      <c r="VHU168" s="3"/>
      <c r="VHV168" s="3"/>
      <c r="VHW168" s="3"/>
      <c r="VHX168" s="3"/>
      <c r="VHY168" s="3"/>
      <c r="VHZ168" s="3"/>
      <c r="VIA168" s="3"/>
      <c r="VIB168" s="3"/>
      <c r="VIC168" s="3"/>
      <c r="VID168" s="3"/>
      <c r="VIE168" s="3"/>
      <c r="VIF168" s="3"/>
      <c r="VIG168" s="3"/>
      <c r="VIH168" s="3"/>
      <c r="VII168" s="3"/>
      <c r="VIJ168" s="3"/>
      <c r="VIK168" s="3"/>
      <c r="VIL168" s="3"/>
      <c r="VIM168" s="3"/>
      <c r="VIN168" s="3"/>
      <c r="VIO168" s="3"/>
      <c r="VIP168" s="3"/>
      <c r="VIQ168" s="3"/>
      <c r="VIR168" s="3"/>
      <c r="VIS168" s="3"/>
      <c r="VIT168" s="3"/>
      <c r="VIU168" s="3"/>
      <c r="VIV168" s="3"/>
      <c r="VIW168" s="3"/>
      <c r="VIX168" s="3"/>
      <c r="VIY168" s="3"/>
      <c r="VIZ168" s="3"/>
      <c r="VJA168" s="3"/>
      <c r="VJB168" s="3"/>
      <c r="VJC168" s="3"/>
      <c r="VJD168" s="3"/>
      <c r="VJE168" s="3"/>
      <c r="VJF168" s="3"/>
      <c r="VJG168" s="3"/>
      <c r="VJH168" s="3"/>
      <c r="VJI168" s="3"/>
      <c r="VJJ168" s="3"/>
      <c r="VJK168" s="3"/>
      <c r="VJL168" s="3"/>
      <c r="VJM168" s="3"/>
      <c r="VJN168" s="3"/>
      <c r="VJO168" s="3"/>
      <c r="VJP168" s="3"/>
      <c r="VJQ168" s="3"/>
      <c r="VJR168" s="3"/>
      <c r="VJS168" s="3"/>
      <c r="VJT168" s="3"/>
      <c r="VJU168" s="3"/>
      <c r="VJV168" s="3"/>
      <c r="VJW168" s="3"/>
      <c r="VJX168" s="3"/>
      <c r="VJY168" s="3"/>
      <c r="VJZ168" s="3"/>
      <c r="VKA168" s="3"/>
      <c r="VKB168" s="3"/>
      <c r="VKC168" s="3"/>
      <c r="VKD168" s="3"/>
      <c r="VKE168" s="3"/>
      <c r="VKF168" s="3"/>
      <c r="VKG168" s="3"/>
      <c r="VKH168" s="3"/>
      <c r="VKI168" s="3"/>
      <c r="VKJ168" s="3"/>
      <c r="VKK168" s="3"/>
      <c r="VKL168" s="3"/>
      <c r="VKM168" s="3"/>
      <c r="VKN168" s="3"/>
      <c r="VKO168" s="3"/>
      <c r="VKP168" s="3"/>
      <c r="VKQ168" s="3"/>
      <c r="VKR168" s="3"/>
      <c r="VKS168" s="3"/>
      <c r="VKT168" s="3"/>
      <c r="VKU168" s="3"/>
      <c r="VKV168" s="3"/>
      <c r="VKW168" s="3"/>
      <c r="VKX168" s="3"/>
      <c r="VKY168" s="3"/>
      <c r="VKZ168" s="3"/>
      <c r="VLA168" s="3"/>
      <c r="VLB168" s="3"/>
      <c r="VLC168" s="3"/>
      <c r="VLD168" s="3"/>
      <c r="VLE168" s="3"/>
      <c r="VLF168" s="3"/>
      <c r="VLG168" s="3"/>
      <c r="VLH168" s="3"/>
      <c r="VLI168" s="3"/>
      <c r="VLJ168" s="3"/>
      <c r="VLK168" s="3"/>
      <c r="VLL168" s="3"/>
      <c r="VLM168" s="3"/>
      <c r="VLN168" s="3"/>
      <c r="VLO168" s="3"/>
      <c r="VLP168" s="3"/>
      <c r="VLQ168" s="3"/>
      <c r="VLR168" s="3"/>
      <c r="VLS168" s="3"/>
      <c r="VLT168" s="3"/>
      <c r="VLU168" s="3"/>
      <c r="VLV168" s="3"/>
      <c r="VLW168" s="3"/>
      <c r="VLX168" s="3"/>
      <c r="VLY168" s="3"/>
      <c r="VLZ168" s="3"/>
      <c r="VMA168" s="3"/>
      <c r="VMB168" s="3"/>
      <c r="VMC168" s="3"/>
      <c r="VMD168" s="3"/>
      <c r="VME168" s="3"/>
      <c r="VMF168" s="3"/>
      <c r="VMG168" s="3"/>
      <c r="VMH168" s="3"/>
      <c r="VMI168" s="3"/>
      <c r="VMJ168" s="3"/>
      <c r="VMK168" s="3"/>
      <c r="VML168" s="3"/>
      <c r="VMM168" s="3"/>
      <c r="VMN168" s="3"/>
      <c r="VMO168" s="3"/>
      <c r="VMP168" s="3"/>
      <c r="VMQ168" s="3"/>
      <c r="VMR168" s="3"/>
      <c r="VMS168" s="3"/>
      <c r="VMT168" s="3"/>
      <c r="VMU168" s="3"/>
      <c r="VMV168" s="3"/>
      <c r="VMW168" s="3"/>
      <c r="VMX168" s="3"/>
      <c r="VMY168" s="3"/>
      <c r="VMZ168" s="3"/>
      <c r="VNA168" s="3"/>
      <c r="VNB168" s="3"/>
      <c r="VNC168" s="3"/>
      <c r="VND168" s="3"/>
      <c r="VNE168" s="3"/>
      <c r="VNF168" s="3"/>
      <c r="VNG168" s="3"/>
      <c r="VNH168" s="3"/>
      <c r="VNI168" s="3"/>
      <c r="VNJ168" s="3"/>
      <c r="VNK168" s="3"/>
      <c r="VNL168" s="3"/>
      <c r="VNM168" s="3"/>
      <c r="VNN168" s="3"/>
      <c r="VNO168" s="3"/>
      <c r="VNP168" s="3"/>
      <c r="VNQ168" s="3"/>
      <c r="VNR168" s="3"/>
      <c r="VNS168" s="3"/>
      <c r="VNT168" s="3"/>
      <c r="VNU168" s="3"/>
      <c r="VNV168" s="3"/>
      <c r="VNW168" s="3"/>
      <c r="VNX168" s="3"/>
      <c r="VNY168" s="3"/>
      <c r="VNZ168" s="3"/>
      <c r="VOA168" s="3"/>
      <c r="VOB168" s="3"/>
      <c r="VOC168" s="3"/>
      <c r="VOD168" s="3"/>
      <c r="VOE168" s="3"/>
      <c r="VOF168" s="3"/>
      <c r="VOG168" s="3"/>
      <c r="VOH168" s="3"/>
      <c r="VOI168" s="3"/>
      <c r="VOJ168" s="3"/>
      <c r="VOK168" s="3"/>
      <c r="VOL168" s="3"/>
      <c r="VOM168" s="3"/>
      <c r="VON168" s="3"/>
      <c r="VOO168" s="3"/>
      <c r="VOP168" s="3"/>
      <c r="VOQ168" s="3"/>
      <c r="VOR168" s="3"/>
      <c r="VOS168" s="3"/>
      <c r="VOT168" s="3"/>
      <c r="VOU168" s="3"/>
      <c r="VOV168" s="3"/>
      <c r="VOW168" s="3"/>
      <c r="VOX168" s="3"/>
      <c r="VOY168" s="3"/>
      <c r="VOZ168" s="3"/>
      <c r="VPA168" s="3"/>
      <c r="VPB168" s="3"/>
      <c r="VPC168" s="3"/>
      <c r="VPD168" s="3"/>
      <c r="VPE168" s="3"/>
      <c r="VPF168" s="3"/>
      <c r="VPG168" s="3"/>
      <c r="VPH168" s="3"/>
      <c r="VPI168" s="3"/>
      <c r="VPJ168" s="3"/>
      <c r="VPK168" s="3"/>
      <c r="VPL168" s="3"/>
      <c r="VPM168" s="3"/>
      <c r="VPN168" s="3"/>
      <c r="VPO168" s="3"/>
      <c r="VPP168" s="3"/>
      <c r="VPQ168" s="3"/>
      <c r="VPR168" s="3"/>
      <c r="VPS168" s="3"/>
      <c r="VPT168" s="3"/>
      <c r="VPU168" s="3"/>
      <c r="VPV168" s="3"/>
      <c r="VPW168" s="3"/>
      <c r="VPX168" s="3"/>
      <c r="VPY168" s="3"/>
      <c r="VPZ168" s="3"/>
      <c r="VQA168" s="3"/>
      <c r="VQB168" s="3"/>
      <c r="VQC168" s="3"/>
      <c r="VQD168" s="3"/>
      <c r="VQE168" s="3"/>
      <c r="VQF168" s="3"/>
      <c r="VQG168" s="3"/>
      <c r="VQH168" s="3"/>
      <c r="VQI168" s="3"/>
      <c r="VQJ168" s="3"/>
      <c r="VQK168" s="3"/>
      <c r="VQL168" s="3"/>
      <c r="VQM168" s="3"/>
      <c r="VQN168" s="3"/>
      <c r="VQO168" s="3"/>
      <c r="VQP168" s="3"/>
      <c r="VQQ168" s="3"/>
      <c r="VQR168" s="3"/>
      <c r="VQS168" s="3"/>
      <c r="VQT168" s="3"/>
      <c r="VQU168" s="3"/>
      <c r="VQV168" s="3"/>
      <c r="VQW168" s="3"/>
      <c r="VQX168" s="3"/>
      <c r="VQY168" s="3"/>
      <c r="VQZ168" s="3"/>
      <c r="VRA168" s="3"/>
      <c r="VRB168" s="3"/>
      <c r="VRC168" s="3"/>
      <c r="VRD168" s="3"/>
      <c r="VRE168" s="3"/>
      <c r="VRF168" s="3"/>
      <c r="VRG168" s="3"/>
      <c r="VRH168" s="3"/>
      <c r="VRI168" s="3"/>
      <c r="VRJ168" s="3"/>
      <c r="VRK168" s="3"/>
      <c r="VRL168" s="3"/>
      <c r="VRM168" s="3"/>
      <c r="VRN168" s="3"/>
      <c r="VRO168" s="3"/>
      <c r="VRP168" s="3"/>
      <c r="VRQ168" s="3"/>
      <c r="VRR168" s="3"/>
      <c r="VRS168" s="3"/>
      <c r="VRT168" s="3"/>
      <c r="VRU168" s="3"/>
      <c r="VRV168" s="3"/>
      <c r="VRW168" s="3"/>
      <c r="VRX168" s="3"/>
      <c r="VRY168" s="3"/>
      <c r="VRZ168" s="3"/>
      <c r="VSA168" s="3"/>
      <c r="VSB168" s="3"/>
      <c r="VSC168" s="3"/>
      <c r="VSD168" s="3"/>
      <c r="VSE168" s="3"/>
      <c r="VSF168" s="3"/>
      <c r="VSG168" s="3"/>
      <c r="VSH168" s="3"/>
      <c r="VSI168" s="3"/>
      <c r="VSJ168" s="3"/>
      <c r="VSK168" s="3"/>
      <c r="VSL168" s="3"/>
      <c r="VSM168" s="3"/>
      <c r="VSN168" s="3"/>
      <c r="VSO168" s="3"/>
      <c r="VSP168" s="3"/>
      <c r="VSQ168" s="3"/>
      <c r="VSR168" s="3"/>
      <c r="VSS168" s="3"/>
      <c r="VST168" s="3"/>
      <c r="VSU168" s="3"/>
      <c r="VSV168" s="3"/>
      <c r="VSW168" s="3"/>
      <c r="VSX168" s="3"/>
      <c r="VSY168" s="3"/>
      <c r="VSZ168" s="3"/>
      <c r="VTA168" s="3"/>
      <c r="VTB168" s="3"/>
      <c r="VTC168" s="3"/>
      <c r="VTD168" s="3"/>
      <c r="VTE168" s="3"/>
      <c r="VTF168" s="3"/>
      <c r="VTG168" s="3"/>
      <c r="VTH168" s="3"/>
      <c r="VTI168" s="3"/>
      <c r="VTJ168" s="3"/>
      <c r="VTK168" s="3"/>
      <c r="VTL168" s="3"/>
      <c r="VTM168" s="3"/>
      <c r="VTN168" s="3"/>
      <c r="VTO168" s="3"/>
      <c r="VTP168" s="3"/>
      <c r="VTQ168" s="3"/>
      <c r="VTR168" s="3"/>
      <c r="VTS168" s="3"/>
      <c r="VTT168" s="3"/>
      <c r="VTU168" s="3"/>
      <c r="VTV168" s="3"/>
      <c r="VTW168" s="3"/>
      <c r="VTX168" s="3"/>
      <c r="VTY168" s="3"/>
      <c r="VTZ168" s="3"/>
      <c r="VUA168" s="3"/>
      <c r="VUB168" s="3"/>
      <c r="VUC168" s="3"/>
      <c r="VUD168" s="3"/>
      <c r="VUE168" s="3"/>
      <c r="VUF168" s="3"/>
      <c r="VUG168" s="3"/>
      <c r="VUH168" s="3"/>
      <c r="VUI168" s="3"/>
      <c r="VUJ168" s="3"/>
      <c r="VUK168" s="3"/>
      <c r="VUL168" s="3"/>
      <c r="VUM168" s="3"/>
      <c r="VUN168" s="3"/>
      <c r="VUO168" s="3"/>
      <c r="VUP168" s="3"/>
      <c r="VUQ168" s="3"/>
      <c r="VUR168" s="3"/>
      <c r="VUS168" s="3"/>
      <c r="VUT168" s="3"/>
      <c r="VUU168" s="3"/>
      <c r="VUV168" s="3"/>
      <c r="VUW168" s="3"/>
      <c r="VUX168" s="3"/>
      <c r="VUY168" s="3"/>
      <c r="VUZ168" s="3"/>
      <c r="VVA168" s="3"/>
      <c r="VVB168" s="3"/>
      <c r="VVC168" s="3"/>
      <c r="VVD168" s="3"/>
      <c r="VVE168" s="3"/>
      <c r="VVF168" s="3"/>
      <c r="VVG168" s="3"/>
      <c r="VVH168" s="3"/>
      <c r="VVI168" s="3"/>
      <c r="VVJ168" s="3"/>
      <c r="VVK168" s="3"/>
      <c r="VVL168" s="3"/>
      <c r="VVM168" s="3"/>
      <c r="VVN168" s="3"/>
      <c r="VVO168" s="3"/>
      <c r="VVP168" s="3"/>
      <c r="VVQ168" s="3"/>
      <c r="VVR168" s="3"/>
      <c r="VVS168" s="3"/>
      <c r="VVT168" s="3"/>
      <c r="VVU168" s="3"/>
      <c r="VVV168" s="3"/>
      <c r="VVW168" s="3"/>
      <c r="VVX168" s="3"/>
      <c r="VVY168" s="3"/>
      <c r="VVZ168" s="3"/>
      <c r="VWA168" s="3"/>
      <c r="VWB168" s="3"/>
      <c r="VWC168" s="3"/>
      <c r="VWD168" s="3"/>
      <c r="VWE168" s="3"/>
      <c r="VWF168" s="3"/>
      <c r="VWG168" s="3"/>
      <c r="VWH168" s="3"/>
      <c r="VWI168" s="3"/>
      <c r="VWJ168" s="3"/>
      <c r="VWK168" s="3"/>
      <c r="VWL168" s="3"/>
      <c r="VWM168" s="3"/>
      <c r="VWN168" s="3"/>
      <c r="VWO168" s="3"/>
      <c r="VWP168" s="3"/>
      <c r="VWQ168" s="3"/>
      <c r="VWR168" s="3"/>
      <c r="VWS168" s="3"/>
      <c r="VWT168" s="3"/>
      <c r="VWU168" s="3"/>
      <c r="VWV168" s="3"/>
      <c r="VWW168" s="3"/>
      <c r="VWX168" s="3"/>
      <c r="VWY168" s="3"/>
      <c r="VWZ168" s="3"/>
      <c r="VXA168" s="3"/>
      <c r="VXB168" s="3"/>
      <c r="VXC168" s="3"/>
      <c r="VXD168" s="3"/>
      <c r="VXE168" s="3"/>
      <c r="VXF168" s="3"/>
      <c r="VXG168" s="3"/>
      <c r="VXH168" s="3"/>
      <c r="VXI168" s="3"/>
      <c r="VXJ168" s="3"/>
      <c r="VXK168" s="3"/>
      <c r="VXL168" s="3"/>
      <c r="VXM168" s="3"/>
      <c r="VXN168" s="3"/>
      <c r="VXO168" s="3"/>
      <c r="VXP168" s="3"/>
      <c r="VXQ168" s="3"/>
      <c r="VXR168" s="3"/>
      <c r="VXS168" s="3"/>
      <c r="VXT168" s="3"/>
      <c r="VXU168" s="3"/>
      <c r="VXV168" s="3"/>
      <c r="VXW168" s="3"/>
      <c r="VXX168" s="3"/>
      <c r="VXY168" s="3"/>
      <c r="VXZ168" s="3"/>
      <c r="VYA168" s="3"/>
      <c r="VYB168" s="3"/>
      <c r="VYC168" s="3"/>
      <c r="VYD168" s="3"/>
      <c r="VYE168" s="3"/>
      <c r="VYF168" s="3"/>
      <c r="VYG168" s="3"/>
      <c r="VYH168" s="3"/>
      <c r="VYI168" s="3"/>
      <c r="VYJ168" s="3"/>
      <c r="VYK168" s="3"/>
      <c r="VYL168" s="3"/>
      <c r="VYM168" s="3"/>
      <c r="VYN168" s="3"/>
      <c r="VYO168" s="3"/>
      <c r="VYP168" s="3"/>
      <c r="VYQ168" s="3"/>
      <c r="VYR168" s="3"/>
      <c r="VYS168" s="3"/>
      <c r="VYT168" s="3"/>
      <c r="VYU168" s="3"/>
      <c r="VYV168" s="3"/>
      <c r="VYW168" s="3"/>
      <c r="VYX168" s="3"/>
      <c r="VYY168" s="3"/>
      <c r="VYZ168" s="3"/>
      <c r="VZA168" s="3"/>
      <c r="VZB168" s="3"/>
      <c r="VZC168" s="3"/>
      <c r="VZD168" s="3"/>
      <c r="VZE168" s="3"/>
      <c r="VZF168" s="3"/>
      <c r="VZG168" s="3"/>
      <c r="VZH168" s="3"/>
      <c r="VZI168" s="3"/>
      <c r="VZJ168" s="3"/>
      <c r="VZK168" s="3"/>
      <c r="VZL168" s="3"/>
      <c r="VZM168" s="3"/>
      <c r="VZN168" s="3"/>
      <c r="VZO168" s="3"/>
      <c r="VZP168" s="3"/>
      <c r="VZQ168" s="3"/>
      <c r="VZR168" s="3"/>
      <c r="VZS168" s="3"/>
      <c r="VZT168" s="3"/>
      <c r="VZU168" s="3"/>
      <c r="VZV168" s="3"/>
      <c r="VZW168" s="3"/>
      <c r="VZX168" s="3"/>
      <c r="VZY168" s="3"/>
      <c r="VZZ168" s="3"/>
      <c r="WAA168" s="3"/>
      <c r="WAB168" s="3"/>
      <c r="WAC168" s="3"/>
      <c r="WAD168" s="3"/>
      <c r="WAE168" s="3"/>
      <c r="WAF168" s="3"/>
      <c r="WAG168" s="3"/>
      <c r="WAH168" s="3"/>
      <c r="WAI168" s="3"/>
      <c r="WAJ168" s="3"/>
      <c r="WAK168" s="3"/>
      <c r="WAL168" s="3"/>
      <c r="WAM168" s="3"/>
      <c r="WAN168" s="3"/>
      <c r="WAO168" s="3"/>
      <c r="WAP168" s="3"/>
      <c r="WAQ168" s="3"/>
      <c r="WAR168" s="3"/>
      <c r="WAS168" s="3"/>
      <c r="WAT168" s="3"/>
      <c r="WAU168" s="3"/>
      <c r="WAV168" s="3"/>
      <c r="WAW168" s="3"/>
      <c r="WAX168" s="3"/>
      <c r="WAY168" s="3"/>
      <c r="WAZ168" s="3"/>
      <c r="WBA168" s="3"/>
      <c r="WBB168" s="3"/>
      <c r="WBC168" s="3"/>
      <c r="WBD168" s="3"/>
      <c r="WBE168" s="3"/>
      <c r="WBF168" s="3"/>
      <c r="WBG168" s="3"/>
      <c r="WBH168" s="3"/>
      <c r="WBI168" s="3"/>
      <c r="WBJ168" s="3"/>
      <c r="WBK168" s="3"/>
      <c r="WBL168" s="3"/>
      <c r="WBM168" s="3"/>
      <c r="WBN168" s="3"/>
      <c r="WBO168" s="3"/>
      <c r="WBP168" s="3"/>
      <c r="WBQ168" s="3"/>
      <c r="WBR168" s="3"/>
      <c r="WBS168" s="3"/>
      <c r="WBT168" s="3"/>
      <c r="WBU168" s="3"/>
      <c r="WBV168" s="3"/>
      <c r="WBW168" s="3"/>
      <c r="WBX168" s="3"/>
      <c r="WBY168" s="3"/>
      <c r="WBZ168" s="3"/>
      <c r="WCA168" s="3"/>
      <c r="WCB168" s="3"/>
      <c r="WCC168" s="3"/>
      <c r="WCD168" s="3"/>
      <c r="WCE168" s="3"/>
      <c r="WCF168" s="3"/>
      <c r="WCG168" s="3"/>
      <c r="WCH168" s="3"/>
      <c r="WCI168" s="3"/>
      <c r="WCJ168" s="3"/>
      <c r="WCK168" s="3"/>
      <c r="WCL168" s="3"/>
      <c r="WCM168" s="3"/>
      <c r="WCN168" s="3"/>
      <c r="WCO168" s="3"/>
      <c r="WCP168" s="3"/>
      <c r="WCQ168" s="3"/>
      <c r="WCR168" s="3"/>
      <c r="WCS168" s="3"/>
      <c r="WCT168" s="3"/>
      <c r="WCU168" s="3"/>
      <c r="WCV168" s="3"/>
      <c r="WCW168" s="3"/>
      <c r="WCX168" s="3"/>
      <c r="WCY168" s="3"/>
      <c r="WCZ168" s="3"/>
      <c r="WDA168" s="3"/>
      <c r="WDB168" s="3"/>
      <c r="WDC168" s="3"/>
      <c r="WDD168" s="3"/>
      <c r="WDE168" s="3"/>
      <c r="WDF168" s="3"/>
      <c r="WDG168" s="3"/>
      <c r="WDH168" s="3"/>
      <c r="WDI168" s="3"/>
      <c r="WDJ168" s="3"/>
      <c r="WDK168" s="3"/>
      <c r="WDL168" s="3"/>
      <c r="WDM168" s="3"/>
      <c r="WDN168" s="3"/>
      <c r="WDO168" s="3"/>
      <c r="WDP168" s="3"/>
      <c r="WDQ168" s="3"/>
      <c r="WDR168" s="3"/>
      <c r="WDS168" s="3"/>
      <c r="WDT168" s="3"/>
      <c r="WDU168" s="3"/>
      <c r="WDV168" s="3"/>
      <c r="WDW168" s="3"/>
      <c r="WDX168" s="3"/>
      <c r="WDY168" s="3"/>
      <c r="WDZ168" s="3"/>
      <c r="WEA168" s="3"/>
      <c r="WEB168" s="3"/>
      <c r="WEC168" s="3"/>
      <c r="WED168" s="3"/>
      <c r="WEE168" s="3"/>
      <c r="WEF168" s="3"/>
      <c r="WEG168" s="3"/>
      <c r="WEH168" s="3"/>
      <c r="WEI168" s="3"/>
      <c r="WEJ168" s="3"/>
      <c r="WEK168" s="3"/>
      <c r="WEL168" s="3"/>
      <c r="WEM168" s="3"/>
      <c r="WEN168" s="3"/>
      <c r="WEO168" s="3"/>
      <c r="WEP168" s="3"/>
      <c r="WEQ168" s="3"/>
      <c r="WER168" s="3"/>
      <c r="WES168" s="3"/>
      <c r="WET168" s="3"/>
      <c r="WEU168" s="3"/>
      <c r="WEV168" s="3"/>
      <c r="WEW168" s="3"/>
      <c r="WEX168" s="3"/>
      <c r="WEY168" s="3"/>
      <c r="WEZ168" s="3"/>
      <c r="WFA168" s="3"/>
      <c r="WFB168" s="3"/>
      <c r="WFC168" s="3"/>
      <c r="WFD168" s="3"/>
      <c r="WFE168" s="3"/>
      <c r="WFF168" s="3"/>
      <c r="WFG168" s="3"/>
      <c r="WFH168" s="3"/>
      <c r="WFI168" s="3"/>
      <c r="WFJ168" s="3"/>
      <c r="WFK168" s="3"/>
      <c r="WFL168" s="3"/>
      <c r="WFM168" s="3"/>
      <c r="WFN168" s="3"/>
      <c r="WFO168" s="3"/>
      <c r="WFP168" s="3"/>
      <c r="WFQ168" s="3"/>
      <c r="WFR168" s="3"/>
      <c r="WFS168" s="3"/>
      <c r="WFT168" s="3"/>
      <c r="WFU168" s="3"/>
      <c r="WFV168" s="3"/>
      <c r="WFW168" s="3"/>
      <c r="WFX168" s="3"/>
      <c r="WFY168" s="3"/>
      <c r="WFZ168" s="3"/>
      <c r="WGA168" s="3"/>
      <c r="WGB168" s="3"/>
      <c r="WGC168" s="3"/>
      <c r="WGD168" s="3"/>
      <c r="WGE168" s="3"/>
      <c r="WGF168" s="3"/>
      <c r="WGG168" s="3"/>
      <c r="WGH168" s="3"/>
      <c r="WGI168" s="3"/>
      <c r="WGJ168" s="3"/>
      <c r="WGK168" s="3"/>
      <c r="WGL168" s="3"/>
      <c r="WGM168" s="3"/>
      <c r="WGN168" s="3"/>
      <c r="WGO168" s="3"/>
      <c r="WGP168" s="3"/>
      <c r="WGQ168" s="3"/>
      <c r="WGR168" s="3"/>
      <c r="WGS168" s="3"/>
      <c r="WGT168" s="3"/>
      <c r="WGU168" s="3"/>
      <c r="WGV168" s="3"/>
      <c r="WGW168" s="3"/>
      <c r="WGX168" s="3"/>
      <c r="WGY168" s="3"/>
      <c r="WGZ168" s="3"/>
      <c r="WHA168" s="3"/>
      <c r="WHB168" s="3"/>
      <c r="WHC168" s="3"/>
      <c r="WHD168" s="3"/>
      <c r="WHE168" s="3"/>
      <c r="WHF168" s="3"/>
      <c r="WHG168" s="3"/>
      <c r="WHH168" s="3"/>
      <c r="WHI168" s="3"/>
      <c r="WHJ168" s="3"/>
      <c r="WHK168" s="3"/>
      <c r="WHL168" s="3"/>
      <c r="WHM168" s="3"/>
      <c r="WHN168" s="3"/>
      <c r="WHO168" s="3"/>
      <c r="WHP168" s="3"/>
      <c r="WHQ168" s="3"/>
      <c r="WHR168" s="3"/>
      <c r="WHS168" s="3"/>
      <c r="WHT168" s="3"/>
      <c r="WHU168" s="3"/>
      <c r="WHV168" s="3"/>
      <c r="WHW168" s="3"/>
      <c r="WHX168" s="3"/>
      <c r="WHY168" s="3"/>
      <c r="WHZ168" s="3"/>
      <c r="WIA168" s="3"/>
      <c r="WIB168" s="3"/>
      <c r="WIC168" s="3"/>
      <c r="WID168" s="3"/>
      <c r="WIE168" s="3"/>
      <c r="WIF168" s="3"/>
      <c r="WIG168" s="3"/>
      <c r="WIH168" s="3"/>
      <c r="WII168" s="3"/>
      <c r="WIJ168" s="3"/>
      <c r="WIK168" s="3"/>
      <c r="WIL168" s="3"/>
      <c r="WIM168" s="3"/>
      <c r="WIN168" s="3"/>
      <c r="WIO168" s="3"/>
      <c r="WIP168" s="3"/>
      <c r="WIQ168" s="3"/>
      <c r="WIR168" s="3"/>
      <c r="WIS168" s="3"/>
      <c r="WIT168" s="3"/>
      <c r="WIU168" s="3"/>
      <c r="WIV168" s="3"/>
      <c r="WIW168" s="3"/>
      <c r="WIX168" s="3"/>
      <c r="WIY168" s="3"/>
      <c r="WIZ168" s="3"/>
      <c r="WJA168" s="3"/>
      <c r="WJB168" s="3"/>
      <c r="WJC168" s="3"/>
      <c r="WJD168" s="3"/>
      <c r="WJE168" s="3"/>
      <c r="WJF168" s="3"/>
      <c r="WJG168" s="3"/>
      <c r="WJH168" s="3"/>
      <c r="WJI168" s="3"/>
      <c r="WJJ168" s="3"/>
      <c r="WJK168" s="3"/>
      <c r="WJL168" s="3"/>
      <c r="WJM168" s="3"/>
      <c r="WJN168" s="3"/>
      <c r="WJO168" s="3"/>
      <c r="WJP168" s="3"/>
      <c r="WJQ168" s="3"/>
      <c r="WJR168" s="3"/>
      <c r="WJS168" s="3"/>
      <c r="WJT168" s="3"/>
      <c r="WJU168" s="3"/>
      <c r="WJV168" s="3"/>
      <c r="WJW168" s="3"/>
      <c r="WJX168" s="3"/>
      <c r="WJY168" s="3"/>
      <c r="WJZ168" s="3"/>
      <c r="WKA168" s="3"/>
      <c r="WKB168" s="3"/>
      <c r="WKC168" s="3"/>
      <c r="WKD168" s="3"/>
      <c r="WKE168" s="3"/>
      <c r="WKF168" s="3"/>
      <c r="WKG168" s="3"/>
      <c r="WKH168" s="3"/>
      <c r="WKI168" s="3"/>
      <c r="WKJ168" s="3"/>
      <c r="WKK168" s="3"/>
      <c r="WKL168" s="3"/>
      <c r="WKM168" s="3"/>
      <c r="WKN168" s="3"/>
      <c r="WKO168" s="3"/>
      <c r="WKP168" s="3"/>
      <c r="WKQ168" s="3"/>
      <c r="WKR168" s="3"/>
      <c r="WKS168" s="3"/>
      <c r="WKT168" s="3"/>
      <c r="WKU168" s="3"/>
      <c r="WKV168" s="3"/>
      <c r="WKW168" s="3"/>
      <c r="WKX168" s="3"/>
      <c r="WKY168" s="3"/>
      <c r="WKZ168" s="3"/>
      <c r="WLA168" s="3"/>
      <c r="WLB168" s="3"/>
      <c r="WLC168" s="3"/>
      <c r="WLD168" s="3"/>
      <c r="WLE168" s="3"/>
      <c r="WLF168" s="3"/>
      <c r="WLG168" s="3"/>
      <c r="WLH168" s="3"/>
      <c r="WLI168" s="3"/>
      <c r="WLJ168" s="3"/>
      <c r="WLK168" s="3"/>
      <c r="WLL168" s="3"/>
      <c r="WLM168" s="3"/>
      <c r="WLN168" s="3"/>
      <c r="WLO168" s="3"/>
      <c r="WLP168" s="3"/>
      <c r="WLQ168" s="3"/>
      <c r="WLR168" s="3"/>
      <c r="WLS168" s="3"/>
      <c r="WLT168" s="3"/>
      <c r="WLU168" s="3"/>
      <c r="WLV168" s="3"/>
      <c r="WLW168" s="3"/>
      <c r="WLX168" s="3"/>
      <c r="WLY168" s="3"/>
      <c r="WLZ168" s="3"/>
      <c r="WMA168" s="3"/>
      <c r="WMB168" s="3"/>
      <c r="WMC168" s="3"/>
      <c r="WMD168" s="3"/>
      <c r="WME168" s="3"/>
      <c r="WMF168" s="3"/>
      <c r="WMG168" s="3"/>
      <c r="WMH168" s="3"/>
      <c r="WMI168" s="3"/>
      <c r="WMJ168" s="3"/>
      <c r="WMK168" s="3"/>
      <c r="WML168" s="3"/>
      <c r="WMM168" s="3"/>
      <c r="WMN168" s="3"/>
      <c r="WMO168" s="3"/>
      <c r="WMP168" s="3"/>
      <c r="WMQ168" s="3"/>
      <c r="WMR168" s="3"/>
      <c r="WMS168" s="3"/>
      <c r="WMT168" s="3"/>
      <c r="WMU168" s="3"/>
      <c r="WMV168" s="3"/>
      <c r="WMW168" s="3"/>
      <c r="WMX168" s="3"/>
      <c r="WMY168" s="3"/>
      <c r="WMZ168" s="3"/>
      <c r="WNA168" s="3"/>
      <c r="WNB168" s="3"/>
      <c r="WNC168" s="3"/>
      <c r="WND168" s="3"/>
      <c r="WNE168" s="3"/>
      <c r="WNF168" s="3"/>
      <c r="WNG168" s="3"/>
      <c r="WNH168" s="3"/>
      <c r="WNI168" s="3"/>
      <c r="WNJ168" s="3"/>
      <c r="WNK168" s="3"/>
      <c r="WNL168" s="3"/>
      <c r="WNM168" s="3"/>
      <c r="WNN168" s="3"/>
      <c r="WNO168" s="3"/>
      <c r="WNP168" s="3"/>
      <c r="WNQ168" s="3"/>
      <c r="WNR168" s="3"/>
      <c r="WNS168" s="3"/>
      <c r="WNT168" s="3"/>
      <c r="WNU168" s="3"/>
      <c r="WNV168" s="3"/>
      <c r="WNW168" s="3"/>
      <c r="WNX168" s="3"/>
      <c r="WNY168" s="3"/>
      <c r="WNZ168" s="3"/>
      <c r="WOA168" s="3"/>
      <c r="WOB168" s="3"/>
      <c r="WOC168" s="3"/>
      <c r="WOD168" s="3"/>
      <c r="WOE168" s="3"/>
      <c r="WOF168" s="3"/>
      <c r="WOG168" s="3"/>
      <c r="WOH168" s="3"/>
      <c r="WOI168" s="3"/>
      <c r="WOJ168" s="3"/>
      <c r="WOK168" s="3"/>
      <c r="WOL168" s="3"/>
      <c r="WOM168" s="3"/>
      <c r="WON168" s="3"/>
      <c r="WOO168" s="3"/>
      <c r="WOP168" s="3"/>
      <c r="WOQ168" s="3"/>
      <c r="WOR168" s="3"/>
      <c r="WOS168" s="3"/>
      <c r="WOT168" s="3"/>
      <c r="WOU168" s="3"/>
      <c r="WOV168" s="3"/>
      <c r="WOW168" s="3"/>
      <c r="WOX168" s="3"/>
      <c r="WOY168" s="3"/>
      <c r="WOZ168" s="3"/>
      <c r="WPA168" s="3"/>
      <c r="WPB168" s="3"/>
      <c r="WPC168" s="3"/>
      <c r="WPD168" s="3"/>
      <c r="WPE168" s="3"/>
      <c r="WPF168" s="3"/>
      <c r="WPG168" s="3"/>
      <c r="WPH168" s="3"/>
      <c r="WPI168" s="3"/>
      <c r="WPJ168" s="3"/>
      <c r="WPK168" s="3"/>
      <c r="WPL168" s="3"/>
      <c r="WPM168" s="3"/>
      <c r="WPN168" s="3"/>
      <c r="WPO168" s="3"/>
      <c r="WPP168" s="3"/>
      <c r="WPQ168" s="3"/>
      <c r="WPR168" s="3"/>
      <c r="WPS168" s="3"/>
      <c r="WPT168" s="3"/>
      <c r="WPU168" s="3"/>
      <c r="WPV168" s="3"/>
      <c r="WPW168" s="3"/>
      <c r="WPX168" s="3"/>
      <c r="WPY168" s="3"/>
      <c r="WPZ168" s="3"/>
      <c r="WQA168" s="3"/>
      <c r="WQB168" s="3"/>
      <c r="WQC168" s="3"/>
      <c r="WQD168" s="3"/>
      <c r="WQE168" s="3"/>
      <c r="WQF168" s="3"/>
      <c r="WQG168" s="3"/>
      <c r="WQH168" s="3"/>
      <c r="WQI168" s="3"/>
      <c r="WQJ168" s="3"/>
      <c r="WQK168" s="3"/>
      <c r="WQL168" s="3"/>
      <c r="WQM168" s="3"/>
      <c r="WQN168" s="3"/>
      <c r="WQO168" s="3"/>
      <c r="WQP168" s="3"/>
      <c r="WQQ168" s="3"/>
      <c r="WQR168" s="3"/>
      <c r="WQS168" s="3"/>
      <c r="WQT168" s="3"/>
      <c r="WQU168" s="3"/>
      <c r="WQV168" s="3"/>
      <c r="WQW168" s="3"/>
      <c r="WQX168" s="3"/>
      <c r="WQY168" s="3"/>
      <c r="WQZ168" s="3"/>
      <c r="WRA168" s="3"/>
      <c r="WRB168" s="3"/>
      <c r="WRC168" s="3"/>
      <c r="WRD168" s="3"/>
      <c r="WRE168" s="3"/>
      <c r="WRF168" s="3"/>
      <c r="WRG168" s="3"/>
      <c r="WRH168" s="3"/>
      <c r="WRI168" s="3"/>
      <c r="WRJ168" s="3"/>
      <c r="WRK168" s="3"/>
      <c r="WRL168" s="3"/>
      <c r="WRM168" s="3"/>
      <c r="WRN168" s="3"/>
      <c r="WRO168" s="3"/>
      <c r="WRP168" s="3"/>
      <c r="WRQ168" s="3"/>
      <c r="WRR168" s="3"/>
      <c r="WRS168" s="3"/>
      <c r="WRT168" s="3"/>
      <c r="WRU168" s="3"/>
      <c r="WRV168" s="3"/>
      <c r="WRW168" s="3"/>
      <c r="WRX168" s="3"/>
      <c r="WRY168" s="3"/>
      <c r="WRZ168" s="3"/>
      <c r="WSA168" s="3"/>
      <c r="WSB168" s="3"/>
      <c r="WSC168" s="3"/>
      <c r="WSD168" s="3"/>
      <c r="WSE168" s="3"/>
      <c r="WSF168" s="3"/>
      <c r="WSG168" s="3"/>
      <c r="WSH168" s="3"/>
      <c r="WSI168" s="3"/>
      <c r="WSJ168" s="3"/>
      <c r="WSK168" s="3"/>
      <c r="WSL168" s="3"/>
      <c r="WSM168" s="3"/>
      <c r="WSN168" s="3"/>
      <c r="WSO168" s="3"/>
      <c r="WSP168" s="3"/>
      <c r="WSQ168" s="3"/>
      <c r="WSR168" s="3"/>
      <c r="WSS168" s="3"/>
      <c r="WST168" s="3"/>
      <c r="WSU168" s="3"/>
      <c r="WSV168" s="3"/>
      <c r="WSW168" s="3"/>
      <c r="WSX168" s="3"/>
      <c r="WSY168" s="3"/>
      <c r="WSZ168" s="3"/>
      <c r="WTA168" s="3"/>
      <c r="WTB168" s="3"/>
      <c r="WTC168" s="3"/>
      <c r="WTD168" s="3"/>
      <c r="WTE168" s="3"/>
      <c r="WTF168" s="3"/>
      <c r="WTG168" s="3"/>
      <c r="WTH168" s="3"/>
      <c r="WTI168" s="3"/>
      <c r="WTJ168" s="3"/>
      <c r="WTK168" s="3"/>
      <c r="WTL168" s="3"/>
      <c r="WTM168" s="3"/>
      <c r="WTN168" s="3"/>
      <c r="WTO168" s="3"/>
      <c r="WTP168" s="3"/>
      <c r="WTQ168" s="3"/>
      <c r="WTR168" s="3"/>
      <c r="WTS168" s="3"/>
      <c r="WTT168" s="3"/>
      <c r="WTU168" s="3"/>
      <c r="WTV168" s="3"/>
      <c r="WTW168" s="3"/>
      <c r="WTX168" s="3"/>
      <c r="WTY168" s="3"/>
      <c r="WTZ168" s="3"/>
      <c r="WUA168" s="3"/>
      <c r="WUB168" s="3"/>
      <c r="WUC168" s="3"/>
      <c r="WUD168" s="3"/>
      <c r="WUE168" s="3"/>
      <c r="WUF168" s="3"/>
      <c r="WUG168" s="3"/>
      <c r="WUH168" s="3"/>
      <c r="WUI168" s="3"/>
      <c r="WUJ168" s="3"/>
      <c r="WUK168" s="3"/>
      <c r="WUL168" s="3"/>
      <c r="WUM168" s="3"/>
      <c r="WUN168" s="3"/>
      <c r="WUO168" s="3"/>
      <c r="WUP168" s="3"/>
      <c r="WUQ168" s="3"/>
      <c r="WUR168" s="3"/>
      <c r="WUS168" s="3"/>
      <c r="WUT168" s="3"/>
      <c r="WUU168" s="3"/>
      <c r="WUV168" s="3"/>
      <c r="WUW168" s="3"/>
      <c r="WUX168" s="3"/>
      <c r="WUY168" s="3"/>
      <c r="WUZ168" s="3"/>
      <c r="WVA168" s="3"/>
      <c r="WVB168" s="3"/>
      <c r="WVC168" s="3"/>
      <c r="WVD168" s="3"/>
      <c r="WVE168" s="3"/>
      <c r="WVF168" s="3"/>
      <c r="WVG168" s="3"/>
      <c r="WVH168" s="3"/>
      <c r="WVI168" s="3"/>
      <c r="WVJ168" s="3"/>
      <c r="WVK168" s="3"/>
      <c r="WVL168" s="3"/>
      <c r="WVM168" s="3"/>
      <c r="WVN168" s="3"/>
      <c r="WVO168" s="3"/>
      <c r="WVP168" s="3"/>
      <c r="WVQ168" s="3"/>
      <c r="WVR168" s="3"/>
      <c r="WVS168" s="3"/>
      <c r="WVT168" s="3"/>
      <c r="WVU168" s="3"/>
      <c r="WVV168" s="3"/>
      <c r="WVW168" s="3"/>
      <c r="WVX168" s="3"/>
      <c r="WVY168" s="3"/>
      <c r="WVZ168" s="3"/>
      <c r="WWA168" s="3"/>
      <c r="WWB168" s="3"/>
      <c r="WWC168" s="3"/>
      <c r="WWD168" s="3"/>
      <c r="WWE168" s="3"/>
      <c r="WWF168" s="3"/>
      <c r="WWG168" s="3"/>
      <c r="WWH168" s="3"/>
      <c r="WWI168" s="3"/>
      <c r="WWJ168" s="3"/>
      <c r="WWK168" s="3"/>
      <c r="WWL168" s="3"/>
      <c r="WWM168" s="3"/>
      <c r="WWN168" s="3"/>
      <c r="WWO168" s="3"/>
      <c r="WWP168" s="3"/>
      <c r="WWQ168" s="3"/>
      <c r="WWR168" s="3"/>
      <c r="WWS168" s="3"/>
      <c r="WWT168" s="3"/>
      <c r="WWU168" s="3"/>
      <c r="WWV168" s="3"/>
      <c r="WWW168" s="3"/>
      <c r="WWX168" s="3"/>
      <c r="WWY168" s="3"/>
      <c r="WWZ168" s="3"/>
      <c r="WXA168" s="3"/>
      <c r="WXB168" s="3"/>
      <c r="WXC168" s="3"/>
      <c r="WXD168" s="3"/>
      <c r="WXE168" s="3"/>
      <c r="WXF168" s="3"/>
      <c r="WXG168" s="3"/>
      <c r="WXH168" s="3"/>
      <c r="WXI168" s="3"/>
      <c r="WXJ168" s="3"/>
      <c r="WXK168" s="3"/>
      <c r="WXL168" s="3"/>
      <c r="WXM168" s="3"/>
      <c r="WXN168" s="3"/>
      <c r="WXO168" s="3"/>
      <c r="WXP168" s="3"/>
      <c r="WXQ168" s="3"/>
      <c r="WXR168" s="3"/>
      <c r="WXS168" s="3"/>
      <c r="WXT168" s="3"/>
      <c r="WXU168" s="3"/>
      <c r="WXV168" s="3"/>
      <c r="WXW168" s="3"/>
      <c r="WXX168" s="3"/>
      <c r="WXY168" s="3"/>
      <c r="WXZ168" s="3"/>
      <c r="WYA168" s="3"/>
      <c r="WYB168" s="3"/>
      <c r="WYC168" s="3"/>
      <c r="WYD168" s="3"/>
      <c r="WYE168" s="3"/>
      <c r="WYF168" s="3"/>
      <c r="WYG168" s="3"/>
      <c r="WYH168" s="3"/>
      <c r="WYI168" s="3"/>
      <c r="WYJ168" s="3"/>
      <c r="WYK168" s="3"/>
      <c r="WYL168" s="3"/>
      <c r="WYM168" s="3"/>
      <c r="WYN168" s="3"/>
      <c r="WYO168" s="3"/>
      <c r="WYP168" s="3"/>
      <c r="WYQ168" s="3"/>
      <c r="WYR168" s="3"/>
      <c r="WYS168" s="3"/>
      <c r="WYT168" s="3"/>
      <c r="WYU168" s="3"/>
      <c r="WYV168" s="3"/>
      <c r="WYW168" s="3"/>
      <c r="WYX168" s="3"/>
      <c r="WYY168" s="3"/>
      <c r="WYZ168" s="3"/>
      <c r="WZA168" s="3"/>
      <c r="WZB168" s="3"/>
      <c r="WZC168" s="3"/>
      <c r="WZD168" s="3"/>
      <c r="WZE168" s="3"/>
      <c r="WZF168" s="3"/>
      <c r="WZG168" s="3"/>
      <c r="WZH168" s="3"/>
      <c r="WZI168" s="3"/>
      <c r="WZJ168" s="3"/>
      <c r="WZK168" s="3"/>
      <c r="WZL168" s="3"/>
      <c r="WZM168" s="3"/>
      <c r="WZN168" s="3"/>
      <c r="WZO168" s="3"/>
      <c r="WZP168" s="3"/>
      <c r="WZQ168" s="3"/>
      <c r="WZR168" s="3"/>
      <c r="WZS168" s="3"/>
      <c r="WZT168" s="3"/>
      <c r="WZU168" s="3"/>
      <c r="WZV168" s="3"/>
      <c r="WZW168" s="3"/>
      <c r="WZX168" s="3"/>
      <c r="WZY168" s="3"/>
      <c r="WZZ168" s="3"/>
      <c r="XAA168" s="3"/>
      <c r="XAB168" s="3"/>
      <c r="XAC168" s="3"/>
      <c r="XAD168" s="3"/>
      <c r="XAE168" s="3"/>
      <c r="XAF168" s="3"/>
      <c r="XAG168" s="3"/>
      <c r="XAH168" s="3"/>
      <c r="XAI168" s="3"/>
      <c r="XAJ168" s="3"/>
      <c r="XAK168" s="3"/>
      <c r="XAL168" s="3"/>
      <c r="XAM168" s="3"/>
      <c r="XAN168" s="3"/>
      <c r="XAO168" s="3"/>
      <c r="XAP168" s="3"/>
      <c r="XAQ168" s="3"/>
      <c r="XAR168" s="3"/>
      <c r="XAS168" s="3"/>
      <c r="XAT168" s="3"/>
      <c r="XAU168" s="3"/>
      <c r="XAV168" s="3"/>
      <c r="XAW168" s="3"/>
      <c r="XAX168" s="3"/>
      <c r="XAY168" s="3"/>
      <c r="XAZ168" s="3"/>
      <c r="XBA168" s="3"/>
      <c r="XBB168" s="3"/>
      <c r="XBC168" s="3"/>
      <c r="XBD168" s="3"/>
      <c r="XBE168" s="3"/>
      <c r="XBF168" s="3"/>
      <c r="XBG168" s="3"/>
      <c r="XBH168" s="3"/>
      <c r="XBI168" s="3"/>
      <c r="XBJ168" s="3"/>
      <c r="XBK168" s="3"/>
      <c r="XBL168" s="3"/>
      <c r="XBM168" s="3"/>
      <c r="XBN168" s="3"/>
      <c r="XBO168" s="3"/>
      <c r="XBP168" s="3"/>
      <c r="XBQ168" s="3"/>
      <c r="XBR168" s="3"/>
      <c r="XBS168" s="3"/>
      <c r="XBT168" s="3"/>
      <c r="XBU168" s="3"/>
      <c r="XBV168" s="3"/>
      <c r="XBW168" s="3"/>
      <c r="XBX168" s="3"/>
      <c r="XBY168" s="3"/>
      <c r="XBZ168" s="3"/>
      <c r="XCA168" s="3"/>
      <c r="XCB168" s="3"/>
      <c r="XCC168" s="3"/>
      <c r="XCD168" s="3"/>
      <c r="XCE168" s="3"/>
      <c r="XCF168" s="3"/>
      <c r="XCG168" s="3"/>
      <c r="XCH168" s="3"/>
      <c r="XCI168" s="3"/>
      <c r="XCJ168" s="3"/>
      <c r="XCK168" s="3"/>
      <c r="XCL168" s="3"/>
      <c r="XCM168" s="3"/>
      <c r="XCN168" s="3"/>
      <c r="XCO168" s="3"/>
      <c r="XCP168" s="3"/>
      <c r="XCQ168" s="3"/>
      <c r="XCR168" s="3"/>
      <c r="XCS168" s="3"/>
      <c r="XCT168" s="3"/>
      <c r="XCU168" s="3"/>
      <c r="XCV168" s="3"/>
      <c r="XCW168" s="3"/>
      <c r="XCX168" s="3"/>
      <c r="XCY168" s="3"/>
      <c r="XCZ168" s="3"/>
      <c r="XDA168" s="3"/>
      <c r="XDB168" s="3"/>
      <c r="XDC168" s="3"/>
      <c r="XDD168" s="3"/>
      <c r="XDE168" s="3"/>
      <c r="XDF168" s="3"/>
      <c r="XDG168" s="3"/>
      <c r="XDH168" s="3"/>
      <c r="XDI168" s="3"/>
      <c r="XDJ168" s="3"/>
      <c r="XDK168" s="3"/>
      <c r="XDL168" s="3"/>
      <c r="XDM168" s="3"/>
      <c r="XDN168" s="3"/>
      <c r="XDO168" s="3"/>
      <c r="XDP168" s="3"/>
      <c r="XDQ168" s="3"/>
      <c r="XDR168" s="3"/>
      <c r="XDS168" s="3"/>
      <c r="XDT168" s="3"/>
      <c r="XDU168" s="3"/>
      <c r="XDV168" s="3"/>
      <c r="XDW168" s="3"/>
      <c r="XDX168" s="3"/>
      <c r="XDY168" s="3"/>
      <c r="XDZ168" s="3"/>
      <c r="XEA168" s="3"/>
      <c r="XEB168" s="3"/>
      <c r="XEC168" s="3"/>
      <c r="XED168" s="3"/>
      <c r="XEE168" s="3"/>
      <c r="XEF168" s="3"/>
      <c r="XEG168" s="3"/>
      <c r="XEH168" s="3"/>
      <c r="XEI168" s="3"/>
      <c r="XEJ168" s="3"/>
      <c r="XEK168" s="3"/>
      <c r="XEL168" s="3"/>
    </row>
    <row r="169" spans="1:16366" s="4" customFormat="1" ht="33" customHeight="1">
      <c r="A169" s="11"/>
      <c r="B169" s="17"/>
      <c r="C169" s="13"/>
      <c r="D169" s="1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  <c r="AMH169" s="3"/>
      <c r="AMI169" s="3"/>
      <c r="AMJ169" s="3"/>
      <c r="AMK169" s="3"/>
      <c r="AML169" s="3"/>
      <c r="AMM169" s="3"/>
      <c r="AMN169" s="3"/>
      <c r="AMO169" s="3"/>
      <c r="AMP169" s="3"/>
      <c r="AMQ169" s="3"/>
      <c r="AMR169" s="3"/>
      <c r="AMS169" s="3"/>
      <c r="AMT169" s="3"/>
      <c r="AMU169" s="3"/>
      <c r="AMV169" s="3"/>
      <c r="AMW169" s="3"/>
      <c r="AMX169" s="3"/>
      <c r="AMY169" s="3"/>
      <c r="AMZ169" s="3"/>
      <c r="ANA169" s="3"/>
      <c r="ANB169" s="3"/>
      <c r="ANC169" s="3"/>
      <c r="AND169" s="3"/>
      <c r="ANE169" s="3"/>
      <c r="ANF169" s="3"/>
      <c r="ANG169" s="3"/>
      <c r="ANH169" s="3"/>
      <c r="ANI169" s="3"/>
      <c r="ANJ169" s="3"/>
      <c r="ANK169" s="3"/>
      <c r="ANL169" s="3"/>
      <c r="ANM169" s="3"/>
      <c r="ANN169" s="3"/>
      <c r="ANO169" s="3"/>
      <c r="ANP169" s="3"/>
      <c r="ANQ169" s="3"/>
      <c r="ANR169" s="3"/>
      <c r="ANS169" s="3"/>
      <c r="ANT169" s="3"/>
      <c r="ANU169" s="3"/>
      <c r="ANV169" s="3"/>
      <c r="ANW169" s="3"/>
      <c r="ANX169" s="3"/>
      <c r="ANY169" s="3"/>
      <c r="ANZ169" s="3"/>
      <c r="AOA169" s="3"/>
      <c r="AOB169" s="3"/>
      <c r="AOC169" s="3"/>
      <c r="AOD169" s="3"/>
      <c r="AOE169" s="3"/>
      <c r="AOF169" s="3"/>
      <c r="AOG169" s="3"/>
      <c r="AOH169" s="3"/>
      <c r="AOI169" s="3"/>
      <c r="AOJ169" s="3"/>
      <c r="AOK169" s="3"/>
      <c r="AOL169" s="3"/>
      <c r="AOM169" s="3"/>
      <c r="AON169" s="3"/>
      <c r="AOO169" s="3"/>
      <c r="AOP169" s="3"/>
      <c r="AOQ169" s="3"/>
      <c r="AOR169" s="3"/>
      <c r="AOS169" s="3"/>
      <c r="AOT169" s="3"/>
      <c r="AOU169" s="3"/>
      <c r="AOV169" s="3"/>
      <c r="AOW169" s="3"/>
      <c r="AOX169" s="3"/>
      <c r="AOY169" s="3"/>
      <c r="AOZ169" s="3"/>
      <c r="APA169" s="3"/>
      <c r="APB169" s="3"/>
      <c r="APC169" s="3"/>
      <c r="APD169" s="3"/>
      <c r="APE169" s="3"/>
      <c r="APF169" s="3"/>
      <c r="APG169" s="3"/>
      <c r="APH169" s="3"/>
      <c r="API169" s="3"/>
      <c r="APJ169" s="3"/>
      <c r="APK169" s="3"/>
      <c r="APL169" s="3"/>
      <c r="APM169" s="3"/>
      <c r="APN169" s="3"/>
      <c r="APO169" s="3"/>
      <c r="APP169" s="3"/>
      <c r="APQ169" s="3"/>
      <c r="APR169" s="3"/>
      <c r="APS169" s="3"/>
      <c r="APT169" s="3"/>
      <c r="APU169" s="3"/>
      <c r="APV169" s="3"/>
      <c r="APW169" s="3"/>
      <c r="APX169" s="3"/>
      <c r="APY169" s="3"/>
      <c r="APZ169" s="3"/>
      <c r="AQA169" s="3"/>
      <c r="AQB169" s="3"/>
      <c r="AQC169" s="3"/>
      <c r="AQD169" s="3"/>
      <c r="AQE169" s="3"/>
      <c r="AQF169" s="3"/>
      <c r="AQG169" s="3"/>
      <c r="AQH169" s="3"/>
      <c r="AQI169" s="3"/>
      <c r="AQJ169" s="3"/>
      <c r="AQK169" s="3"/>
      <c r="AQL169" s="3"/>
      <c r="AQM169" s="3"/>
      <c r="AQN169" s="3"/>
      <c r="AQO169" s="3"/>
      <c r="AQP169" s="3"/>
      <c r="AQQ169" s="3"/>
      <c r="AQR169" s="3"/>
      <c r="AQS169" s="3"/>
      <c r="AQT169" s="3"/>
      <c r="AQU169" s="3"/>
      <c r="AQV169" s="3"/>
      <c r="AQW169" s="3"/>
      <c r="AQX169" s="3"/>
      <c r="AQY169" s="3"/>
      <c r="AQZ169" s="3"/>
      <c r="ARA169" s="3"/>
      <c r="ARB169" s="3"/>
      <c r="ARC169" s="3"/>
      <c r="ARD169" s="3"/>
      <c r="ARE169" s="3"/>
      <c r="ARF169" s="3"/>
      <c r="ARG169" s="3"/>
      <c r="ARH169" s="3"/>
      <c r="ARI169" s="3"/>
      <c r="ARJ169" s="3"/>
      <c r="ARK169" s="3"/>
      <c r="ARL169" s="3"/>
      <c r="ARM169" s="3"/>
      <c r="ARN169" s="3"/>
      <c r="ARO169" s="3"/>
      <c r="ARP169" s="3"/>
      <c r="ARQ169" s="3"/>
      <c r="ARR169" s="3"/>
      <c r="ARS169" s="3"/>
      <c r="ART169" s="3"/>
      <c r="ARU169" s="3"/>
      <c r="ARV169" s="3"/>
      <c r="ARW169" s="3"/>
      <c r="ARX169" s="3"/>
      <c r="ARY169" s="3"/>
      <c r="ARZ169" s="3"/>
      <c r="ASA169" s="3"/>
      <c r="ASB169" s="3"/>
      <c r="ASC169" s="3"/>
      <c r="ASD169" s="3"/>
      <c r="ASE169" s="3"/>
      <c r="ASF169" s="3"/>
      <c r="ASG169" s="3"/>
      <c r="ASH169" s="3"/>
      <c r="ASI169" s="3"/>
      <c r="ASJ169" s="3"/>
      <c r="ASK169" s="3"/>
      <c r="ASL169" s="3"/>
      <c r="ASM169" s="3"/>
      <c r="ASN169" s="3"/>
      <c r="ASO169" s="3"/>
      <c r="ASP169" s="3"/>
      <c r="ASQ169" s="3"/>
      <c r="ASR169" s="3"/>
      <c r="ASS169" s="3"/>
      <c r="AST169" s="3"/>
      <c r="ASU169" s="3"/>
      <c r="ASV169" s="3"/>
      <c r="ASW169" s="3"/>
      <c r="ASX169" s="3"/>
      <c r="ASY169" s="3"/>
      <c r="ASZ169" s="3"/>
      <c r="ATA169" s="3"/>
      <c r="ATB169" s="3"/>
      <c r="ATC169" s="3"/>
      <c r="ATD169" s="3"/>
      <c r="ATE169" s="3"/>
      <c r="ATF169" s="3"/>
      <c r="ATG169" s="3"/>
      <c r="ATH169" s="3"/>
      <c r="ATI169" s="3"/>
      <c r="ATJ169" s="3"/>
      <c r="ATK169" s="3"/>
      <c r="ATL169" s="3"/>
      <c r="ATM169" s="3"/>
      <c r="ATN169" s="3"/>
      <c r="ATO169" s="3"/>
      <c r="ATP169" s="3"/>
      <c r="ATQ169" s="3"/>
      <c r="ATR169" s="3"/>
      <c r="ATS169" s="3"/>
      <c r="ATT169" s="3"/>
      <c r="ATU169" s="3"/>
      <c r="ATV169" s="3"/>
      <c r="ATW169" s="3"/>
      <c r="ATX169" s="3"/>
      <c r="ATY169" s="3"/>
      <c r="ATZ169" s="3"/>
      <c r="AUA169" s="3"/>
      <c r="AUB169" s="3"/>
      <c r="AUC169" s="3"/>
      <c r="AUD169" s="3"/>
      <c r="AUE169" s="3"/>
      <c r="AUF169" s="3"/>
      <c r="AUG169" s="3"/>
      <c r="AUH169" s="3"/>
      <c r="AUI169" s="3"/>
      <c r="AUJ169" s="3"/>
      <c r="AUK169" s="3"/>
      <c r="AUL169" s="3"/>
      <c r="AUM169" s="3"/>
      <c r="AUN169" s="3"/>
      <c r="AUO169" s="3"/>
      <c r="AUP169" s="3"/>
      <c r="AUQ169" s="3"/>
      <c r="AUR169" s="3"/>
      <c r="AUS169" s="3"/>
      <c r="AUT169" s="3"/>
      <c r="AUU169" s="3"/>
      <c r="AUV169" s="3"/>
      <c r="AUW169" s="3"/>
      <c r="AUX169" s="3"/>
      <c r="AUY169" s="3"/>
      <c r="AUZ169" s="3"/>
      <c r="AVA169" s="3"/>
      <c r="AVB169" s="3"/>
      <c r="AVC169" s="3"/>
      <c r="AVD169" s="3"/>
      <c r="AVE169" s="3"/>
      <c r="AVF169" s="3"/>
      <c r="AVG169" s="3"/>
      <c r="AVH169" s="3"/>
      <c r="AVI169" s="3"/>
      <c r="AVJ169" s="3"/>
      <c r="AVK169" s="3"/>
      <c r="AVL169" s="3"/>
      <c r="AVM169" s="3"/>
      <c r="AVN169" s="3"/>
      <c r="AVO169" s="3"/>
      <c r="AVP169" s="3"/>
      <c r="AVQ169" s="3"/>
      <c r="AVR169" s="3"/>
      <c r="AVS169" s="3"/>
      <c r="AVT169" s="3"/>
      <c r="AVU169" s="3"/>
      <c r="AVV169" s="3"/>
      <c r="AVW169" s="3"/>
      <c r="AVX169" s="3"/>
      <c r="AVY169" s="3"/>
      <c r="AVZ169" s="3"/>
      <c r="AWA169" s="3"/>
      <c r="AWB169" s="3"/>
      <c r="AWC169" s="3"/>
      <c r="AWD169" s="3"/>
      <c r="AWE169" s="3"/>
      <c r="AWF169" s="3"/>
      <c r="AWG169" s="3"/>
      <c r="AWH169" s="3"/>
      <c r="AWI169" s="3"/>
      <c r="AWJ169" s="3"/>
      <c r="AWK169" s="3"/>
      <c r="AWL169" s="3"/>
      <c r="AWM169" s="3"/>
      <c r="AWN169" s="3"/>
      <c r="AWO169" s="3"/>
      <c r="AWP169" s="3"/>
      <c r="AWQ169" s="3"/>
      <c r="AWR169" s="3"/>
      <c r="AWS169" s="3"/>
      <c r="AWT169" s="3"/>
      <c r="AWU169" s="3"/>
      <c r="AWV169" s="3"/>
      <c r="AWW169" s="3"/>
      <c r="AWX169" s="3"/>
      <c r="AWY169" s="3"/>
      <c r="AWZ169" s="3"/>
      <c r="AXA169" s="3"/>
      <c r="AXB169" s="3"/>
      <c r="AXC169" s="3"/>
      <c r="AXD169" s="3"/>
      <c r="AXE169" s="3"/>
      <c r="AXF169" s="3"/>
      <c r="AXG169" s="3"/>
      <c r="AXH169" s="3"/>
      <c r="AXI169" s="3"/>
      <c r="AXJ169" s="3"/>
      <c r="AXK169" s="3"/>
      <c r="AXL169" s="3"/>
      <c r="AXM169" s="3"/>
      <c r="AXN169" s="3"/>
      <c r="AXO169" s="3"/>
      <c r="AXP169" s="3"/>
      <c r="AXQ169" s="3"/>
      <c r="AXR169" s="3"/>
      <c r="AXS169" s="3"/>
      <c r="AXT169" s="3"/>
      <c r="AXU169" s="3"/>
      <c r="AXV169" s="3"/>
      <c r="AXW169" s="3"/>
      <c r="AXX169" s="3"/>
      <c r="AXY169" s="3"/>
      <c r="AXZ169" s="3"/>
      <c r="AYA169" s="3"/>
      <c r="AYB169" s="3"/>
      <c r="AYC169" s="3"/>
      <c r="AYD169" s="3"/>
      <c r="AYE169" s="3"/>
      <c r="AYF169" s="3"/>
      <c r="AYG169" s="3"/>
      <c r="AYH169" s="3"/>
      <c r="AYI169" s="3"/>
      <c r="AYJ169" s="3"/>
      <c r="AYK169" s="3"/>
      <c r="AYL169" s="3"/>
      <c r="AYM169" s="3"/>
      <c r="AYN169" s="3"/>
      <c r="AYO169" s="3"/>
      <c r="AYP169" s="3"/>
      <c r="AYQ169" s="3"/>
      <c r="AYR169" s="3"/>
      <c r="AYS169" s="3"/>
      <c r="AYT169" s="3"/>
      <c r="AYU169" s="3"/>
      <c r="AYV169" s="3"/>
      <c r="AYW169" s="3"/>
      <c r="AYX169" s="3"/>
      <c r="AYY169" s="3"/>
      <c r="AYZ169" s="3"/>
      <c r="AZA169" s="3"/>
      <c r="AZB169" s="3"/>
      <c r="AZC169" s="3"/>
      <c r="AZD169" s="3"/>
      <c r="AZE169" s="3"/>
      <c r="AZF169" s="3"/>
      <c r="AZG169" s="3"/>
      <c r="AZH169" s="3"/>
      <c r="AZI169" s="3"/>
      <c r="AZJ169" s="3"/>
      <c r="AZK169" s="3"/>
      <c r="AZL169" s="3"/>
      <c r="AZM169" s="3"/>
      <c r="AZN169" s="3"/>
      <c r="AZO169" s="3"/>
      <c r="AZP169" s="3"/>
      <c r="AZQ169" s="3"/>
      <c r="AZR169" s="3"/>
      <c r="AZS169" s="3"/>
      <c r="AZT169" s="3"/>
      <c r="AZU169" s="3"/>
      <c r="AZV169" s="3"/>
      <c r="AZW169" s="3"/>
      <c r="AZX169" s="3"/>
      <c r="AZY169" s="3"/>
      <c r="AZZ169" s="3"/>
      <c r="BAA169" s="3"/>
      <c r="BAB169" s="3"/>
      <c r="BAC169" s="3"/>
      <c r="BAD169" s="3"/>
      <c r="BAE169" s="3"/>
      <c r="BAF169" s="3"/>
      <c r="BAG169" s="3"/>
      <c r="BAH169" s="3"/>
      <c r="BAI169" s="3"/>
      <c r="BAJ169" s="3"/>
      <c r="BAK169" s="3"/>
      <c r="BAL169" s="3"/>
      <c r="BAM169" s="3"/>
      <c r="BAN169" s="3"/>
      <c r="BAO169" s="3"/>
      <c r="BAP169" s="3"/>
      <c r="BAQ169" s="3"/>
      <c r="BAR169" s="3"/>
      <c r="BAS169" s="3"/>
      <c r="BAT169" s="3"/>
      <c r="BAU169" s="3"/>
      <c r="BAV169" s="3"/>
      <c r="BAW169" s="3"/>
      <c r="BAX169" s="3"/>
      <c r="BAY169" s="3"/>
      <c r="BAZ169" s="3"/>
      <c r="BBA169" s="3"/>
      <c r="BBB169" s="3"/>
      <c r="BBC169" s="3"/>
      <c r="BBD169" s="3"/>
      <c r="BBE169" s="3"/>
      <c r="BBF169" s="3"/>
      <c r="BBG169" s="3"/>
      <c r="BBH169" s="3"/>
      <c r="BBI169" s="3"/>
      <c r="BBJ169" s="3"/>
      <c r="BBK169" s="3"/>
      <c r="BBL169" s="3"/>
      <c r="BBM169" s="3"/>
      <c r="BBN169" s="3"/>
      <c r="BBO169" s="3"/>
      <c r="BBP169" s="3"/>
      <c r="BBQ169" s="3"/>
      <c r="BBR169" s="3"/>
      <c r="BBS169" s="3"/>
      <c r="BBT169" s="3"/>
      <c r="BBU169" s="3"/>
      <c r="BBV169" s="3"/>
      <c r="BBW169" s="3"/>
      <c r="BBX169" s="3"/>
      <c r="BBY169" s="3"/>
      <c r="BBZ169" s="3"/>
      <c r="BCA169" s="3"/>
      <c r="BCB169" s="3"/>
      <c r="BCC169" s="3"/>
      <c r="BCD169" s="3"/>
      <c r="BCE169" s="3"/>
      <c r="BCF169" s="3"/>
      <c r="BCG169" s="3"/>
      <c r="BCH169" s="3"/>
      <c r="BCI169" s="3"/>
      <c r="BCJ169" s="3"/>
      <c r="BCK169" s="3"/>
      <c r="BCL169" s="3"/>
      <c r="BCM169" s="3"/>
      <c r="BCN169" s="3"/>
      <c r="BCO169" s="3"/>
      <c r="BCP169" s="3"/>
      <c r="BCQ169" s="3"/>
      <c r="BCR169" s="3"/>
      <c r="BCS169" s="3"/>
      <c r="BCT169" s="3"/>
      <c r="BCU169" s="3"/>
      <c r="BCV169" s="3"/>
      <c r="BCW169" s="3"/>
      <c r="BCX169" s="3"/>
      <c r="BCY169" s="3"/>
      <c r="BCZ169" s="3"/>
      <c r="BDA169" s="3"/>
      <c r="BDB169" s="3"/>
      <c r="BDC169" s="3"/>
      <c r="BDD169" s="3"/>
      <c r="BDE169" s="3"/>
      <c r="BDF169" s="3"/>
      <c r="BDG169" s="3"/>
      <c r="BDH169" s="3"/>
      <c r="BDI169" s="3"/>
      <c r="BDJ169" s="3"/>
      <c r="BDK169" s="3"/>
      <c r="BDL169" s="3"/>
      <c r="BDM169" s="3"/>
      <c r="BDN169" s="3"/>
      <c r="BDO169" s="3"/>
      <c r="BDP169" s="3"/>
      <c r="BDQ169" s="3"/>
      <c r="BDR169" s="3"/>
      <c r="BDS169" s="3"/>
      <c r="BDT169" s="3"/>
      <c r="BDU169" s="3"/>
      <c r="BDV169" s="3"/>
      <c r="BDW169" s="3"/>
      <c r="BDX169" s="3"/>
      <c r="BDY169" s="3"/>
      <c r="BDZ169" s="3"/>
      <c r="BEA169" s="3"/>
      <c r="BEB169" s="3"/>
      <c r="BEC169" s="3"/>
      <c r="BED169" s="3"/>
      <c r="BEE169" s="3"/>
      <c r="BEF169" s="3"/>
      <c r="BEG169" s="3"/>
      <c r="BEH169" s="3"/>
      <c r="BEI169" s="3"/>
      <c r="BEJ169" s="3"/>
      <c r="BEK169" s="3"/>
      <c r="BEL169" s="3"/>
      <c r="BEM169" s="3"/>
      <c r="BEN169" s="3"/>
      <c r="BEO169" s="3"/>
      <c r="BEP169" s="3"/>
      <c r="BEQ169" s="3"/>
      <c r="BER169" s="3"/>
      <c r="BES169" s="3"/>
      <c r="BET169" s="3"/>
      <c r="BEU169" s="3"/>
      <c r="BEV169" s="3"/>
      <c r="BEW169" s="3"/>
      <c r="BEX169" s="3"/>
      <c r="BEY169" s="3"/>
      <c r="BEZ169" s="3"/>
      <c r="BFA169" s="3"/>
      <c r="BFB169" s="3"/>
      <c r="BFC169" s="3"/>
      <c r="BFD169" s="3"/>
      <c r="BFE169" s="3"/>
      <c r="BFF169" s="3"/>
      <c r="BFG169" s="3"/>
      <c r="BFH169" s="3"/>
      <c r="BFI169" s="3"/>
      <c r="BFJ169" s="3"/>
      <c r="BFK169" s="3"/>
      <c r="BFL169" s="3"/>
      <c r="BFM169" s="3"/>
      <c r="BFN169" s="3"/>
      <c r="BFO169" s="3"/>
      <c r="BFP169" s="3"/>
      <c r="BFQ169" s="3"/>
      <c r="BFR169" s="3"/>
      <c r="BFS169" s="3"/>
      <c r="BFT169" s="3"/>
      <c r="BFU169" s="3"/>
      <c r="BFV169" s="3"/>
      <c r="BFW169" s="3"/>
      <c r="BFX169" s="3"/>
      <c r="BFY169" s="3"/>
      <c r="BFZ169" s="3"/>
      <c r="BGA169" s="3"/>
      <c r="BGB169" s="3"/>
      <c r="BGC169" s="3"/>
      <c r="BGD169" s="3"/>
      <c r="BGE169" s="3"/>
      <c r="BGF169" s="3"/>
      <c r="BGG169" s="3"/>
      <c r="BGH169" s="3"/>
      <c r="BGI169" s="3"/>
      <c r="BGJ169" s="3"/>
      <c r="BGK169" s="3"/>
      <c r="BGL169" s="3"/>
      <c r="BGM169" s="3"/>
      <c r="BGN169" s="3"/>
      <c r="BGO169" s="3"/>
      <c r="BGP169" s="3"/>
      <c r="BGQ169" s="3"/>
      <c r="BGR169" s="3"/>
      <c r="BGS169" s="3"/>
      <c r="BGT169" s="3"/>
      <c r="BGU169" s="3"/>
      <c r="BGV169" s="3"/>
      <c r="BGW169" s="3"/>
      <c r="BGX169" s="3"/>
      <c r="BGY169" s="3"/>
      <c r="BGZ169" s="3"/>
      <c r="BHA169" s="3"/>
      <c r="BHB169" s="3"/>
      <c r="BHC169" s="3"/>
      <c r="BHD169" s="3"/>
      <c r="BHE169" s="3"/>
      <c r="BHF169" s="3"/>
      <c r="BHG169" s="3"/>
      <c r="BHH169" s="3"/>
      <c r="BHI169" s="3"/>
      <c r="BHJ169" s="3"/>
      <c r="BHK169" s="3"/>
      <c r="BHL169" s="3"/>
      <c r="BHM169" s="3"/>
      <c r="BHN169" s="3"/>
      <c r="BHO169" s="3"/>
      <c r="BHP169" s="3"/>
      <c r="BHQ169" s="3"/>
      <c r="BHR169" s="3"/>
      <c r="BHS169" s="3"/>
      <c r="BHT169" s="3"/>
      <c r="BHU169" s="3"/>
      <c r="BHV169" s="3"/>
      <c r="BHW169" s="3"/>
      <c r="BHX169" s="3"/>
      <c r="BHY169" s="3"/>
      <c r="BHZ169" s="3"/>
      <c r="BIA169" s="3"/>
      <c r="BIB169" s="3"/>
      <c r="BIC169" s="3"/>
      <c r="BID169" s="3"/>
      <c r="BIE169" s="3"/>
      <c r="BIF169" s="3"/>
      <c r="BIG169" s="3"/>
      <c r="BIH169" s="3"/>
      <c r="BII169" s="3"/>
      <c r="BIJ169" s="3"/>
      <c r="BIK169" s="3"/>
      <c r="BIL169" s="3"/>
      <c r="BIM169" s="3"/>
      <c r="BIN169" s="3"/>
      <c r="BIO169" s="3"/>
      <c r="BIP169" s="3"/>
      <c r="BIQ169" s="3"/>
      <c r="BIR169" s="3"/>
      <c r="BIS169" s="3"/>
      <c r="BIT169" s="3"/>
      <c r="BIU169" s="3"/>
      <c r="BIV169" s="3"/>
      <c r="BIW169" s="3"/>
      <c r="BIX169" s="3"/>
      <c r="BIY169" s="3"/>
      <c r="BIZ169" s="3"/>
      <c r="BJA169" s="3"/>
      <c r="BJB169" s="3"/>
      <c r="BJC169" s="3"/>
      <c r="BJD169" s="3"/>
      <c r="BJE169" s="3"/>
      <c r="BJF169" s="3"/>
      <c r="BJG169" s="3"/>
      <c r="BJH169" s="3"/>
      <c r="BJI169" s="3"/>
      <c r="BJJ169" s="3"/>
      <c r="BJK169" s="3"/>
      <c r="BJL169" s="3"/>
      <c r="BJM169" s="3"/>
      <c r="BJN169" s="3"/>
      <c r="BJO169" s="3"/>
      <c r="BJP169" s="3"/>
      <c r="BJQ169" s="3"/>
      <c r="BJR169" s="3"/>
      <c r="BJS169" s="3"/>
      <c r="BJT169" s="3"/>
      <c r="BJU169" s="3"/>
      <c r="BJV169" s="3"/>
      <c r="BJW169" s="3"/>
      <c r="BJX169" s="3"/>
      <c r="BJY169" s="3"/>
      <c r="BJZ169" s="3"/>
      <c r="BKA169" s="3"/>
      <c r="BKB169" s="3"/>
      <c r="BKC169" s="3"/>
      <c r="BKD169" s="3"/>
      <c r="BKE169" s="3"/>
      <c r="BKF169" s="3"/>
      <c r="BKG169" s="3"/>
      <c r="BKH169" s="3"/>
      <c r="BKI169" s="3"/>
      <c r="BKJ169" s="3"/>
      <c r="BKK169" s="3"/>
      <c r="BKL169" s="3"/>
      <c r="BKM169" s="3"/>
      <c r="BKN169" s="3"/>
      <c r="BKO169" s="3"/>
      <c r="BKP169" s="3"/>
      <c r="BKQ169" s="3"/>
      <c r="BKR169" s="3"/>
      <c r="BKS169" s="3"/>
      <c r="BKT169" s="3"/>
      <c r="BKU169" s="3"/>
      <c r="BKV169" s="3"/>
      <c r="BKW169" s="3"/>
      <c r="BKX169" s="3"/>
      <c r="BKY169" s="3"/>
      <c r="BKZ169" s="3"/>
      <c r="BLA169" s="3"/>
      <c r="BLB169" s="3"/>
      <c r="BLC169" s="3"/>
      <c r="BLD169" s="3"/>
      <c r="BLE169" s="3"/>
      <c r="BLF169" s="3"/>
      <c r="BLG169" s="3"/>
      <c r="BLH169" s="3"/>
      <c r="BLI169" s="3"/>
      <c r="BLJ169" s="3"/>
      <c r="BLK169" s="3"/>
      <c r="BLL169" s="3"/>
      <c r="BLM169" s="3"/>
      <c r="BLN169" s="3"/>
      <c r="BLO169" s="3"/>
      <c r="BLP169" s="3"/>
      <c r="BLQ169" s="3"/>
      <c r="BLR169" s="3"/>
      <c r="BLS169" s="3"/>
      <c r="BLT169" s="3"/>
      <c r="BLU169" s="3"/>
      <c r="BLV169" s="3"/>
      <c r="BLW169" s="3"/>
      <c r="BLX169" s="3"/>
      <c r="BLY169" s="3"/>
      <c r="BLZ169" s="3"/>
      <c r="BMA169" s="3"/>
      <c r="BMB169" s="3"/>
      <c r="BMC169" s="3"/>
      <c r="BMD169" s="3"/>
      <c r="BME169" s="3"/>
      <c r="BMF169" s="3"/>
      <c r="BMG169" s="3"/>
      <c r="BMH169" s="3"/>
      <c r="BMI169" s="3"/>
      <c r="BMJ169" s="3"/>
      <c r="BMK169" s="3"/>
      <c r="BML169" s="3"/>
      <c r="BMM169" s="3"/>
      <c r="BMN169" s="3"/>
      <c r="BMO169" s="3"/>
      <c r="BMP169" s="3"/>
      <c r="BMQ169" s="3"/>
      <c r="BMR169" s="3"/>
      <c r="BMS169" s="3"/>
      <c r="BMT169" s="3"/>
      <c r="BMU169" s="3"/>
      <c r="BMV169" s="3"/>
      <c r="BMW169" s="3"/>
      <c r="BMX169" s="3"/>
      <c r="BMY169" s="3"/>
      <c r="BMZ169" s="3"/>
      <c r="BNA169" s="3"/>
      <c r="BNB169" s="3"/>
      <c r="BNC169" s="3"/>
      <c r="BND169" s="3"/>
      <c r="BNE169" s="3"/>
      <c r="BNF169" s="3"/>
      <c r="BNG169" s="3"/>
      <c r="BNH169" s="3"/>
      <c r="BNI169" s="3"/>
      <c r="BNJ169" s="3"/>
      <c r="BNK169" s="3"/>
      <c r="BNL169" s="3"/>
      <c r="BNM169" s="3"/>
      <c r="BNN169" s="3"/>
      <c r="BNO169" s="3"/>
      <c r="BNP169" s="3"/>
      <c r="BNQ169" s="3"/>
      <c r="BNR169" s="3"/>
      <c r="BNS169" s="3"/>
      <c r="BNT169" s="3"/>
      <c r="BNU169" s="3"/>
      <c r="BNV169" s="3"/>
      <c r="BNW169" s="3"/>
      <c r="BNX169" s="3"/>
      <c r="BNY169" s="3"/>
      <c r="BNZ169" s="3"/>
      <c r="BOA169" s="3"/>
      <c r="BOB169" s="3"/>
      <c r="BOC169" s="3"/>
      <c r="BOD169" s="3"/>
      <c r="BOE169" s="3"/>
      <c r="BOF169" s="3"/>
      <c r="BOG169" s="3"/>
      <c r="BOH169" s="3"/>
      <c r="BOI169" s="3"/>
      <c r="BOJ169" s="3"/>
      <c r="BOK169" s="3"/>
      <c r="BOL169" s="3"/>
      <c r="BOM169" s="3"/>
      <c r="BON169" s="3"/>
      <c r="BOO169" s="3"/>
      <c r="BOP169" s="3"/>
      <c r="BOQ169" s="3"/>
      <c r="BOR169" s="3"/>
      <c r="BOS169" s="3"/>
      <c r="BOT169" s="3"/>
      <c r="BOU169" s="3"/>
      <c r="BOV169" s="3"/>
      <c r="BOW169" s="3"/>
      <c r="BOX169" s="3"/>
      <c r="BOY169" s="3"/>
      <c r="BOZ169" s="3"/>
      <c r="BPA169" s="3"/>
      <c r="BPB169" s="3"/>
      <c r="BPC169" s="3"/>
      <c r="BPD169" s="3"/>
      <c r="BPE169" s="3"/>
      <c r="BPF169" s="3"/>
      <c r="BPG169" s="3"/>
      <c r="BPH169" s="3"/>
      <c r="BPI169" s="3"/>
      <c r="BPJ169" s="3"/>
      <c r="BPK169" s="3"/>
      <c r="BPL169" s="3"/>
      <c r="BPM169" s="3"/>
      <c r="BPN169" s="3"/>
      <c r="BPO169" s="3"/>
      <c r="BPP169" s="3"/>
      <c r="BPQ169" s="3"/>
      <c r="BPR169" s="3"/>
      <c r="BPS169" s="3"/>
      <c r="BPT169" s="3"/>
      <c r="BPU169" s="3"/>
      <c r="BPV169" s="3"/>
      <c r="BPW169" s="3"/>
      <c r="BPX169" s="3"/>
      <c r="BPY169" s="3"/>
      <c r="BPZ169" s="3"/>
      <c r="BQA169" s="3"/>
      <c r="BQB169" s="3"/>
      <c r="BQC169" s="3"/>
      <c r="BQD169" s="3"/>
      <c r="BQE169" s="3"/>
      <c r="BQF169" s="3"/>
      <c r="BQG169" s="3"/>
      <c r="BQH169" s="3"/>
      <c r="BQI169" s="3"/>
      <c r="BQJ169" s="3"/>
      <c r="BQK169" s="3"/>
      <c r="BQL169" s="3"/>
      <c r="BQM169" s="3"/>
      <c r="BQN169" s="3"/>
      <c r="BQO169" s="3"/>
      <c r="BQP169" s="3"/>
      <c r="BQQ169" s="3"/>
      <c r="BQR169" s="3"/>
      <c r="BQS169" s="3"/>
      <c r="BQT169" s="3"/>
      <c r="BQU169" s="3"/>
      <c r="BQV169" s="3"/>
      <c r="BQW169" s="3"/>
      <c r="BQX169" s="3"/>
      <c r="BQY169" s="3"/>
      <c r="BQZ169" s="3"/>
      <c r="BRA169" s="3"/>
      <c r="BRB169" s="3"/>
      <c r="BRC169" s="3"/>
      <c r="BRD169" s="3"/>
      <c r="BRE169" s="3"/>
      <c r="BRF169" s="3"/>
      <c r="BRG169" s="3"/>
      <c r="BRH169" s="3"/>
      <c r="BRI169" s="3"/>
      <c r="BRJ169" s="3"/>
      <c r="BRK169" s="3"/>
      <c r="BRL169" s="3"/>
      <c r="BRM169" s="3"/>
      <c r="BRN169" s="3"/>
      <c r="BRO169" s="3"/>
      <c r="BRP169" s="3"/>
      <c r="BRQ169" s="3"/>
      <c r="BRR169" s="3"/>
      <c r="BRS169" s="3"/>
      <c r="BRT169" s="3"/>
      <c r="BRU169" s="3"/>
      <c r="BRV169" s="3"/>
      <c r="BRW169" s="3"/>
      <c r="BRX169" s="3"/>
      <c r="BRY169" s="3"/>
      <c r="BRZ169" s="3"/>
      <c r="BSA169" s="3"/>
      <c r="BSB169" s="3"/>
      <c r="BSC169" s="3"/>
      <c r="BSD169" s="3"/>
      <c r="BSE169" s="3"/>
      <c r="BSF169" s="3"/>
      <c r="BSG169" s="3"/>
      <c r="BSH169" s="3"/>
      <c r="BSI169" s="3"/>
      <c r="BSJ169" s="3"/>
      <c r="BSK169" s="3"/>
      <c r="BSL169" s="3"/>
      <c r="BSM169" s="3"/>
      <c r="BSN169" s="3"/>
      <c r="BSO169" s="3"/>
      <c r="BSP169" s="3"/>
      <c r="BSQ169" s="3"/>
      <c r="BSR169" s="3"/>
      <c r="BSS169" s="3"/>
      <c r="BST169" s="3"/>
      <c r="BSU169" s="3"/>
      <c r="BSV169" s="3"/>
      <c r="BSW169" s="3"/>
      <c r="BSX169" s="3"/>
      <c r="BSY169" s="3"/>
      <c r="BSZ169" s="3"/>
      <c r="BTA169" s="3"/>
      <c r="BTB169" s="3"/>
      <c r="BTC169" s="3"/>
      <c r="BTD169" s="3"/>
      <c r="BTE169" s="3"/>
      <c r="BTF169" s="3"/>
      <c r="BTG169" s="3"/>
      <c r="BTH169" s="3"/>
      <c r="BTI169" s="3"/>
      <c r="BTJ169" s="3"/>
      <c r="BTK169" s="3"/>
      <c r="BTL169" s="3"/>
      <c r="BTM169" s="3"/>
      <c r="BTN169" s="3"/>
      <c r="BTO169" s="3"/>
      <c r="BTP169" s="3"/>
      <c r="BTQ169" s="3"/>
      <c r="BTR169" s="3"/>
      <c r="BTS169" s="3"/>
      <c r="BTT169" s="3"/>
      <c r="BTU169" s="3"/>
      <c r="BTV169" s="3"/>
      <c r="BTW169" s="3"/>
      <c r="BTX169" s="3"/>
      <c r="BTY169" s="3"/>
      <c r="BTZ169" s="3"/>
      <c r="BUA169" s="3"/>
      <c r="BUB169" s="3"/>
      <c r="BUC169" s="3"/>
      <c r="BUD169" s="3"/>
      <c r="BUE169" s="3"/>
      <c r="BUF169" s="3"/>
      <c r="BUG169" s="3"/>
      <c r="BUH169" s="3"/>
      <c r="BUI169" s="3"/>
      <c r="BUJ169" s="3"/>
      <c r="BUK169" s="3"/>
      <c r="BUL169" s="3"/>
      <c r="BUM169" s="3"/>
      <c r="BUN169" s="3"/>
      <c r="BUO169" s="3"/>
      <c r="BUP169" s="3"/>
      <c r="BUQ169" s="3"/>
      <c r="BUR169" s="3"/>
      <c r="BUS169" s="3"/>
      <c r="BUT169" s="3"/>
      <c r="BUU169" s="3"/>
      <c r="BUV169" s="3"/>
      <c r="BUW169" s="3"/>
      <c r="BUX169" s="3"/>
      <c r="BUY169" s="3"/>
      <c r="BUZ169" s="3"/>
      <c r="BVA169" s="3"/>
      <c r="BVB169" s="3"/>
      <c r="BVC169" s="3"/>
      <c r="BVD169" s="3"/>
      <c r="BVE169" s="3"/>
      <c r="BVF169" s="3"/>
      <c r="BVG169" s="3"/>
      <c r="BVH169" s="3"/>
      <c r="BVI169" s="3"/>
      <c r="BVJ169" s="3"/>
      <c r="BVK169" s="3"/>
      <c r="BVL169" s="3"/>
      <c r="BVM169" s="3"/>
      <c r="BVN169" s="3"/>
      <c r="BVO169" s="3"/>
      <c r="BVP169" s="3"/>
      <c r="BVQ169" s="3"/>
      <c r="BVR169" s="3"/>
      <c r="BVS169" s="3"/>
      <c r="BVT169" s="3"/>
      <c r="BVU169" s="3"/>
      <c r="BVV169" s="3"/>
      <c r="BVW169" s="3"/>
      <c r="BVX169" s="3"/>
      <c r="BVY169" s="3"/>
      <c r="BVZ169" s="3"/>
      <c r="BWA169" s="3"/>
      <c r="BWB169" s="3"/>
      <c r="BWC169" s="3"/>
      <c r="BWD169" s="3"/>
      <c r="BWE169" s="3"/>
      <c r="BWF169" s="3"/>
      <c r="BWG169" s="3"/>
      <c r="BWH169" s="3"/>
      <c r="BWI169" s="3"/>
      <c r="BWJ169" s="3"/>
      <c r="BWK169" s="3"/>
      <c r="BWL169" s="3"/>
      <c r="BWM169" s="3"/>
      <c r="BWN169" s="3"/>
      <c r="BWO169" s="3"/>
      <c r="BWP169" s="3"/>
      <c r="BWQ169" s="3"/>
      <c r="BWR169" s="3"/>
      <c r="BWS169" s="3"/>
      <c r="BWT169" s="3"/>
      <c r="BWU169" s="3"/>
      <c r="BWV169" s="3"/>
      <c r="BWW169" s="3"/>
      <c r="BWX169" s="3"/>
      <c r="BWY169" s="3"/>
      <c r="BWZ169" s="3"/>
      <c r="BXA169" s="3"/>
      <c r="BXB169" s="3"/>
      <c r="BXC169" s="3"/>
      <c r="BXD169" s="3"/>
      <c r="BXE169" s="3"/>
      <c r="BXF169" s="3"/>
      <c r="BXG169" s="3"/>
      <c r="BXH169" s="3"/>
      <c r="BXI169" s="3"/>
      <c r="BXJ169" s="3"/>
      <c r="BXK169" s="3"/>
      <c r="BXL169" s="3"/>
      <c r="BXM169" s="3"/>
      <c r="BXN169" s="3"/>
      <c r="BXO169" s="3"/>
      <c r="BXP169" s="3"/>
      <c r="BXQ169" s="3"/>
      <c r="BXR169" s="3"/>
      <c r="BXS169" s="3"/>
      <c r="BXT169" s="3"/>
      <c r="BXU169" s="3"/>
      <c r="BXV169" s="3"/>
      <c r="BXW169" s="3"/>
      <c r="BXX169" s="3"/>
      <c r="BXY169" s="3"/>
      <c r="BXZ169" s="3"/>
      <c r="BYA169" s="3"/>
      <c r="BYB169" s="3"/>
      <c r="BYC169" s="3"/>
      <c r="BYD169" s="3"/>
      <c r="BYE169" s="3"/>
      <c r="BYF169" s="3"/>
      <c r="BYG169" s="3"/>
      <c r="BYH169" s="3"/>
      <c r="BYI169" s="3"/>
      <c r="BYJ169" s="3"/>
      <c r="BYK169" s="3"/>
      <c r="BYL169" s="3"/>
      <c r="BYM169" s="3"/>
      <c r="BYN169" s="3"/>
      <c r="BYO169" s="3"/>
      <c r="BYP169" s="3"/>
      <c r="BYQ169" s="3"/>
      <c r="BYR169" s="3"/>
      <c r="BYS169" s="3"/>
      <c r="BYT169" s="3"/>
      <c r="BYU169" s="3"/>
      <c r="BYV169" s="3"/>
      <c r="BYW169" s="3"/>
      <c r="BYX169" s="3"/>
      <c r="BYY169" s="3"/>
      <c r="BYZ169" s="3"/>
      <c r="BZA169" s="3"/>
      <c r="BZB169" s="3"/>
      <c r="BZC169" s="3"/>
      <c r="BZD169" s="3"/>
      <c r="BZE169" s="3"/>
      <c r="BZF169" s="3"/>
      <c r="BZG169" s="3"/>
      <c r="BZH169" s="3"/>
      <c r="BZI169" s="3"/>
      <c r="BZJ169" s="3"/>
      <c r="BZK169" s="3"/>
      <c r="BZL169" s="3"/>
      <c r="BZM169" s="3"/>
      <c r="BZN169" s="3"/>
      <c r="BZO169" s="3"/>
      <c r="BZP169" s="3"/>
      <c r="BZQ169" s="3"/>
      <c r="BZR169" s="3"/>
      <c r="BZS169" s="3"/>
      <c r="BZT169" s="3"/>
      <c r="BZU169" s="3"/>
      <c r="BZV169" s="3"/>
      <c r="BZW169" s="3"/>
      <c r="BZX169" s="3"/>
      <c r="BZY169" s="3"/>
      <c r="BZZ169" s="3"/>
      <c r="CAA169" s="3"/>
      <c r="CAB169" s="3"/>
      <c r="CAC169" s="3"/>
      <c r="CAD169" s="3"/>
      <c r="CAE169" s="3"/>
      <c r="CAF169" s="3"/>
      <c r="CAG169" s="3"/>
      <c r="CAH169" s="3"/>
      <c r="CAI169" s="3"/>
      <c r="CAJ169" s="3"/>
      <c r="CAK169" s="3"/>
      <c r="CAL169" s="3"/>
      <c r="CAM169" s="3"/>
      <c r="CAN169" s="3"/>
      <c r="CAO169" s="3"/>
      <c r="CAP169" s="3"/>
      <c r="CAQ169" s="3"/>
      <c r="CAR169" s="3"/>
      <c r="CAS169" s="3"/>
      <c r="CAT169" s="3"/>
      <c r="CAU169" s="3"/>
      <c r="CAV169" s="3"/>
      <c r="CAW169" s="3"/>
      <c r="CAX169" s="3"/>
      <c r="CAY169" s="3"/>
      <c r="CAZ169" s="3"/>
      <c r="CBA169" s="3"/>
      <c r="CBB169" s="3"/>
      <c r="CBC169" s="3"/>
      <c r="CBD169" s="3"/>
      <c r="CBE169" s="3"/>
      <c r="CBF169" s="3"/>
      <c r="CBG169" s="3"/>
      <c r="CBH169" s="3"/>
      <c r="CBI169" s="3"/>
      <c r="CBJ169" s="3"/>
      <c r="CBK169" s="3"/>
      <c r="CBL169" s="3"/>
      <c r="CBM169" s="3"/>
      <c r="CBN169" s="3"/>
      <c r="CBO169" s="3"/>
      <c r="CBP169" s="3"/>
      <c r="CBQ169" s="3"/>
      <c r="CBR169" s="3"/>
      <c r="CBS169" s="3"/>
      <c r="CBT169" s="3"/>
      <c r="CBU169" s="3"/>
      <c r="CBV169" s="3"/>
      <c r="CBW169" s="3"/>
      <c r="CBX169" s="3"/>
      <c r="CBY169" s="3"/>
      <c r="CBZ169" s="3"/>
      <c r="CCA169" s="3"/>
      <c r="CCB169" s="3"/>
      <c r="CCC169" s="3"/>
      <c r="CCD169" s="3"/>
      <c r="CCE169" s="3"/>
      <c r="CCF169" s="3"/>
      <c r="CCG169" s="3"/>
      <c r="CCH169" s="3"/>
      <c r="CCI169" s="3"/>
      <c r="CCJ169" s="3"/>
      <c r="CCK169" s="3"/>
      <c r="CCL169" s="3"/>
      <c r="CCM169" s="3"/>
      <c r="CCN169" s="3"/>
      <c r="CCO169" s="3"/>
      <c r="CCP169" s="3"/>
      <c r="CCQ169" s="3"/>
      <c r="CCR169" s="3"/>
      <c r="CCS169" s="3"/>
      <c r="CCT169" s="3"/>
      <c r="CCU169" s="3"/>
      <c r="CCV169" s="3"/>
      <c r="CCW169" s="3"/>
      <c r="CCX169" s="3"/>
      <c r="CCY169" s="3"/>
      <c r="CCZ169" s="3"/>
      <c r="CDA169" s="3"/>
      <c r="CDB169" s="3"/>
      <c r="CDC169" s="3"/>
      <c r="CDD169" s="3"/>
      <c r="CDE169" s="3"/>
      <c r="CDF169" s="3"/>
      <c r="CDG169" s="3"/>
      <c r="CDH169" s="3"/>
      <c r="CDI169" s="3"/>
      <c r="CDJ169" s="3"/>
      <c r="CDK169" s="3"/>
      <c r="CDL169" s="3"/>
      <c r="CDM169" s="3"/>
      <c r="CDN169" s="3"/>
      <c r="CDO169" s="3"/>
      <c r="CDP169" s="3"/>
      <c r="CDQ169" s="3"/>
      <c r="CDR169" s="3"/>
      <c r="CDS169" s="3"/>
      <c r="CDT169" s="3"/>
      <c r="CDU169" s="3"/>
      <c r="CDV169" s="3"/>
      <c r="CDW169" s="3"/>
      <c r="CDX169" s="3"/>
      <c r="CDY169" s="3"/>
      <c r="CDZ169" s="3"/>
      <c r="CEA169" s="3"/>
      <c r="CEB169" s="3"/>
      <c r="CEC169" s="3"/>
      <c r="CED169" s="3"/>
      <c r="CEE169" s="3"/>
      <c r="CEF169" s="3"/>
      <c r="CEG169" s="3"/>
      <c r="CEH169" s="3"/>
      <c r="CEI169" s="3"/>
      <c r="CEJ169" s="3"/>
      <c r="CEK169" s="3"/>
      <c r="CEL169" s="3"/>
      <c r="CEM169" s="3"/>
      <c r="CEN169" s="3"/>
      <c r="CEO169" s="3"/>
      <c r="CEP169" s="3"/>
      <c r="CEQ169" s="3"/>
      <c r="CER169" s="3"/>
      <c r="CES169" s="3"/>
      <c r="CET169" s="3"/>
      <c r="CEU169" s="3"/>
      <c r="CEV169" s="3"/>
      <c r="CEW169" s="3"/>
      <c r="CEX169" s="3"/>
      <c r="CEY169" s="3"/>
      <c r="CEZ169" s="3"/>
      <c r="CFA169" s="3"/>
      <c r="CFB169" s="3"/>
      <c r="CFC169" s="3"/>
      <c r="CFD169" s="3"/>
      <c r="CFE169" s="3"/>
      <c r="CFF169" s="3"/>
      <c r="CFG169" s="3"/>
      <c r="CFH169" s="3"/>
      <c r="CFI169" s="3"/>
      <c r="CFJ169" s="3"/>
      <c r="CFK169" s="3"/>
      <c r="CFL169" s="3"/>
      <c r="CFM169" s="3"/>
      <c r="CFN169" s="3"/>
      <c r="CFO169" s="3"/>
      <c r="CFP169" s="3"/>
      <c r="CFQ169" s="3"/>
      <c r="CFR169" s="3"/>
      <c r="CFS169" s="3"/>
      <c r="CFT169" s="3"/>
      <c r="CFU169" s="3"/>
      <c r="CFV169" s="3"/>
      <c r="CFW169" s="3"/>
      <c r="CFX169" s="3"/>
      <c r="CFY169" s="3"/>
      <c r="CFZ169" s="3"/>
      <c r="CGA169" s="3"/>
      <c r="CGB169" s="3"/>
      <c r="CGC169" s="3"/>
      <c r="CGD169" s="3"/>
      <c r="CGE169" s="3"/>
      <c r="CGF169" s="3"/>
      <c r="CGG169" s="3"/>
      <c r="CGH169" s="3"/>
      <c r="CGI169" s="3"/>
      <c r="CGJ169" s="3"/>
      <c r="CGK169" s="3"/>
      <c r="CGL169" s="3"/>
      <c r="CGM169" s="3"/>
      <c r="CGN169" s="3"/>
      <c r="CGO169" s="3"/>
      <c r="CGP169" s="3"/>
      <c r="CGQ169" s="3"/>
      <c r="CGR169" s="3"/>
      <c r="CGS169" s="3"/>
      <c r="CGT169" s="3"/>
      <c r="CGU169" s="3"/>
      <c r="CGV169" s="3"/>
      <c r="CGW169" s="3"/>
      <c r="CGX169" s="3"/>
      <c r="CGY169" s="3"/>
      <c r="CGZ169" s="3"/>
      <c r="CHA169" s="3"/>
      <c r="CHB169" s="3"/>
      <c r="CHC169" s="3"/>
      <c r="CHD169" s="3"/>
      <c r="CHE169" s="3"/>
      <c r="CHF169" s="3"/>
      <c r="CHG169" s="3"/>
      <c r="CHH169" s="3"/>
      <c r="CHI169" s="3"/>
      <c r="CHJ169" s="3"/>
      <c r="CHK169" s="3"/>
      <c r="CHL169" s="3"/>
      <c r="CHM169" s="3"/>
      <c r="CHN169" s="3"/>
      <c r="CHO169" s="3"/>
      <c r="CHP169" s="3"/>
      <c r="CHQ169" s="3"/>
      <c r="CHR169" s="3"/>
      <c r="CHS169" s="3"/>
      <c r="CHT169" s="3"/>
      <c r="CHU169" s="3"/>
      <c r="CHV169" s="3"/>
      <c r="CHW169" s="3"/>
      <c r="CHX169" s="3"/>
      <c r="CHY169" s="3"/>
      <c r="CHZ169" s="3"/>
      <c r="CIA169" s="3"/>
      <c r="CIB169" s="3"/>
      <c r="CIC169" s="3"/>
      <c r="CID169" s="3"/>
      <c r="CIE169" s="3"/>
      <c r="CIF169" s="3"/>
      <c r="CIG169" s="3"/>
      <c r="CIH169" s="3"/>
      <c r="CII169" s="3"/>
      <c r="CIJ169" s="3"/>
      <c r="CIK169" s="3"/>
      <c r="CIL169" s="3"/>
      <c r="CIM169" s="3"/>
      <c r="CIN169" s="3"/>
      <c r="CIO169" s="3"/>
      <c r="CIP169" s="3"/>
      <c r="CIQ169" s="3"/>
      <c r="CIR169" s="3"/>
      <c r="CIS169" s="3"/>
      <c r="CIT169" s="3"/>
      <c r="CIU169" s="3"/>
      <c r="CIV169" s="3"/>
      <c r="CIW169" s="3"/>
      <c r="CIX169" s="3"/>
      <c r="CIY169" s="3"/>
      <c r="CIZ169" s="3"/>
      <c r="CJA169" s="3"/>
      <c r="CJB169" s="3"/>
      <c r="CJC169" s="3"/>
      <c r="CJD169" s="3"/>
      <c r="CJE169" s="3"/>
      <c r="CJF169" s="3"/>
      <c r="CJG169" s="3"/>
      <c r="CJH169" s="3"/>
      <c r="CJI169" s="3"/>
      <c r="CJJ169" s="3"/>
      <c r="CJK169" s="3"/>
      <c r="CJL169" s="3"/>
      <c r="CJM169" s="3"/>
      <c r="CJN169" s="3"/>
      <c r="CJO169" s="3"/>
      <c r="CJP169" s="3"/>
      <c r="CJQ169" s="3"/>
      <c r="CJR169" s="3"/>
      <c r="CJS169" s="3"/>
      <c r="CJT169" s="3"/>
      <c r="CJU169" s="3"/>
      <c r="CJV169" s="3"/>
      <c r="CJW169" s="3"/>
      <c r="CJX169" s="3"/>
      <c r="CJY169" s="3"/>
      <c r="CJZ169" s="3"/>
      <c r="CKA169" s="3"/>
      <c r="CKB169" s="3"/>
      <c r="CKC169" s="3"/>
      <c r="CKD169" s="3"/>
      <c r="CKE169" s="3"/>
      <c r="CKF169" s="3"/>
      <c r="CKG169" s="3"/>
      <c r="CKH169" s="3"/>
      <c r="CKI169" s="3"/>
      <c r="CKJ169" s="3"/>
      <c r="CKK169" s="3"/>
      <c r="CKL169" s="3"/>
      <c r="CKM169" s="3"/>
      <c r="CKN169" s="3"/>
      <c r="CKO169" s="3"/>
      <c r="CKP169" s="3"/>
      <c r="CKQ169" s="3"/>
      <c r="CKR169" s="3"/>
      <c r="CKS169" s="3"/>
      <c r="CKT169" s="3"/>
      <c r="CKU169" s="3"/>
      <c r="CKV169" s="3"/>
      <c r="CKW169" s="3"/>
      <c r="CKX169" s="3"/>
      <c r="CKY169" s="3"/>
      <c r="CKZ169" s="3"/>
      <c r="CLA169" s="3"/>
      <c r="CLB169" s="3"/>
      <c r="CLC169" s="3"/>
      <c r="CLD169" s="3"/>
      <c r="CLE169" s="3"/>
      <c r="CLF169" s="3"/>
      <c r="CLG169" s="3"/>
      <c r="CLH169" s="3"/>
      <c r="CLI169" s="3"/>
      <c r="CLJ169" s="3"/>
      <c r="CLK169" s="3"/>
      <c r="CLL169" s="3"/>
      <c r="CLM169" s="3"/>
      <c r="CLN169" s="3"/>
      <c r="CLO169" s="3"/>
      <c r="CLP169" s="3"/>
      <c r="CLQ169" s="3"/>
      <c r="CLR169" s="3"/>
      <c r="CLS169" s="3"/>
      <c r="CLT169" s="3"/>
      <c r="CLU169" s="3"/>
      <c r="CLV169" s="3"/>
      <c r="CLW169" s="3"/>
      <c r="CLX169" s="3"/>
      <c r="CLY169" s="3"/>
      <c r="CLZ169" s="3"/>
      <c r="CMA169" s="3"/>
      <c r="CMB169" s="3"/>
      <c r="CMC169" s="3"/>
      <c r="CMD169" s="3"/>
      <c r="CME169" s="3"/>
      <c r="CMF169" s="3"/>
      <c r="CMG169" s="3"/>
      <c r="CMH169" s="3"/>
      <c r="CMI169" s="3"/>
      <c r="CMJ169" s="3"/>
      <c r="CMK169" s="3"/>
      <c r="CML169" s="3"/>
      <c r="CMM169" s="3"/>
      <c r="CMN169" s="3"/>
      <c r="CMO169" s="3"/>
      <c r="CMP169" s="3"/>
      <c r="CMQ169" s="3"/>
      <c r="CMR169" s="3"/>
      <c r="CMS169" s="3"/>
      <c r="CMT169" s="3"/>
      <c r="CMU169" s="3"/>
      <c r="CMV169" s="3"/>
      <c r="CMW169" s="3"/>
      <c r="CMX169" s="3"/>
      <c r="CMY169" s="3"/>
      <c r="CMZ169" s="3"/>
      <c r="CNA169" s="3"/>
      <c r="CNB169" s="3"/>
      <c r="CNC169" s="3"/>
      <c r="CND169" s="3"/>
      <c r="CNE169" s="3"/>
      <c r="CNF169" s="3"/>
      <c r="CNG169" s="3"/>
      <c r="CNH169" s="3"/>
      <c r="CNI169" s="3"/>
      <c r="CNJ169" s="3"/>
      <c r="CNK169" s="3"/>
      <c r="CNL169" s="3"/>
      <c r="CNM169" s="3"/>
      <c r="CNN169" s="3"/>
      <c r="CNO169" s="3"/>
      <c r="CNP169" s="3"/>
      <c r="CNQ169" s="3"/>
      <c r="CNR169" s="3"/>
      <c r="CNS169" s="3"/>
      <c r="CNT169" s="3"/>
      <c r="CNU169" s="3"/>
      <c r="CNV169" s="3"/>
      <c r="CNW169" s="3"/>
      <c r="CNX169" s="3"/>
      <c r="CNY169" s="3"/>
      <c r="CNZ169" s="3"/>
      <c r="COA169" s="3"/>
      <c r="COB169" s="3"/>
      <c r="COC169" s="3"/>
      <c r="COD169" s="3"/>
      <c r="COE169" s="3"/>
      <c r="COF169" s="3"/>
      <c r="COG169" s="3"/>
      <c r="COH169" s="3"/>
      <c r="COI169" s="3"/>
      <c r="COJ169" s="3"/>
      <c r="COK169" s="3"/>
      <c r="COL169" s="3"/>
      <c r="COM169" s="3"/>
      <c r="CON169" s="3"/>
      <c r="COO169" s="3"/>
      <c r="COP169" s="3"/>
      <c r="COQ169" s="3"/>
      <c r="COR169" s="3"/>
      <c r="COS169" s="3"/>
      <c r="COT169" s="3"/>
      <c r="COU169" s="3"/>
      <c r="COV169" s="3"/>
      <c r="COW169" s="3"/>
      <c r="COX169" s="3"/>
      <c r="COY169" s="3"/>
      <c r="COZ169" s="3"/>
      <c r="CPA169" s="3"/>
      <c r="CPB169" s="3"/>
      <c r="CPC169" s="3"/>
      <c r="CPD169" s="3"/>
      <c r="CPE169" s="3"/>
      <c r="CPF169" s="3"/>
      <c r="CPG169" s="3"/>
      <c r="CPH169" s="3"/>
      <c r="CPI169" s="3"/>
      <c r="CPJ169" s="3"/>
      <c r="CPK169" s="3"/>
      <c r="CPL169" s="3"/>
      <c r="CPM169" s="3"/>
      <c r="CPN169" s="3"/>
      <c r="CPO169" s="3"/>
      <c r="CPP169" s="3"/>
      <c r="CPQ169" s="3"/>
      <c r="CPR169" s="3"/>
      <c r="CPS169" s="3"/>
      <c r="CPT169" s="3"/>
      <c r="CPU169" s="3"/>
      <c r="CPV169" s="3"/>
      <c r="CPW169" s="3"/>
      <c r="CPX169" s="3"/>
      <c r="CPY169" s="3"/>
      <c r="CPZ169" s="3"/>
      <c r="CQA169" s="3"/>
      <c r="CQB169" s="3"/>
      <c r="CQC169" s="3"/>
      <c r="CQD169" s="3"/>
      <c r="CQE169" s="3"/>
      <c r="CQF169" s="3"/>
      <c r="CQG169" s="3"/>
      <c r="CQH169" s="3"/>
      <c r="CQI169" s="3"/>
      <c r="CQJ169" s="3"/>
      <c r="CQK169" s="3"/>
      <c r="CQL169" s="3"/>
      <c r="CQM169" s="3"/>
      <c r="CQN169" s="3"/>
      <c r="CQO169" s="3"/>
      <c r="CQP169" s="3"/>
      <c r="CQQ169" s="3"/>
      <c r="CQR169" s="3"/>
      <c r="CQS169" s="3"/>
      <c r="CQT169" s="3"/>
      <c r="CQU169" s="3"/>
      <c r="CQV169" s="3"/>
      <c r="CQW169" s="3"/>
      <c r="CQX169" s="3"/>
      <c r="CQY169" s="3"/>
      <c r="CQZ169" s="3"/>
      <c r="CRA169" s="3"/>
      <c r="CRB169" s="3"/>
      <c r="CRC169" s="3"/>
      <c r="CRD169" s="3"/>
      <c r="CRE169" s="3"/>
      <c r="CRF169" s="3"/>
      <c r="CRG169" s="3"/>
      <c r="CRH169" s="3"/>
      <c r="CRI169" s="3"/>
      <c r="CRJ169" s="3"/>
      <c r="CRK169" s="3"/>
      <c r="CRL169" s="3"/>
      <c r="CRM169" s="3"/>
      <c r="CRN169" s="3"/>
      <c r="CRO169" s="3"/>
      <c r="CRP169" s="3"/>
      <c r="CRQ169" s="3"/>
      <c r="CRR169" s="3"/>
      <c r="CRS169" s="3"/>
      <c r="CRT169" s="3"/>
      <c r="CRU169" s="3"/>
      <c r="CRV169" s="3"/>
      <c r="CRW169" s="3"/>
      <c r="CRX169" s="3"/>
      <c r="CRY169" s="3"/>
      <c r="CRZ169" s="3"/>
      <c r="CSA169" s="3"/>
      <c r="CSB169" s="3"/>
      <c r="CSC169" s="3"/>
      <c r="CSD169" s="3"/>
      <c r="CSE169" s="3"/>
      <c r="CSF169" s="3"/>
      <c r="CSG169" s="3"/>
      <c r="CSH169" s="3"/>
      <c r="CSI169" s="3"/>
      <c r="CSJ169" s="3"/>
      <c r="CSK169" s="3"/>
      <c r="CSL169" s="3"/>
      <c r="CSM169" s="3"/>
      <c r="CSN169" s="3"/>
      <c r="CSO169" s="3"/>
      <c r="CSP169" s="3"/>
      <c r="CSQ169" s="3"/>
      <c r="CSR169" s="3"/>
      <c r="CSS169" s="3"/>
      <c r="CST169" s="3"/>
      <c r="CSU169" s="3"/>
      <c r="CSV169" s="3"/>
      <c r="CSW169" s="3"/>
      <c r="CSX169" s="3"/>
      <c r="CSY169" s="3"/>
      <c r="CSZ169" s="3"/>
      <c r="CTA169" s="3"/>
      <c r="CTB169" s="3"/>
      <c r="CTC169" s="3"/>
      <c r="CTD169" s="3"/>
      <c r="CTE169" s="3"/>
      <c r="CTF169" s="3"/>
      <c r="CTG169" s="3"/>
      <c r="CTH169" s="3"/>
      <c r="CTI169" s="3"/>
      <c r="CTJ169" s="3"/>
      <c r="CTK169" s="3"/>
      <c r="CTL169" s="3"/>
      <c r="CTM169" s="3"/>
      <c r="CTN169" s="3"/>
      <c r="CTO169" s="3"/>
      <c r="CTP169" s="3"/>
      <c r="CTQ169" s="3"/>
      <c r="CTR169" s="3"/>
      <c r="CTS169" s="3"/>
      <c r="CTT169" s="3"/>
      <c r="CTU169" s="3"/>
      <c r="CTV169" s="3"/>
      <c r="CTW169" s="3"/>
      <c r="CTX169" s="3"/>
      <c r="CTY169" s="3"/>
      <c r="CTZ169" s="3"/>
      <c r="CUA169" s="3"/>
      <c r="CUB169" s="3"/>
      <c r="CUC169" s="3"/>
      <c r="CUD169" s="3"/>
      <c r="CUE169" s="3"/>
      <c r="CUF169" s="3"/>
      <c r="CUG169" s="3"/>
      <c r="CUH169" s="3"/>
      <c r="CUI169" s="3"/>
      <c r="CUJ169" s="3"/>
      <c r="CUK169" s="3"/>
      <c r="CUL169" s="3"/>
      <c r="CUM169" s="3"/>
      <c r="CUN169" s="3"/>
      <c r="CUO169" s="3"/>
      <c r="CUP169" s="3"/>
      <c r="CUQ169" s="3"/>
      <c r="CUR169" s="3"/>
      <c r="CUS169" s="3"/>
      <c r="CUT169" s="3"/>
      <c r="CUU169" s="3"/>
      <c r="CUV169" s="3"/>
      <c r="CUW169" s="3"/>
      <c r="CUX169" s="3"/>
      <c r="CUY169" s="3"/>
      <c r="CUZ169" s="3"/>
      <c r="CVA169" s="3"/>
      <c r="CVB169" s="3"/>
      <c r="CVC169" s="3"/>
      <c r="CVD169" s="3"/>
      <c r="CVE169" s="3"/>
      <c r="CVF169" s="3"/>
      <c r="CVG169" s="3"/>
      <c r="CVH169" s="3"/>
      <c r="CVI169" s="3"/>
      <c r="CVJ169" s="3"/>
      <c r="CVK169" s="3"/>
      <c r="CVL169" s="3"/>
      <c r="CVM169" s="3"/>
      <c r="CVN169" s="3"/>
      <c r="CVO169" s="3"/>
      <c r="CVP169" s="3"/>
      <c r="CVQ169" s="3"/>
      <c r="CVR169" s="3"/>
      <c r="CVS169" s="3"/>
      <c r="CVT169" s="3"/>
      <c r="CVU169" s="3"/>
      <c r="CVV169" s="3"/>
      <c r="CVW169" s="3"/>
      <c r="CVX169" s="3"/>
      <c r="CVY169" s="3"/>
      <c r="CVZ169" s="3"/>
      <c r="CWA169" s="3"/>
      <c r="CWB169" s="3"/>
      <c r="CWC169" s="3"/>
      <c r="CWD169" s="3"/>
      <c r="CWE169" s="3"/>
      <c r="CWF169" s="3"/>
      <c r="CWG169" s="3"/>
      <c r="CWH169" s="3"/>
      <c r="CWI169" s="3"/>
      <c r="CWJ169" s="3"/>
      <c r="CWK169" s="3"/>
      <c r="CWL169" s="3"/>
      <c r="CWM169" s="3"/>
      <c r="CWN169" s="3"/>
      <c r="CWO169" s="3"/>
      <c r="CWP169" s="3"/>
      <c r="CWQ169" s="3"/>
      <c r="CWR169" s="3"/>
      <c r="CWS169" s="3"/>
      <c r="CWT169" s="3"/>
      <c r="CWU169" s="3"/>
      <c r="CWV169" s="3"/>
      <c r="CWW169" s="3"/>
      <c r="CWX169" s="3"/>
      <c r="CWY169" s="3"/>
      <c r="CWZ169" s="3"/>
      <c r="CXA169" s="3"/>
      <c r="CXB169" s="3"/>
      <c r="CXC169" s="3"/>
      <c r="CXD169" s="3"/>
      <c r="CXE169" s="3"/>
      <c r="CXF169" s="3"/>
      <c r="CXG169" s="3"/>
      <c r="CXH169" s="3"/>
      <c r="CXI169" s="3"/>
      <c r="CXJ169" s="3"/>
      <c r="CXK169" s="3"/>
      <c r="CXL169" s="3"/>
      <c r="CXM169" s="3"/>
      <c r="CXN169" s="3"/>
      <c r="CXO169" s="3"/>
      <c r="CXP169" s="3"/>
      <c r="CXQ169" s="3"/>
      <c r="CXR169" s="3"/>
      <c r="CXS169" s="3"/>
      <c r="CXT169" s="3"/>
      <c r="CXU169" s="3"/>
      <c r="CXV169" s="3"/>
      <c r="CXW169" s="3"/>
      <c r="CXX169" s="3"/>
      <c r="CXY169" s="3"/>
      <c r="CXZ169" s="3"/>
      <c r="CYA169" s="3"/>
      <c r="CYB169" s="3"/>
      <c r="CYC169" s="3"/>
      <c r="CYD169" s="3"/>
      <c r="CYE169" s="3"/>
      <c r="CYF169" s="3"/>
      <c r="CYG169" s="3"/>
      <c r="CYH169" s="3"/>
      <c r="CYI169" s="3"/>
      <c r="CYJ169" s="3"/>
      <c r="CYK169" s="3"/>
      <c r="CYL169" s="3"/>
      <c r="CYM169" s="3"/>
      <c r="CYN169" s="3"/>
      <c r="CYO169" s="3"/>
      <c r="CYP169" s="3"/>
      <c r="CYQ169" s="3"/>
      <c r="CYR169" s="3"/>
      <c r="CYS169" s="3"/>
      <c r="CYT169" s="3"/>
      <c r="CYU169" s="3"/>
      <c r="CYV169" s="3"/>
      <c r="CYW169" s="3"/>
      <c r="CYX169" s="3"/>
      <c r="CYY169" s="3"/>
      <c r="CYZ169" s="3"/>
      <c r="CZA169" s="3"/>
      <c r="CZB169" s="3"/>
      <c r="CZC169" s="3"/>
      <c r="CZD169" s="3"/>
      <c r="CZE169" s="3"/>
      <c r="CZF169" s="3"/>
      <c r="CZG169" s="3"/>
      <c r="CZH169" s="3"/>
      <c r="CZI169" s="3"/>
      <c r="CZJ169" s="3"/>
      <c r="CZK169" s="3"/>
      <c r="CZL169" s="3"/>
      <c r="CZM169" s="3"/>
      <c r="CZN169" s="3"/>
      <c r="CZO169" s="3"/>
      <c r="CZP169" s="3"/>
      <c r="CZQ169" s="3"/>
      <c r="CZR169" s="3"/>
      <c r="CZS169" s="3"/>
      <c r="CZT169" s="3"/>
      <c r="CZU169" s="3"/>
      <c r="CZV169" s="3"/>
      <c r="CZW169" s="3"/>
      <c r="CZX169" s="3"/>
      <c r="CZY169" s="3"/>
      <c r="CZZ169" s="3"/>
      <c r="DAA169" s="3"/>
      <c r="DAB169" s="3"/>
      <c r="DAC169" s="3"/>
      <c r="DAD169" s="3"/>
      <c r="DAE169" s="3"/>
      <c r="DAF169" s="3"/>
      <c r="DAG169" s="3"/>
      <c r="DAH169" s="3"/>
      <c r="DAI169" s="3"/>
      <c r="DAJ169" s="3"/>
      <c r="DAK169" s="3"/>
      <c r="DAL169" s="3"/>
      <c r="DAM169" s="3"/>
      <c r="DAN169" s="3"/>
      <c r="DAO169" s="3"/>
      <c r="DAP169" s="3"/>
      <c r="DAQ169" s="3"/>
      <c r="DAR169" s="3"/>
      <c r="DAS169" s="3"/>
      <c r="DAT169" s="3"/>
      <c r="DAU169" s="3"/>
      <c r="DAV169" s="3"/>
      <c r="DAW169" s="3"/>
      <c r="DAX169" s="3"/>
      <c r="DAY169" s="3"/>
      <c r="DAZ169" s="3"/>
      <c r="DBA169" s="3"/>
      <c r="DBB169" s="3"/>
      <c r="DBC169" s="3"/>
      <c r="DBD169" s="3"/>
      <c r="DBE169" s="3"/>
      <c r="DBF169" s="3"/>
      <c r="DBG169" s="3"/>
      <c r="DBH169" s="3"/>
      <c r="DBI169" s="3"/>
      <c r="DBJ169" s="3"/>
      <c r="DBK169" s="3"/>
      <c r="DBL169" s="3"/>
      <c r="DBM169" s="3"/>
      <c r="DBN169" s="3"/>
      <c r="DBO169" s="3"/>
      <c r="DBP169" s="3"/>
      <c r="DBQ169" s="3"/>
      <c r="DBR169" s="3"/>
      <c r="DBS169" s="3"/>
      <c r="DBT169" s="3"/>
      <c r="DBU169" s="3"/>
      <c r="DBV169" s="3"/>
      <c r="DBW169" s="3"/>
      <c r="DBX169" s="3"/>
      <c r="DBY169" s="3"/>
      <c r="DBZ169" s="3"/>
      <c r="DCA169" s="3"/>
      <c r="DCB169" s="3"/>
      <c r="DCC169" s="3"/>
      <c r="DCD169" s="3"/>
      <c r="DCE169" s="3"/>
      <c r="DCF169" s="3"/>
      <c r="DCG169" s="3"/>
      <c r="DCH169" s="3"/>
      <c r="DCI169" s="3"/>
      <c r="DCJ169" s="3"/>
      <c r="DCK169" s="3"/>
      <c r="DCL169" s="3"/>
      <c r="DCM169" s="3"/>
      <c r="DCN169" s="3"/>
      <c r="DCO169" s="3"/>
      <c r="DCP169" s="3"/>
      <c r="DCQ169" s="3"/>
      <c r="DCR169" s="3"/>
      <c r="DCS169" s="3"/>
      <c r="DCT169" s="3"/>
      <c r="DCU169" s="3"/>
      <c r="DCV169" s="3"/>
      <c r="DCW169" s="3"/>
      <c r="DCX169" s="3"/>
      <c r="DCY169" s="3"/>
      <c r="DCZ169" s="3"/>
      <c r="DDA169" s="3"/>
      <c r="DDB169" s="3"/>
      <c r="DDC169" s="3"/>
      <c r="DDD169" s="3"/>
      <c r="DDE169" s="3"/>
      <c r="DDF169" s="3"/>
      <c r="DDG169" s="3"/>
      <c r="DDH169" s="3"/>
      <c r="DDI169" s="3"/>
      <c r="DDJ169" s="3"/>
      <c r="DDK169" s="3"/>
      <c r="DDL169" s="3"/>
      <c r="DDM169" s="3"/>
      <c r="DDN169" s="3"/>
      <c r="DDO169" s="3"/>
      <c r="DDP169" s="3"/>
      <c r="DDQ169" s="3"/>
      <c r="DDR169" s="3"/>
      <c r="DDS169" s="3"/>
      <c r="DDT169" s="3"/>
      <c r="DDU169" s="3"/>
      <c r="DDV169" s="3"/>
      <c r="DDW169" s="3"/>
      <c r="DDX169" s="3"/>
      <c r="DDY169" s="3"/>
      <c r="DDZ169" s="3"/>
      <c r="DEA169" s="3"/>
      <c r="DEB169" s="3"/>
      <c r="DEC169" s="3"/>
      <c r="DED169" s="3"/>
      <c r="DEE169" s="3"/>
      <c r="DEF169" s="3"/>
      <c r="DEG169" s="3"/>
      <c r="DEH169" s="3"/>
      <c r="DEI169" s="3"/>
      <c r="DEJ169" s="3"/>
      <c r="DEK169" s="3"/>
      <c r="DEL169" s="3"/>
      <c r="DEM169" s="3"/>
      <c r="DEN169" s="3"/>
      <c r="DEO169" s="3"/>
      <c r="DEP169" s="3"/>
      <c r="DEQ169" s="3"/>
      <c r="DER169" s="3"/>
      <c r="DES169" s="3"/>
      <c r="DET169" s="3"/>
      <c r="DEU169" s="3"/>
      <c r="DEV169" s="3"/>
      <c r="DEW169" s="3"/>
      <c r="DEX169" s="3"/>
      <c r="DEY169" s="3"/>
      <c r="DEZ169" s="3"/>
      <c r="DFA169" s="3"/>
      <c r="DFB169" s="3"/>
      <c r="DFC169" s="3"/>
      <c r="DFD169" s="3"/>
      <c r="DFE169" s="3"/>
      <c r="DFF169" s="3"/>
      <c r="DFG169" s="3"/>
      <c r="DFH169" s="3"/>
      <c r="DFI169" s="3"/>
      <c r="DFJ169" s="3"/>
      <c r="DFK169" s="3"/>
      <c r="DFL169" s="3"/>
      <c r="DFM169" s="3"/>
      <c r="DFN169" s="3"/>
      <c r="DFO169" s="3"/>
      <c r="DFP169" s="3"/>
      <c r="DFQ169" s="3"/>
      <c r="DFR169" s="3"/>
      <c r="DFS169" s="3"/>
      <c r="DFT169" s="3"/>
      <c r="DFU169" s="3"/>
      <c r="DFV169" s="3"/>
      <c r="DFW169" s="3"/>
      <c r="DFX169" s="3"/>
      <c r="DFY169" s="3"/>
      <c r="DFZ169" s="3"/>
      <c r="DGA169" s="3"/>
      <c r="DGB169" s="3"/>
      <c r="DGC169" s="3"/>
      <c r="DGD169" s="3"/>
      <c r="DGE169" s="3"/>
      <c r="DGF169" s="3"/>
      <c r="DGG169" s="3"/>
      <c r="DGH169" s="3"/>
      <c r="DGI169" s="3"/>
      <c r="DGJ169" s="3"/>
      <c r="DGK169" s="3"/>
      <c r="DGL169" s="3"/>
      <c r="DGM169" s="3"/>
      <c r="DGN169" s="3"/>
      <c r="DGO169" s="3"/>
      <c r="DGP169" s="3"/>
      <c r="DGQ169" s="3"/>
      <c r="DGR169" s="3"/>
      <c r="DGS169" s="3"/>
      <c r="DGT169" s="3"/>
      <c r="DGU169" s="3"/>
      <c r="DGV169" s="3"/>
      <c r="DGW169" s="3"/>
      <c r="DGX169" s="3"/>
      <c r="DGY169" s="3"/>
      <c r="DGZ169" s="3"/>
      <c r="DHA169" s="3"/>
      <c r="DHB169" s="3"/>
      <c r="DHC169" s="3"/>
      <c r="DHD169" s="3"/>
      <c r="DHE169" s="3"/>
      <c r="DHF169" s="3"/>
      <c r="DHG169" s="3"/>
      <c r="DHH169" s="3"/>
      <c r="DHI169" s="3"/>
      <c r="DHJ169" s="3"/>
      <c r="DHK169" s="3"/>
      <c r="DHL169" s="3"/>
      <c r="DHM169" s="3"/>
      <c r="DHN169" s="3"/>
      <c r="DHO169" s="3"/>
      <c r="DHP169" s="3"/>
      <c r="DHQ169" s="3"/>
      <c r="DHR169" s="3"/>
      <c r="DHS169" s="3"/>
      <c r="DHT169" s="3"/>
      <c r="DHU169" s="3"/>
      <c r="DHV169" s="3"/>
      <c r="DHW169" s="3"/>
      <c r="DHX169" s="3"/>
      <c r="DHY169" s="3"/>
      <c r="DHZ169" s="3"/>
      <c r="DIA169" s="3"/>
      <c r="DIB169" s="3"/>
      <c r="DIC169" s="3"/>
      <c r="DID169" s="3"/>
      <c r="DIE169" s="3"/>
      <c r="DIF169" s="3"/>
      <c r="DIG169" s="3"/>
      <c r="DIH169" s="3"/>
      <c r="DII169" s="3"/>
      <c r="DIJ169" s="3"/>
      <c r="DIK169" s="3"/>
      <c r="DIL169" s="3"/>
      <c r="DIM169" s="3"/>
      <c r="DIN169" s="3"/>
      <c r="DIO169" s="3"/>
      <c r="DIP169" s="3"/>
      <c r="DIQ169" s="3"/>
      <c r="DIR169" s="3"/>
      <c r="DIS169" s="3"/>
      <c r="DIT169" s="3"/>
      <c r="DIU169" s="3"/>
      <c r="DIV169" s="3"/>
      <c r="DIW169" s="3"/>
      <c r="DIX169" s="3"/>
      <c r="DIY169" s="3"/>
      <c r="DIZ169" s="3"/>
      <c r="DJA169" s="3"/>
      <c r="DJB169" s="3"/>
      <c r="DJC169" s="3"/>
      <c r="DJD169" s="3"/>
      <c r="DJE169" s="3"/>
      <c r="DJF169" s="3"/>
      <c r="DJG169" s="3"/>
      <c r="DJH169" s="3"/>
      <c r="DJI169" s="3"/>
      <c r="DJJ169" s="3"/>
      <c r="DJK169" s="3"/>
      <c r="DJL169" s="3"/>
      <c r="DJM169" s="3"/>
      <c r="DJN169" s="3"/>
      <c r="DJO169" s="3"/>
      <c r="DJP169" s="3"/>
      <c r="DJQ169" s="3"/>
      <c r="DJR169" s="3"/>
      <c r="DJS169" s="3"/>
      <c r="DJT169" s="3"/>
      <c r="DJU169" s="3"/>
      <c r="DJV169" s="3"/>
      <c r="DJW169" s="3"/>
      <c r="DJX169" s="3"/>
      <c r="DJY169" s="3"/>
      <c r="DJZ169" s="3"/>
      <c r="DKA169" s="3"/>
      <c r="DKB169" s="3"/>
      <c r="DKC169" s="3"/>
      <c r="DKD169" s="3"/>
      <c r="DKE169" s="3"/>
      <c r="DKF169" s="3"/>
      <c r="DKG169" s="3"/>
      <c r="DKH169" s="3"/>
      <c r="DKI169" s="3"/>
      <c r="DKJ169" s="3"/>
      <c r="DKK169" s="3"/>
      <c r="DKL169" s="3"/>
      <c r="DKM169" s="3"/>
      <c r="DKN169" s="3"/>
      <c r="DKO169" s="3"/>
      <c r="DKP169" s="3"/>
      <c r="DKQ169" s="3"/>
      <c r="DKR169" s="3"/>
      <c r="DKS169" s="3"/>
      <c r="DKT169" s="3"/>
      <c r="DKU169" s="3"/>
      <c r="DKV169" s="3"/>
      <c r="DKW169" s="3"/>
      <c r="DKX169" s="3"/>
      <c r="DKY169" s="3"/>
      <c r="DKZ169" s="3"/>
      <c r="DLA169" s="3"/>
      <c r="DLB169" s="3"/>
      <c r="DLC169" s="3"/>
      <c r="DLD169" s="3"/>
      <c r="DLE169" s="3"/>
      <c r="DLF169" s="3"/>
      <c r="DLG169" s="3"/>
      <c r="DLH169" s="3"/>
      <c r="DLI169" s="3"/>
      <c r="DLJ169" s="3"/>
      <c r="DLK169" s="3"/>
      <c r="DLL169" s="3"/>
      <c r="DLM169" s="3"/>
      <c r="DLN169" s="3"/>
      <c r="DLO169" s="3"/>
      <c r="DLP169" s="3"/>
      <c r="DLQ169" s="3"/>
      <c r="DLR169" s="3"/>
      <c r="DLS169" s="3"/>
      <c r="DLT169" s="3"/>
      <c r="DLU169" s="3"/>
      <c r="DLV169" s="3"/>
      <c r="DLW169" s="3"/>
      <c r="DLX169" s="3"/>
      <c r="DLY169" s="3"/>
      <c r="DLZ169" s="3"/>
      <c r="DMA169" s="3"/>
      <c r="DMB169" s="3"/>
      <c r="DMC169" s="3"/>
      <c r="DMD169" s="3"/>
      <c r="DME169" s="3"/>
      <c r="DMF169" s="3"/>
      <c r="DMG169" s="3"/>
      <c r="DMH169" s="3"/>
      <c r="DMI169" s="3"/>
      <c r="DMJ169" s="3"/>
      <c r="DMK169" s="3"/>
      <c r="DML169" s="3"/>
      <c r="DMM169" s="3"/>
      <c r="DMN169" s="3"/>
      <c r="DMO169" s="3"/>
      <c r="DMP169" s="3"/>
      <c r="DMQ169" s="3"/>
      <c r="DMR169" s="3"/>
      <c r="DMS169" s="3"/>
      <c r="DMT169" s="3"/>
      <c r="DMU169" s="3"/>
      <c r="DMV169" s="3"/>
      <c r="DMW169" s="3"/>
      <c r="DMX169" s="3"/>
      <c r="DMY169" s="3"/>
      <c r="DMZ169" s="3"/>
      <c r="DNA169" s="3"/>
      <c r="DNB169" s="3"/>
      <c r="DNC169" s="3"/>
      <c r="DND169" s="3"/>
      <c r="DNE169" s="3"/>
      <c r="DNF169" s="3"/>
      <c r="DNG169" s="3"/>
      <c r="DNH169" s="3"/>
      <c r="DNI169" s="3"/>
      <c r="DNJ169" s="3"/>
      <c r="DNK169" s="3"/>
      <c r="DNL169" s="3"/>
      <c r="DNM169" s="3"/>
      <c r="DNN169" s="3"/>
      <c r="DNO169" s="3"/>
      <c r="DNP169" s="3"/>
      <c r="DNQ169" s="3"/>
      <c r="DNR169" s="3"/>
      <c r="DNS169" s="3"/>
      <c r="DNT169" s="3"/>
      <c r="DNU169" s="3"/>
      <c r="DNV169" s="3"/>
      <c r="DNW169" s="3"/>
      <c r="DNX169" s="3"/>
      <c r="DNY169" s="3"/>
      <c r="DNZ169" s="3"/>
      <c r="DOA169" s="3"/>
      <c r="DOB169" s="3"/>
      <c r="DOC169" s="3"/>
      <c r="DOD169" s="3"/>
      <c r="DOE169" s="3"/>
      <c r="DOF169" s="3"/>
      <c r="DOG169" s="3"/>
      <c r="DOH169" s="3"/>
      <c r="DOI169" s="3"/>
      <c r="DOJ169" s="3"/>
      <c r="DOK169" s="3"/>
      <c r="DOL169" s="3"/>
      <c r="DOM169" s="3"/>
      <c r="DON169" s="3"/>
      <c r="DOO169" s="3"/>
      <c r="DOP169" s="3"/>
      <c r="DOQ169" s="3"/>
      <c r="DOR169" s="3"/>
      <c r="DOS169" s="3"/>
      <c r="DOT169" s="3"/>
      <c r="DOU169" s="3"/>
      <c r="DOV169" s="3"/>
      <c r="DOW169" s="3"/>
      <c r="DOX169" s="3"/>
      <c r="DOY169" s="3"/>
      <c r="DOZ169" s="3"/>
      <c r="DPA169" s="3"/>
      <c r="DPB169" s="3"/>
      <c r="DPC169" s="3"/>
      <c r="DPD169" s="3"/>
      <c r="DPE169" s="3"/>
      <c r="DPF169" s="3"/>
      <c r="DPG169" s="3"/>
      <c r="DPH169" s="3"/>
      <c r="DPI169" s="3"/>
      <c r="DPJ169" s="3"/>
      <c r="DPK169" s="3"/>
      <c r="DPL169" s="3"/>
      <c r="DPM169" s="3"/>
      <c r="DPN169" s="3"/>
      <c r="DPO169" s="3"/>
      <c r="DPP169" s="3"/>
      <c r="DPQ169" s="3"/>
      <c r="DPR169" s="3"/>
      <c r="DPS169" s="3"/>
      <c r="DPT169" s="3"/>
      <c r="DPU169" s="3"/>
      <c r="DPV169" s="3"/>
      <c r="DPW169" s="3"/>
      <c r="DPX169" s="3"/>
      <c r="DPY169" s="3"/>
      <c r="DPZ169" s="3"/>
      <c r="DQA169" s="3"/>
      <c r="DQB169" s="3"/>
      <c r="DQC169" s="3"/>
      <c r="DQD169" s="3"/>
      <c r="DQE169" s="3"/>
      <c r="DQF169" s="3"/>
      <c r="DQG169" s="3"/>
      <c r="DQH169" s="3"/>
      <c r="DQI169" s="3"/>
      <c r="DQJ169" s="3"/>
      <c r="DQK169" s="3"/>
      <c r="DQL169" s="3"/>
      <c r="DQM169" s="3"/>
      <c r="DQN169" s="3"/>
      <c r="DQO169" s="3"/>
      <c r="DQP169" s="3"/>
      <c r="DQQ169" s="3"/>
      <c r="DQR169" s="3"/>
      <c r="DQS169" s="3"/>
      <c r="DQT169" s="3"/>
      <c r="DQU169" s="3"/>
      <c r="DQV169" s="3"/>
      <c r="DQW169" s="3"/>
      <c r="DQX169" s="3"/>
      <c r="DQY169" s="3"/>
      <c r="DQZ169" s="3"/>
      <c r="DRA169" s="3"/>
      <c r="DRB169" s="3"/>
      <c r="DRC169" s="3"/>
      <c r="DRD169" s="3"/>
      <c r="DRE169" s="3"/>
      <c r="DRF169" s="3"/>
      <c r="DRG169" s="3"/>
      <c r="DRH169" s="3"/>
      <c r="DRI169" s="3"/>
      <c r="DRJ169" s="3"/>
      <c r="DRK169" s="3"/>
      <c r="DRL169" s="3"/>
      <c r="DRM169" s="3"/>
      <c r="DRN169" s="3"/>
      <c r="DRO169" s="3"/>
      <c r="DRP169" s="3"/>
      <c r="DRQ169" s="3"/>
      <c r="DRR169" s="3"/>
      <c r="DRS169" s="3"/>
      <c r="DRT169" s="3"/>
      <c r="DRU169" s="3"/>
      <c r="DRV169" s="3"/>
      <c r="DRW169" s="3"/>
      <c r="DRX169" s="3"/>
      <c r="DRY169" s="3"/>
      <c r="DRZ169" s="3"/>
      <c r="DSA169" s="3"/>
      <c r="DSB169" s="3"/>
      <c r="DSC169" s="3"/>
      <c r="DSD169" s="3"/>
      <c r="DSE169" s="3"/>
      <c r="DSF169" s="3"/>
      <c r="DSG169" s="3"/>
      <c r="DSH169" s="3"/>
      <c r="DSI169" s="3"/>
      <c r="DSJ169" s="3"/>
      <c r="DSK169" s="3"/>
      <c r="DSL169" s="3"/>
      <c r="DSM169" s="3"/>
      <c r="DSN169" s="3"/>
      <c r="DSO169" s="3"/>
      <c r="DSP169" s="3"/>
      <c r="DSQ169" s="3"/>
      <c r="DSR169" s="3"/>
      <c r="DSS169" s="3"/>
      <c r="DST169" s="3"/>
      <c r="DSU169" s="3"/>
      <c r="DSV169" s="3"/>
      <c r="DSW169" s="3"/>
      <c r="DSX169" s="3"/>
      <c r="DSY169" s="3"/>
      <c r="DSZ169" s="3"/>
      <c r="DTA169" s="3"/>
      <c r="DTB169" s="3"/>
      <c r="DTC169" s="3"/>
      <c r="DTD169" s="3"/>
      <c r="DTE169" s="3"/>
      <c r="DTF169" s="3"/>
      <c r="DTG169" s="3"/>
      <c r="DTH169" s="3"/>
      <c r="DTI169" s="3"/>
      <c r="DTJ169" s="3"/>
      <c r="DTK169" s="3"/>
      <c r="DTL169" s="3"/>
      <c r="DTM169" s="3"/>
      <c r="DTN169" s="3"/>
      <c r="DTO169" s="3"/>
      <c r="DTP169" s="3"/>
      <c r="DTQ169" s="3"/>
      <c r="DTR169" s="3"/>
      <c r="DTS169" s="3"/>
      <c r="DTT169" s="3"/>
      <c r="DTU169" s="3"/>
      <c r="DTV169" s="3"/>
      <c r="DTW169" s="3"/>
      <c r="DTX169" s="3"/>
      <c r="DTY169" s="3"/>
      <c r="DTZ169" s="3"/>
      <c r="DUA169" s="3"/>
      <c r="DUB169" s="3"/>
      <c r="DUC169" s="3"/>
      <c r="DUD169" s="3"/>
      <c r="DUE169" s="3"/>
      <c r="DUF169" s="3"/>
      <c r="DUG169" s="3"/>
      <c r="DUH169" s="3"/>
      <c r="DUI169" s="3"/>
      <c r="DUJ169" s="3"/>
      <c r="DUK169" s="3"/>
      <c r="DUL169" s="3"/>
      <c r="DUM169" s="3"/>
      <c r="DUN169" s="3"/>
      <c r="DUO169" s="3"/>
      <c r="DUP169" s="3"/>
      <c r="DUQ169" s="3"/>
      <c r="DUR169" s="3"/>
      <c r="DUS169" s="3"/>
      <c r="DUT169" s="3"/>
      <c r="DUU169" s="3"/>
      <c r="DUV169" s="3"/>
      <c r="DUW169" s="3"/>
      <c r="DUX169" s="3"/>
      <c r="DUY169" s="3"/>
      <c r="DUZ169" s="3"/>
      <c r="DVA169" s="3"/>
      <c r="DVB169" s="3"/>
      <c r="DVC169" s="3"/>
      <c r="DVD169" s="3"/>
      <c r="DVE169" s="3"/>
      <c r="DVF169" s="3"/>
      <c r="DVG169" s="3"/>
      <c r="DVH169" s="3"/>
      <c r="DVI169" s="3"/>
      <c r="DVJ169" s="3"/>
      <c r="DVK169" s="3"/>
      <c r="DVL169" s="3"/>
      <c r="DVM169" s="3"/>
      <c r="DVN169" s="3"/>
      <c r="DVO169" s="3"/>
      <c r="DVP169" s="3"/>
      <c r="DVQ169" s="3"/>
      <c r="DVR169" s="3"/>
      <c r="DVS169" s="3"/>
      <c r="DVT169" s="3"/>
      <c r="DVU169" s="3"/>
      <c r="DVV169" s="3"/>
      <c r="DVW169" s="3"/>
      <c r="DVX169" s="3"/>
      <c r="DVY169" s="3"/>
      <c r="DVZ169" s="3"/>
      <c r="DWA169" s="3"/>
      <c r="DWB169" s="3"/>
      <c r="DWC169" s="3"/>
      <c r="DWD169" s="3"/>
      <c r="DWE169" s="3"/>
      <c r="DWF169" s="3"/>
      <c r="DWG169" s="3"/>
      <c r="DWH169" s="3"/>
      <c r="DWI169" s="3"/>
      <c r="DWJ169" s="3"/>
      <c r="DWK169" s="3"/>
      <c r="DWL169" s="3"/>
      <c r="DWM169" s="3"/>
      <c r="DWN169" s="3"/>
      <c r="DWO169" s="3"/>
      <c r="DWP169" s="3"/>
      <c r="DWQ169" s="3"/>
      <c r="DWR169" s="3"/>
      <c r="DWS169" s="3"/>
      <c r="DWT169" s="3"/>
      <c r="DWU169" s="3"/>
      <c r="DWV169" s="3"/>
      <c r="DWW169" s="3"/>
      <c r="DWX169" s="3"/>
      <c r="DWY169" s="3"/>
      <c r="DWZ169" s="3"/>
      <c r="DXA169" s="3"/>
      <c r="DXB169" s="3"/>
      <c r="DXC169" s="3"/>
      <c r="DXD169" s="3"/>
      <c r="DXE169" s="3"/>
      <c r="DXF169" s="3"/>
      <c r="DXG169" s="3"/>
      <c r="DXH169" s="3"/>
      <c r="DXI169" s="3"/>
      <c r="DXJ169" s="3"/>
      <c r="DXK169" s="3"/>
      <c r="DXL169" s="3"/>
      <c r="DXM169" s="3"/>
      <c r="DXN169" s="3"/>
      <c r="DXO169" s="3"/>
      <c r="DXP169" s="3"/>
      <c r="DXQ169" s="3"/>
      <c r="DXR169" s="3"/>
      <c r="DXS169" s="3"/>
      <c r="DXT169" s="3"/>
      <c r="DXU169" s="3"/>
      <c r="DXV169" s="3"/>
      <c r="DXW169" s="3"/>
      <c r="DXX169" s="3"/>
      <c r="DXY169" s="3"/>
      <c r="DXZ169" s="3"/>
      <c r="DYA169" s="3"/>
      <c r="DYB169" s="3"/>
      <c r="DYC169" s="3"/>
      <c r="DYD169" s="3"/>
      <c r="DYE169" s="3"/>
      <c r="DYF169" s="3"/>
      <c r="DYG169" s="3"/>
      <c r="DYH169" s="3"/>
      <c r="DYI169" s="3"/>
      <c r="DYJ169" s="3"/>
      <c r="DYK169" s="3"/>
      <c r="DYL169" s="3"/>
      <c r="DYM169" s="3"/>
      <c r="DYN169" s="3"/>
      <c r="DYO169" s="3"/>
      <c r="DYP169" s="3"/>
      <c r="DYQ169" s="3"/>
      <c r="DYR169" s="3"/>
      <c r="DYS169" s="3"/>
      <c r="DYT169" s="3"/>
      <c r="DYU169" s="3"/>
      <c r="DYV169" s="3"/>
      <c r="DYW169" s="3"/>
      <c r="DYX169" s="3"/>
      <c r="DYY169" s="3"/>
      <c r="DYZ169" s="3"/>
      <c r="DZA169" s="3"/>
      <c r="DZB169" s="3"/>
      <c r="DZC169" s="3"/>
      <c r="DZD169" s="3"/>
      <c r="DZE169" s="3"/>
      <c r="DZF169" s="3"/>
      <c r="DZG169" s="3"/>
      <c r="DZH169" s="3"/>
      <c r="DZI169" s="3"/>
      <c r="DZJ169" s="3"/>
      <c r="DZK169" s="3"/>
      <c r="DZL169" s="3"/>
      <c r="DZM169" s="3"/>
      <c r="DZN169" s="3"/>
      <c r="DZO169" s="3"/>
      <c r="DZP169" s="3"/>
      <c r="DZQ169" s="3"/>
      <c r="DZR169" s="3"/>
      <c r="DZS169" s="3"/>
      <c r="DZT169" s="3"/>
      <c r="DZU169" s="3"/>
      <c r="DZV169" s="3"/>
      <c r="DZW169" s="3"/>
      <c r="DZX169" s="3"/>
      <c r="DZY169" s="3"/>
      <c r="DZZ169" s="3"/>
      <c r="EAA169" s="3"/>
      <c r="EAB169" s="3"/>
      <c r="EAC169" s="3"/>
      <c r="EAD169" s="3"/>
      <c r="EAE169" s="3"/>
      <c r="EAF169" s="3"/>
      <c r="EAG169" s="3"/>
      <c r="EAH169" s="3"/>
      <c r="EAI169" s="3"/>
      <c r="EAJ169" s="3"/>
      <c r="EAK169" s="3"/>
      <c r="EAL169" s="3"/>
      <c r="EAM169" s="3"/>
      <c r="EAN169" s="3"/>
      <c r="EAO169" s="3"/>
      <c r="EAP169" s="3"/>
      <c r="EAQ169" s="3"/>
      <c r="EAR169" s="3"/>
      <c r="EAS169" s="3"/>
      <c r="EAT169" s="3"/>
      <c r="EAU169" s="3"/>
      <c r="EAV169" s="3"/>
      <c r="EAW169" s="3"/>
      <c r="EAX169" s="3"/>
      <c r="EAY169" s="3"/>
      <c r="EAZ169" s="3"/>
      <c r="EBA169" s="3"/>
      <c r="EBB169" s="3"/>
      <c r="EBC169" s="3"/>
      <c r="EBD169" s="3"/>
      <c r="EBE169" s="3"/>
      <c r="EBF169" s="3"/>
      <c r="EBG169" s="3"/>
      <c r="EBH169" s="3"/>
      <c r="EBI169" s="3"/>
      <c r="EBJ169" s="3"/>
      <c r="EBK169" s="3"/>
      <c r="EBL169" s="3"/>
      <c r="EBM169" s="3"/>
      <c r="EBN169" s="3"/>
      <c r="EBO169" s="3"/>
      <c r="EBP169" s="3"/>
      <c r="EBQ169" s="3"/>
      <c r="EBR169" s="3"/>
      <c r="EBS169" s="3"/>
      <c r="EBT169" s="3"/>
      <c r="EBU169" s="3"/>
      <c r="EBV169" s="3"/>
      <c r="EBW169" s="3"/>
      <c r="EBX169" s="3"/>
      <c r="EBY169" s="3"/>
      <c r="EBZ169" s="3"/>
      <c r="ECA169" s="3"/>
      <c r="ECB169" s="3"/>
      <c r="ECC169" s="3"/>
      <c r="ECD169" s="3"/>
      <c r="ECE169" s="3"/>
      <c r="ECF169" s="3"/>
      <c r="ECG169" s="3"/>
      <c r="ECH169" s="3"/>
      <c r="ECI169" s="3"/>
      <c r="ECJ169" s="3"/>
      <c r="ECK169" s="3"/>
      <c r="ECL169" s="3"/>
      <c r="ECM169" s="3"/>
      <c r="ECN169" s="3"/>
      <c r="ECO169" s="3"/>
      <c r="ECP169" s="3"/>
      <c r="ECQ169" s="3"/>
      <c r="ECR169" s="3"/>
      <c r="ECS169" s="3"/>
      <c r="ECT169" s="3"/>
      <c r="ECU169" s="3"/>
      <c r="ECV169" s="3"/>
      <c r="ECW169" s="3"/>
      <c r="ECX169" s="3"/>
      <c r="ECY169" s="3"/>
      <c r="ECZ169" s="3"/>
      <c r="EDA169" s="3"/>
      <c r="EDB169" s="3"/>
      <c r="EDC169" s="3"/>
      <c r="EDD169" s="3"/>
      <c r="EDE169" s="3"/>
      <c r="EDF169" s="3"/>
      <c r="EDG169" s="3"/>
      <c r="EDH169" s="3"/>
      <c r="EDI169" s="3"/>
      <c r="EDJ169" s="3"/>
      <c r="EDK169" s="3"/>
      <c r="EDL169" s="3"/>
      <c r="EDM169" s="3"/>
      <c r="EDN169" s="3"/>
      <c r="EDO169" s="3"/>
      <c r="EDP169" s="3"/>
      <c r="EDQ169" s="3"/>
      <c r="EDR169" s="3"/>
      <c r="EDS169" s="3"/>
      <c r="EDT169" s="3"/>
      <c r="EDU169" s="3"/>
      <c r="EDV169" s="3"/>
      <c r="EDW169" s="3"/>
      <c r="EDX169" s="3"/>
      <c r="EDY169" s="3"/>
      <c r="EDZ169" s="3"/>
      <c r="EEA169" s="3"/>
      <c r="EEB169" s="3"/>
      <c r="EEC169" s="3"/>
      <c r="EED169" s="3"/>
      <c r="EEE169" s="3"/>
      <c r="EEF169" s="3"/>
      <c r="EEG169" s="3"/>
      <c r="EEH169" s="3"/>
      <c r="EEI169" s="3"/>
      <c r="EEJ169" s="3"/>
      <c r="EEK169" s="3"/>
      <c r="EEL169" s="3"/>
      <c r="EEM169" s="3"/>
      <c r="EEN169" s="3"/>
      <c r="EEO169" s="3"/>
      <c r="EEP169" s="3"/>
      <c r="EEQ169" s="3"/>
      <c r="EER169" s="3"/>
      <c r="EES169" s="3"/>
      <c r="EET169" s="3"/>
      <c r="EEU169" s="3"/>
      <c r="EEV169" s="3"/>
      <c r="EEW169" s="3"/>
      <c r="EEX169" s="3"/>
      <c r="EEY169" s="3"/>
      <c r="EEZ169" s="3"/>
      <c r="EFA169" s="3"/>
      <c r="EFB169" s="3"/>
      <c r="EFC169" s="3"/>
      <c r="EFD169" s="3"/>
      <c r="EFE169" s="3"/>
      <c r="EFF169" s="3"/>
      <c r="EFG169" s="3"/>
      <c r="EFH169" s="3"/>
      <c r="EFI169" s="3"/>
      <c r="EFJ169" s="3"/>
      <c r="EFK169" s="3"/>
      <c r="EFL169" s="3"/>
      <c r="EFM169" s="3"/>
      <c r="EFN169" s="3"/>
      <c r="EFO169" s="3"/>
      <c r="EFP169" s="3"/>
      <c r="EFQ169" s="3"/>
      <c r="EFR169" s="3"/>
      <c r="EFS169" s="3"/>
      <c r="EFT169" s="3"/>
      <c r="EFU169" s="3"/>
      <c r="EFV169" s="3"/>
      <c r="EFW169" s="3"/>
      <c r="EFX169" s="3"/>
      <c r="EFY169" s="3"/>
      <c r="EFZ169" s="3"/>
      <c r="EGA169" s="3"/>
      <c r="EGB169" s="3"/>
      <c r="EGC169" s="3"/>
      <c r="EGD169" s="3"/>
      <c r="EGE169" s="3"/>
      <c r="EGF169" s="3"/>
      <c r="EGG169" s="3"/>
      <c r="EGH169" s="3"/>
      <c r="EGI169" s="3"/>
      <c r="EGJ169" s="3"/>
      <c r="EGK169" s="3"/>
      <c r="EGL169" s="3"/>
      <c r="EGM169" s="3"/>
      <c r="EGN169" s="3"/>
      <c r="EGO169" s="3"/>
      <c r="EGP169" s="3"/>
      <c r="EGQ169" s="3"/>
      <c r="EGR169" s="3"/>
      <c r="EGS169" s="3"/>
      <c r="EGT169" s="3"/>
      <c r="EGU169" s="3"/>
      <c r="EGV169" s="3"/>
      <c r="EGW169" s="3"/>
      <c r="EGX169" s="3"/>
      <c r="EGY169" s="3"/>
      <c r="EGZ169" s="3"/>
      <c r="EHA169" s="3"/>
      <c r="EHB169" s="3"/>
      <c r="EHC169" s="3"/>
      <c r="EHD169" s="3"/>
      <c r="EHE169" s="3"/>
      <c r="EHF169" s="3"/>
      <c r="EHG169" s="3"/>
      <c r="EHH169" s="3"/>
      <c r="EHI169" s="3"/>
      <c r="EHJ169" s="3"/>
      <c r="EHK169" s="3"/>
      <c r="EHL169" s="3"/>
      <c r="EHM169" s="3"/>
      <c r="EHN169" s="3"/>
      <c r="EHO169" s="3"/>
      <c r="EHP169" s="3"/>
      <c r="EHQ169" s="3"/>
      <c r="EHR169" s="3"/>
      <c r="EHS169" s="3"/>
      <c r="EHT169" s="3"/>
      <c r="EHU169" s="3"/>
      <c r="EHV169" s="3"/>
      <c r="EHW169" s="3"/>
      <c r="EHX169" s="3"/>
      <c r="EHY169" s="3"/>
      <c r="EHZ169" s="3"/>
      <c r="EIA169" s="3"/>
      <c r="EIB169" s="3"/>
      <c r="EIC169" s="3"/>
      <c r="EID169" s="3"/>
      <c r="EIE169" s="3"/>
      <c r="EIF169" s="3"/>
      <c r="EIG169" s="3"/>
      <c r="EIH169" s="3"/>
      <c r="EII169" s="3"/>
      <c r="EIJ169" s="3"/>
      <c r="EIK169" s="3"/>
      <c r="EIL169" s="3"/>
      <c r="EIM169" s="3"/>
      <c r="EIN169" s="3"/>
      <c r="EIO169" s="3"/>
      <c r="EIP169" s="3"/>
      <c r="EIQ169" s="3"/>
      <c r="EIR169" s="3"/>
      <c r="EIS169" s="3"/>
      <c r="EIT169" s="3"/>
      <c r="EIU169" s="3"/>
      <c r="EIV169" s="3"/>
      <c r="EIW169" s="3"/>
      <c r="EIX169" s="3"/>
      <c r="EIY169" s="3"/>
      <c r="EIZ169" s="3"/>
      <c r="EJA169" s="3"/>
      <c r="EJB169" s="3"/>
      <c r="EJC169" s="3"/>
      <c r="EJD169" s="3"/>
      <c r="EJE169" s="3"/>
      <c r="EJF169" s="3"/>
      <c r="EJG169" s="3"/>
      <c r="EJH169" s="3"/>
      <c r="EJI169" s="3"/>
      <c r="EJJ169" s="3"/>
      <c r="EJK169" s="3"/>
      <c r="EJL169" s="3"/>
      <c r="EJM169" s="3"/>
      <c r="EJN169" s="3"/>
      <c r="EJO169" s="3"/>
      <c r="EJP169" s="3"/>
      <c r="EJQ169" s="3"/>
      <c r="EJR169" s="3"/>
      <c r="EJS169" s="3"/>
      <c r="EJT169" s="3"/>
      <c r="EJU169" s="3"/>
      <c r="EJV169" s="3"/>
      <c r="EJW169" s="3"/>
      <c r="EJX169" s="3"/>
      <c r="EJY169" s="3"/>
      <c r="EJZ169" s="3"/>
      <c r="EKA169" s="3"/>
      <c r="EKB169" s="3"/>
      <c r="EKC169" s="3"/>
      <c r="EKD169" s="3"/>
      <c r="EKE169" s="3"/>
      <c r="EKF169" s="3"/>
      <c r="EKG169" s="3"/>
      <c r="EKH169" s="3"/>
      <c r="EKI169" s="3"/>
      <c r="EKJ169" s="3"/>
      <c r="EKK169" s="3"/>
      <c r="EKL169" s="3"/>
      <c r="EKM169" s="3"/>
      <c r="EKN169" s="3"/>
      <c r="EKO169" s="3"/>
      <c r="EKP169" s="3"/>
      <c r="EKQ169" s="3"/>
      <c r="EKR169" s="3"/>
      <c r="EKS169" s="3"/>
      <c r="EKT169" s="3"/>
      <c r="EKU169" s="3"/>
      <c r="EKV169" s="3"/>
      <c r="EKW169" s="3"/>
      <c r="EKX169" s="3"/>
      <c r="EKY169" s="3"/>
      <c r="EKZ169" s="3"/>
      <c r="ELA169" s="3"/>
      <c r="ELB169" s="3"/>
      <c r="ELC169" s="3"/>
      <c r="ELD169" s="3"/>
      <c r="ELE169" s="3"/>
      <c r="ELF169" s="3"/>
      <c r="ELG169" s="3"/>
      <c r="ELH169" s="3"/>
      <c r="ELI169" s="3"/>
      <c r="ELJ169" s="3"/>
      <c r="ELK169" s="3"/>
      <c r="ELL169" s="3"/>
      <c r="ELM169" s="3"/>
      <c r="ELN169" s="3"/>
      <c r="ELO169" s="3"/>
      <c r="ELP169" s="3"/>
      <c r="ELQ169" s="3"/>
      <c r="ELR169" s="3"/>
      <c r="ELS169" s="3"/>
      <c r="ELT169" s="3"/>
      <c r="ELU169" s="3"/>
      <c r="ELV169" s="3"/>
      <c r="ELW169" s="3"/>
      <c r="ELX169" s="3"/>
      <c r="ELY169" s="3"/>
      <c r="ELZ169" s="3"/>
      <c r="EMA169" s="3"/>
      <c r="EMB169" s="3"/>
      <c r="EMC169" s="3"/>
      <c r="EMD169" s="3"/>
      <c r="EME169" s="3"/>
      <c r="EMF169" s="3"/>
      <c r="EMG169" s="3"/>
      <c r="EMH169" s="3"/>
      <c r="EMI169" s="3"/>
      <c r="EMJ169" s="3"/>
      <c r="EMK169" s="3"/>
      <c r="EML169" s="3"/>
      <c r="EMM169" s="3"/>
      <c r="EMN169" s="3"/>
      <c r="EMO169" s="3"/>
      <c r="EMP169" s="3"/>
      <c r="EMQ169" s="3"/>
      <c r="EMR169" s="3"/>
      <c r="EMS169" s="3"/>
      <c r="EMT169" s="3"/>
      <c r="EMU169" s="3"/>
      <c r="EMV169" s="3"/>
      <c r="EMW169" s="3"/>
      <c r="EMX169" s="3"/>
      <c r="EMY169" s="3"/>
      <c r="EMZ169" s="3"/>
      <c r="ENA169" s="3"/>
      <c r="ENB169" s="3"/>
      <c r="ENC169" s="3"/>
      <c r="END169" s="3"/>
      <c r="ENE169" s="3"/>
      <c r="ENF169" s="3"/>
      <c r="ENG169" s="3"/>
      <c r="ENH169" s="3"/>
      <c r="ENI169" s="3"/>
      <c r="ENJ169" s="3"/>
      <c r="ENK169" s="3"/>
      <c r="ENL169" s="3"/>
      <c r="ENM169" s="3"/>
      <c r="ENN169" s="3"/>
      <c r="ENO169" s="3"/>
      <c r="ENP169" s="3"/>
      <c r="ENQ169" s="3"/>
      <c r="ENR169" s="3"/>
      <c r="ENS169" s="3"/>
      <c r="ENT169" s="3"/>
      <c r="ENU169" s="3"/>
      <c r="ENV169" s="3"/>
      <c r="ENW169" s="3"/>
      <c r="ENX169" s="3"/>
      <c r="ENY169" s="3"/>
      <c r="ENZ169" s="3"/>
      <c r="EOA169" s="3"/>
      <c r="EOB169" s="3"/>
      <c r="EOC169" s="3"/>
      <c r="EOD169" s="3"/>
      <c r="EOE169" s="3"/>
      <c r="EOF169" s="3"/>
      <c r="EOG169" s="3"/>
      <c r="EOH169" s="3"/>
      <c r="EOI169" s="3"/>
      <c r="EOJ169" s="3"/>
      <c r="EOK169" s="3"/>
      <c r="EOL169" s="3"/>
      <c r="EOM169" s="3"/>
      <c r="EON169" s="3"/>
      <c r="EOO169" s="3"/>
      <c r="EOP169" s="3"/>
      <c r="EOQ169" s="3"/>
      <c r="EOR169" s="3"/>
      <c r="EOS169" s="3"/>
      <c r="EOT169" s="3"/>
      <c r="EOU169" s="3"/>
      <c r="EOV169" s="3"/>
      <c r="EOW169" s="3"/>
      <c r="EOX169" s="3"/>
      <c r="EOY169" s="3"/>
      <c r="EOZ169" s="3"/>
      <c r="EPA169" s="3"/>
      <c r="EPB169" s="3"/>
      <c r="EPC169" s="3"/>
      <c r="EPD169" s="3"/>
      <c r="EPE169" s="3"/>
      <c r="EPF169" s="3"/>
      <c r="EPG169" s="3"/>
      <c r="EPH169" s="3"/>
      <c r="EPI169" s="3"/>
      <c r="EPJ169" s="3"/>
      <c r="EPK169" s="3"/>
      <c r="EPL169" s="3"/>
      <c r="EPM169" s="3"/>
      <c r="EPN169" s="3"/>
      <c r="EPO169" s="3"/>
      <c r="EPP169" s="3"/>
      <c r="EPQ169" s="3"/>
      <c r="EPR169" s="3"/>
      <c r="EPS169" s="3"/>
      <c r="EPT169" s="3"/>
      <c r="EPU169" s="3"/>
      <c r="EPV169" s="3"/>
      <c r="EPW169" s="3"/>
      <c r="EPX169" s="3"/>
      <c r="EPY169" s="3"/>
      <c r="EPZ169" s="3"/>
      <c r="EQA169" s="3"/>
      <c r="EQB169" s="3"/>
      <c r="EQC169" s="3"/>
      <c r="EQD169" s="3"/>
      <c r="EQE169" s="3"/>
      <c r="EQF169" s="3"/>
      <c r="EQG169" s="3"/>
      <c r="EQH169" s="3"/>
      <c r="EQI169" s="3"/>
      <c r="EQJ169" s="3"/>
      <c r="EQK169" s="3"/>
      <c r="EQL169" s="3"/>
      <c r="EQM169" s="3"/>
      <c r="EQN169" s="3"/>
      <c r="EQO169" s="3"/>
      <c r="EQP169" s="3"/>
      <c r="EQQ169" s="3"/>
      <c r="EQR169" s="3"/>
      <c r="EQS169" s="3"/>
      <c r="EQT169" s="3"/>
      <c r="EQU169" s="3"/>
      <c r="EQV169" s="3"/>
      <c r="EQW169" s="3"/>
      <c r="EQX169" s="3"/>
      <c r="EQY169" s="3"/>
      <c r="EQZ169" s="3"/>
      <c r="ERA169" s="3"/>
      <c r="ERB169" s="3"/>
      <c r="ERC169" s="3"/>
      <c r="ERD169" s="3"/>
      <c r="ERE169" s="3"/>
      <c r="ERF169" s="3"/>
      <c r="ERG169" s="3"/>
      <c r="ERH169" s="3"/>
      <c r="ERI169" s="3"/>
      <c r="ERJ169" s="3"/>
      <c r="ERK169" s="3"/>
      <c r="ERL169" s="3"/>
      <c r="ERM169" s="3"/>
      <c r="ERN169" s="3"/>
      <c r="ERO169" s="3"/>
      <c r="ERP169" s="3"/>
      <c r="ERQ169" s="3"/>
      <c r="ERR169" s="3"/>
      <c r="ERS169" s="3"/>
      <c r="ERT169" s="3"/>
      <c r="ERU169" s="3"/>
      <c r="ERV169" s="3"/>
      <c r="ERW169" s="3"/>
      <c r="ERX169" s="3"/>
      <c r="ERY169" s="3"/>
      <c r="ERZ169" s="3"/>
      <c r="ESA169" s="3"/>
      <c r="ESB169" s="3"/>
      <c r="ESC169" s="3"/>
      <c r="ESD169" s="3"/>
      <c r="ESE169" s="3"/>
      <c r="ESF169" s="3"/>
      <c r="ESG169" s="3"/>
      <c r="ESH169" s="3"/>
      <c r="ESI169" s="3"/>
      <c r="ESJ169" s="3"/>
      <c r="ESK169" s="3"/>
      <c r="ESL169" s="3"/>
      <c r="ESM169" s="3"/>
      <c r="ESN169" s="3"/>
      <c r="ESO169" s="3"/>
      <c r="ESP169" s="3"/>
      <c r="ESQ169" s="3"/>
      <c r="ESR169" s="3"/>
      <c r="ESS169" s="3"/>
      <c r="EST169" s="3"/>
      <c r="ESU169" s="3"/>
      <c r="ESV169" s="3"/>
      <c r="ESW169" s="3"/>
      <c r="ESX169" s="3"/>
      <c r="ESY169" s="3"/>
      <c r="ESZ169" s="3"/>
      <c r="ETA169" s="3"/>
      <c r="ETB169" s="3"/>
      <c r="ETC169" s="3"/>
      <c r="ETD169" s="3"/>
      <c r="ETE169" s="3"/>
      <c r="ETF169" s="3"/>
      <c r="ETG169" s="3"/>
      <c r="ETH169" s="3"/>
      <c r="ETI169" s="3"/>
      <c r="ETJ169" s="3"/>
      <c r="ETK169" s="3"/>
      <c r="ETL169" s="3"/>
      <c r="ETM169" s="3"/>
      <c r="ETN169" s="3"/>
      <c r="ETO169" s="3"/>
      <c r="ETP169" s="3"/>
      <c r="ETQ169" s="3"/>
      <c r="ETR169" s="3"/>
      <c r="ETS169" s="3"/>
      <c r="ETT169" s="3"/>
      <c r="ETU169" s="3"/>
      <c r="ETV169" s="3"/>
      <c r="ETW169" s="3"/>
      <c r="ETX169" s="3"/>
      <c r="ETY169" s="3"/>
      <c r="ETZ169" s="3"/>
      <c r="EUA169" s="3"/>
      <c r="EUB169" s="3"/>
      <c r="EUC169" s="3"/>
      <c r="EUD169" s="3"/>
      <c r="EUE169" s="3"/>
      <c r="EUF169" s="3"/>
      <c r="EUG169" s="3"/>
      <c r="EUH169" s="3"/>
      <c r="EUI169" s="3"/>
      <c r="EUJ169" s="3"/>
      <c r="EUK169" s="3"/>
      <c r="EUL169" s="3"/>
      <c r="EUM169" s="3"/>
      <c r="EUN169" s="3"/>
      <c r="EUO169" s="3"/>
      <c r="EUP169" s="3"/>
      <c r="EUQ169" s="3"/>
      <c r="EUR169" s="3"/>
      <c r="EUS169" s="3"/>
      <c r="EUT169" s="3"/>
      <c r="EUU169" s="3"/>
      <c r="EUV169" s="3"/>
      <c r="EUW169" s="3"/>
      <c r="EUX169" s="3"/>
      <c r="EUY169" s="3"/>
      <c r="EUZ169" s="3"/>
      <c r="EVA169" s="3"/>
      <c r="EVB169" s="3"/>
      <c r="EVC169" s="3"/>
      <c r="EVD169" s="3"/>
      <c r="EVE169" s="3"/>
      <c r="EVF169" s="3"/>
      <c r="EVG169" s="3"/>
      <c r="EVH169" s="3"/>
      <c r="EVI169" s="3"/>
      <c r="EVJ169" s="3"/>
      <c r="EVK169" s="3"/>
      <c r="EVL169" s="3"/>
      <c r="EVM169" s="3"/>
      <c r="EVN169" s="3"/>
      <c r="EVO169" s="3"/>
      <c r="EVP169" s="3"/>
      <c r="EVQ169" s="3"/>
      <c r="EVR169" s="3"/>
      <c r="EVS169" s="3"/>
      <c r="EVT169" s="3"/>
      <c r="EVU169" s="3"/>
      <c r="EVV169" s="3"/>
      <c r="EVW169" s="3"/>
      <c r="EVX169" s="3"/>
      <c r="EVY169" s="3"/>
      <c r="EVZ169" s="3"/>
      <c r="EWA169" s="3"/>
      <c r="EWB169" s="3"/>
      <c r="EWC169" s="3"/>
      <c r="EWD169" s="3"/>
      <c r="EWE169" s="3"/>
      <c r="EWF169" s="3"/>
      <c r="EWG169" s="3"/>
      <c r="EWH169" s="3"/>
      <c r="EWI169" s="3"/>
      <c r="EWJ169" s="3"/>
      <c r="EWK169" s="3"/>
      <c r="EWL169" s="3"/>
      <c r="EWM169" s="3"/>
      <c r="EWN169" s="3"/>
      <c r="EWO169" s="3"/>
      <c r="EWP169" s="3"/>
      <c r="EWQ169" s="3"/>
      <c r="EWR169" s="3"/>
      <c r="EWS169" s="3"/>
      <c r="EWT169" s="3"/>
      <c r="EWU169" s="3"/>
      <c r="EWV169" s="3"/>
      <c r="EWW169" s="3"/>
      <c r="EWX169" s="3"/>
      <c r="EWY169" s="3"/>
      <c r="EWZ169" s="3"/>
      <c r="EXA169" s="3"/>
      <c r="EXB169" s="3"/>
      <c r="EXC169" s="3"/>
      <c r="EXD169" s="3"/>
      <c r="EXE169" s="3"/>
      <c r="EXF169" s="3"/>
      <c r="EXG169" s="3"/>
      <c r="EXH169" s="3"/>
      <c r="EXI169" s="3"/>
      <c r="EXJ169" s="3"/>
      <c r="EXK169" s="3"/>
      <c r="EXL169" s="3"/>
      <c r="EXM169" s="3"/>
      <c r="EXN169" s="3"/>
      <c r="EXO169" s="3"/>
      <c r="EXP169" s="3"/>
      <c r="EXQ169" s="3"/>
      <c r="EXR169" s="3"/>
      <c r="EXS169" s="3"/>
      <c r="EXT169" s="3"/>
      <c r="EXU169" s="3"/>
      <c r="EXV169" s="3"/>
      <c r="EXW169" s="3"/>
      <c r="EXX169" s="3"/>
      <c r="EXY169" s="3"/>
      <c r="EXZ169" s="3"/>
      <c r="EYA169" s="3"/>
      <c r="EYB169" s="3"/>
      <c r="EYC169" s="3"/>
      <c r="EYD169" s="3"/>
      <c r="EYE169" s="3"/>
      <c r="EYF169" s="3"/>
      <c r="EYG169" s="3"/>
      <c r="EYH169" s="3"/>
      <c r="EYI169" s="3"/>
      <c r="EYJ169" s="3"/>
      <c r="EYK169" s="3"/>
      <c r="EYL169" s="3"/>
      <c r="EYM169" s="3"/>
      <c r="EYN169" s="3"/>
      <c r="EYO169" s="3"/>
      <c r="EYP169" s="3"/>
      <c r="EYQ169" s="3"/>
      <c r="EYR169" s="3"/>
      <c r="EYS169" s="3"/>
      <c r="EYT169" s="3"/>
      <c r="EYU169" s="3"/>
      <c r="EYV169" s="3"/>
      <c r="EYW169" s="3"/>
      <c r="EYX169" s="3"/>
      <c r="EYY169" s="3"/>
      <c r="EYZ169" s="3"/>
      <c r="EZA169" s="3"/>
      <c r="EZB169" s="3"/>
      <c r="EZC169" s="3"/>
      <c r="EZD169" s="3"/>
      <c r="EZE169" s="3"/>
      <c r="EZF169" s="3"/>
      <c r="EZG169" s="3"/>
      <c r="EZH169" s="3"/>
      <c r="EZI169" s="3"/>
      <c r="EZJ169" s="3"/>
      <c r="EZK169" s="3"/>
      <c r="EZL169" s="3"/>
      <c r="EZM169" s="3"/>
      <c r="EZN169" s="3"/>
      <c r="EZO169" s="3"/>
      <c r="EZP169" s="3"/>
      <c r="EZQ169" s="3"/>
      <c r="EZR169" s="3"/>
      <c r="EZS169" s="3"/>
      <c r="EZT169" s="3"/>
      <c r="EZU169" s="3"/>
      <c r="EZV169" s="3"/>
      <c r="EZW169" s="3"/>
      <c r="EZX169" s="3"/>
      <c r="EZY169" s="3"/>
      <c r="EZZ169" s="3"/>
      <c r="FAA169" s="3"/>
      <c r="FAB169" s="3"/>
      <c r="FAC169" s="3"/>
      <c r="FAD169" s="3"/>
      <c r="FAE169" s="3"/>
      <c r="FAF169" s="3"/>
      <c r="FAG169" s="3"/>
      <c r="FAH169" s="3"/>
      <c r="FAI169" s="3"/>
      <c r="FAJ169" s="3"/>
      <c r="FAK169" s="3"/>
      <c r="FAL169" s="3"/>
      <c r="FAM169" s="3"/>
      <c r="FAN169" s="3"/>
      <c r="FAO169" s="3"/>
      <c r="FAP169" s="3"/>
      <c r="FAQ169" s="3"/>
      <c r="FAR169" s="3"/>
      <c r="FAS169" s="3"/>
      <c r="FAT169" s="3"/>
      <c r="FAU169" s="3"/>
      <c r="FAV169" s="3"/>
      <c r="FAW169" s="3"/>
      <c r="FAX169" s="3"/>
      <c r="FAY169" s="3"/>
      <c r="FAZ169" s="3"/>
      <c r="FBA169" s="3"/>
      <c r="FBB169" s="3"/>
      <c r="FBC169" s="3"/>
      <c r="FBD169" s="3"/>
      <c r="FBE169" s="3"/>
      <c r="FBF169" s="3"/>
      <c r="FBG169" s="3"/>
      <c r="FBH169" s="3"/>
      <c r="FBI169" s="3"/>
      <c r="FBJ169" s="3"/>
      <c r="FBK169" s="3"/>
      <c r="FBL169" s="3"/>
      <c r="FBM169" s="3"/>
      <c r="FBN169" s="3"/>
      <c r="FBO169" s="3"/>
      <c r="FBP169" s="3"/>
      <c r="FBQ169" s="3"/>
      <c r="FBR169" s="3"/>
      <c r="FBS169" s="3"/>
      <c r="FBT169" s="3"/>
      <c r="FBU169" s="3"/>
      <c r="FBV169" s="3"/>
      <c r="FBW169" s="3"/>
      <c r="FBX169" s="3"/>
      <c r="FBY169" s="3"/>
      <c r="FBZ169" s="3"/>
      <c r="FCA169" s="3"/>
      <c r="FCB169" s="3"/>
      <c r="FCC169" s="3"/>
      <c r="FCD169" s="3"/>
      <c r="FCE169" s="3"/>
      <c r="FCF169" s="3"/>
      <c r="FCG169" s="3"/>
      <c r="FCH169" s="3"/>
      <c r="FCI169" s="3"/>
      <c r="FCJ169" s="3"/>
      <c r="FCK169" s="3"/>
      <c r="FCL169" s="3"/>
      <c r="FCM169" s="3"/>
      <c r="FCN169" s="3"/>
      <c r="FCO169" s="3"/>
      <c r="FCP169" s="3"/>
      <c r="FCQ169" s="3"/>
      <c r="FCR169" s="3"/>
      <c r="FCS169" s="3"/>
      <c r="FCT169" s="3"/>
      <c r="FCU169" s="3"/>
      <c r="FCV169" s="3"/>
      <c r="FCW169" s="3"/>
      <c r="FCX169" s="3"/>
      <c r="FCY169" s="3"/>
      <c r="FCZ169" s="3"/>
      <c r="FDA169" s="3"/>
      <c r="FDB169" s="3"/>
      <c r="FDC169" s="3"/>
      <c r="FDD169" s="3"/>
      <c r="FDE169" s="3"/>
      <c r="FDF169" s="3"/>
      <c r="FDG169" s="3"/>
      <c r="FDH169" s="3"/>
      <c r="FDI169" s="3"/>
      <c r="FDJ169" s="3"/>
      <c r="FDK169" s="3"/>
      <c r="FDL169" s="3"/>
      <c r="FDM169" s="3"/>
      <c r="FDN169" s="3"/>
      <c r="FDO169" s="3"/>
      <c r="FDP169" s="3"/>
      <c r="FDQ169" s="3"/>
      <c r="FDR169" s="3"/>
      <c r="FDS169" s="3"/>
      <c r="FDT169" s="3"/>
      <c r="FDU169" s="3"/>
      <c r="FDV169" s="3"/>
      <c r="FDW169" s="3"/>
      <c r="FDX169" s="3"/>
      <c r="FDY169" s="3"/>
      <c r="FDZ169" s="3"/>
      <c r="FEA169" s="3"/>
      <c r="FEB169" s="3"/>
      <c r="FEC169" s="3"/>
      <c r="FED169" s="3"/>
      <c r="FEE169" s="3"/>
      <c r="FEF169" s="3"/>
      <c r="FEG169" s="3"/>
      <c r="FEH169" s="3"/>
      <c r="FEI169" s="3"/>
      <c r="FEJ169" s="3"/>
      <c r="FEK169" s="3"/>
      <c r="FEL169" s="3"/>
      <c r="FEM169" s="3"/>
      <c r="FEN169" s="3"/>
      <c r="FEO169" s="3"/>
      <c r="FEP169" s="3"/>
      <c r="FEQ169" s="3"/>
      <c r="FER169" s="3"/>
      <c r="FES169" s="3"/>
      <c r="FET169" s="3"/>
      <c r="FEU169" s="3"/>
      <c r="FEV169" s="3"/>
      <c r="FEW169" s="3"/>
      <c r="FEX169" s="3"/>
      <c r="FEY169" s="3"/>
      <c r="FEZ169" s="3"/>
      <c r="FFA169" s="3"/>
      <c r="FFB169" s="3"/>
      <c r="FFC169" s="3"/>
      <c r="FFD169" s="3"/>
      <c r="FFE169" s="3"/>
      <c r="FFF169" s="3"/>
      <c r="FFG169" s="3"/>
      <c r="FFH169" s="3"/>
      <c r="FFI169" s="3"/>
      <c r="FFJ169" s="3"/>
      <c r="FFK169" s="3"/>
      <c r="FFL169" s="3"/>
      <c r="FFM169" s="3"/>
      <c r="FFN169" s="3"/>
      <c r="FFO169" s="3"/>
      <c r="FFP169" s="3"/>
      <c r="FFQ169" s="3"/>
      <c r="FFR169" s="3"/>
      <c r="FFS169" s="3"/>
      <c r="FFT169" s="3"/>
      <c r="FFU169" s="3"/>
      <c r="FFV169" s="3"/>
      <c r="FFW169" s="3"/>
      <c r="FFX169" s="3"/>
      <c r="FFY169" s="3"/>
      <c r="FFZ169" s="3"/>
      <c r="FGA169" s="3"/>
      <c r="FGB169" s="3"/>
      <c r="FGC169" s="3"/>
      <c r="FGD169" s="3"/>
      <c r="FGE169" s="3"/>
      <c r="FGF169" s="3"/>
      <c r="FGG169" s="3"/>
      <c r="FGH169" s="3"/>
      <c r="FGI169" s="3"/>
      <c r="FGJ169" s="3"/>
      <c r="FGK169" s="3"/>
      <c r="FGL169" s="3"/>
      <c r="FGM169" s="3"/>
      <c r="FGN169" s="3"/>
      <c r="FGO169" s="3"/>
      <c r="FGP169" s="3"/>
      <c r="FGQ169" s="3"/>
      <c r="FGR169" s="3"/>
      <c r="FGS169" s="3"/>
      <c r="FGT169" s="3"/>
      <c r="FGU169" s="3"/>
      <c r="FGV169" s="3"/>
      <c r="FGW169" s="3"/>
      <c r="FGX169" s="3"/>
      <c r="FGY169" s="3"/>
      <c r="FGZ169" s="3"/>
      <c r="FHA169" s="3"/>
      <c r="FHB169" s="3"/>
      <c r="FHC169" s="3"/>
      <c r="FHD169" s="3"/>
      <c r="FHE169" s="3"/>
      <c r="FHF169" s="3"/>
      <c r="FHG169" s="3"/>
      <c r="FHH169" s="3"/>
      <c r="FHI169" s="3"/>
      <c r="FHJ169" s="3"/>
      <c r="FHK169" s="3"/>
      <c r="FHL169" s="3"/>
      <c r="FHM169" s="3"/>
      <c r="FHN169" s="3"/>
      <c r="FHO169" s="3"/>
      <c r="FHP169" s="3"/>
      <c r="FHQ169" s="3"/>
      <c r="FHR169" s="3"/>
      <c r="FHS169" s="3"/>
      <c r="FHT169" s="3"/>
      <c r="FHU169" s="3"/>
      <c r="FHV169" s="3"/>
      <c r="FHW169" s="3"/>
      <c r="FHX169" s="3"/>
      <c r="FHY169" s="3"/>
      <c r="FHZ169" s="3"/>
      <c r="FIA169" s="3"/>
      <c r="FIB169" s="3"/>
      <c r="FIC169" s="3"/>
      <c r="FID169" s="3"/>
      <c r="FIE169" s="3"/>
      <c r="FIF169" s="3"/>
      <c r="FIG169" s="3"/>
      <c r="FIH169" s="3"/>
      <c r="FII169" s="3"/>
      <c r="FIJ169" s="3"/>
      <c r="FIK169" s="3"/>
      <c r="FIL169" s="3"/>
      <c r="FIM169" s="3"/>
      <c r="FIN169" s="3"/>
      <c r="FIO169" s="3"/>
      <c r="FIP169" s="3"/>
      <c r="FIQ169" s="3"/>
      <c r="FIR169" s="3"/>
      <c r="FIS169" s="3"/>
      <c r="FIT169" s="3"/>
      <c r="FIU169" s="3"/>
      <c r="FIV169" s="3"/>
      <c r="FIW169" s="3"/>
      <c r="FIX169" s="3"/>
      <c r="FIY169" s="3"/>
      <c r="FIZ169" s="3"/>
      <c r="FJA169" s="3"/>
      <c r="FJB169" s="3"/>
      <c r="FJC169" s="3"/>
      <c r="FJD169" s="3"/>
      <c r="FJE169" s="3"/>
      <c r="FJF169" s="3"/>
      <c r="FJG169" s="3"/>
      <c r="FJH169" s="3"/>
      <c r="FJI169" s="3"/>
      <c r="FJJ169" s="3"/>
      <c r="FJK169" s="3"/>
      <c r="FJL169" s="3"/>
      <c r="FJM169" s="3"/>
      <c r="FJN169" s="3"/>
      <c r="FJO169" s="3"/>
      <c r="FJP169" s="3"/>
      <c r="FJQ169" s="3"/>
      <c r="FJR169" s="3"/>
      <c r="FJS169" s="3"/>
      <c r="FJT169" s="3"/>
      <c r="FJU169" s="3"/>
      <c r="FJV169" s="3"/>
      <c r="FJW169" s="3"/>
      <c r="FJX169" s="3"/>
      <c r="FJY169" s="3"/>
      <c r="FJZ169" s="3"/>
      <c r="FKA169" s="3"/>
      <c r="FKB169" s="3"/>
      <c r="FKC169" s="3"/>
      <c r="FKD169" s="3"/>
      <c r="FKE169" s="3"/>
      <c r="FKF169" s="3"/>
      <c r="FKG169" s="3"/>
      <c r="FKH169" s="3"/>
      <c r="FKI169" s="3"/>
      <c r="FKJ169" s="3"/>
      <c r="FKK169" s="3"/>
      <c r="FKL169" s="3"/>
      <c r="FKM169" s="3"/>
      <c r="FKN169" s="3"/>
      <c r="FKO169" s="3"/>
      <c r="FKP169" s="3"/>
      <c r="FKQ169" s="3"/>
      <c r="FKR169" s="3"/>
      <c r="FKS169" s="3"/>
      <c r="FKT169" s="3"/>
      <c r="FKU169" s="3"/>
      <c r="FKV169" s="3"/>
      <c r="FKW169" s="3"/>
      <c r="FKX169" s="3"/>
      <c r="FKY169" s="3"/>
      <c r="FKZ169" s="3"/>
      <c r="FLA169" s="3"/>
      <c r="FLB169" s="3"/>
      <c r="FLC169" s="3"/>
      <c r="FLD169" s="3"/>
      <c r="FLE169" s="3"/>
      <c r="FLF169" s="3"/>
      <c r="FLG169" s="3"/>
      <c r="FLH169" s="3"/>
      <c r="FLI169" s="3"/>
      <c r="FLJ169" s="3"/>
      <c r="FLK169" s="3"/>
      <c r="FLL169" s="3"/>
      <c r="FLM169" s="3"/>
      <c r="FLN169" s="3"/>
      <c r="FLO169" s="3"/>
      <c r="FLP169" s="3"/>
      <c r="FLQ169" s="3"/>
      <c r="FLR169" s="3"/>
      <c r="FLS169" s="3"/>
      <c r="FLT169" s="3"/>
      <c r="FLU169" s="3"/>
      <c r="FLV169" s="3"/>
      <c r="FLW169" s="3"/>
      <c r="FLX169" s="3"/>
      <c r="FLY169" s="3"/>
      <c r="FLZ169" s="3"/>
      <c r="FMA169" s="3"/>
      <c r="FMB169" s="3"/>
      <c r="FMC169" s="3"/>
      <c r="FMD169" s="3"/>
      <c r="FME169" s="3"/>
      <c r="FMF169" s="3"/>
      <c r="FMG169" s="3"/>
      <c r="FMH169" s="3"/>
      <c r="FMI169" s="3"/>
      <c r="FMJ169" s="3"/>
      <c r="FMK169" s="3"/>
      <c r="FML169" s="3"/>
      <c r="FMM169" s="3"/>
      <c r="FMN169" s="3"/>
      <c r="FMO169" s="3"/>
      <c r="FMP169" s="3"/>
      <c r="FMQ169" s="3"/>
      <c r="FMR169" s="3"/>
      <c r="FMS169" s="3"/>
      <c r="FMT169" s="3"/>
      <c r="FMU169" s="3"/>
      <c r="FMV169" s="3"/>
      <c r="FMW169" s="3"/>
      <c r="FMX169" s="3"/>
      <c r="FMY169" s="3"/>
      <c r="FMZ169" s="3"/>
      <c r="FNA169" s="3"/>
      <c r="FNB169" s="3"/>
      <c r="FNC169" s="3"/>
      <c r="FND169" s="3"/>
      <c r="FNE169" s="3"/>
      <c r="FNF169" s="3"/>
      <c r="FNG169" s="3"/>
      <c r="FNH169" s="3"/>
      <c r="FNI169" s="3"/>
      <c r="FNJ169" s="3"/>
      <c r="FNK169" s="3"/>
      <c r="FNL169" s="3"/>
      <c r="FNM169" s="3"/>
      <c r="FNN169" s="3"/>
      <c r="FNO169" s="3"/>
      <c r="FNP169" s="3"/>
      <c r="FNQ169" s="3"/>
      <c r="FNR169" s="3"/>
      <c r="FNS169" s="3"/>
      <c r="FNT169" s="3"/>
      <c r="FNU169" s="3"/>
      <c r="FNV169" s="3"/>
      <c r="FNW169" s="3"/>
      <c r="FNX169" s="3"/>
      <c r="FNY169" s="3"/>
      <c r="FNZ169" s="3"/>
      <c r="FOA169" s="3"/>
      <c r="FOB169" s="3"/>
      <c r="FOC169" s="3"/>
      <c r="FOD169" s="3"/>
      <c r="FOE169" s="3"/>
      <c r="FOF169" s="3"/>
      <c r="FOG169" s="3"/>
      <c r="FOH169" s="3"/>
      <c r="FOI169" s="3"/>
      <c r="FOJ169" s="3"/>
      <c r="FOK169" s="3"/>
      <c r="FOL169" s="3"/>
      <c r="FOM169" s="3"/>
      <c r="FON169" s="3"/>
      <c r="FOO169" s="3"/>
      <c r="FOP169" s="3"/>
      <c r="FOQ169" s="3"/>
      <c r="FOR169" s="3"/>
      <c r="FOS169" s="3"/>
      <c r="FOT169" s="3"/>
      <c r="FOU169" s="3"/>
      <c r="FOV169" s="3"/>
      <c r="FOW169" s="3"/>
      <c r="FOX169" s="3"/>
      <c r="FOY169" s="3"/>
      <c r="FOZ169" s="3"/>
      <c r="FPA169" s="3"/>
      <c r="FPB169" s="3"/>
      <c r="FPC169" s="3"/>
      <c r="FPD169" s="3"/>
      <c r="FPE169" s="3"/>
      <c r="FPF169" s="3"/>
      <c r="FPG169" s="3"/>
      <c r="FPH169" s="3"/>
      <c r="FPI169" s="3"/>
      <c r="FPJ169" s="3"/>
      <c r="FPK169" s="3"/>
      <c r="FPL169" s="3"/>
      <c r="FPM169" s="3"/>
      <c r="FPN169" s="3"/>
      <c r="FPO169" s="3"/>
      <c r="FPP169" s="3"/>
      <c r="FPQ169" s="3"/>
      <c r="FPR169" s="3"/>
      <c r="FPS169" s="3"/>
      <c r="FPT169" s="3"/>
      <c r="FPU169" s="3"/>
      <c r="FPV169" s="3"/>
      <c r="FPW169" s="3"/>
      <c r="FPX169" s="3"/>
      <c r="FPY169" s="3"/>
      <c r="FPZ169" s="3"/>
      <c r="FQA169" s="3"/>
      <c r="FQB169" s="3"/>
      <c r="FQC169" s="3"/>
      <c r="FQD169" s="3"/>
      <c r="FQE169" s="3"/>
      <c r="FQF169" s="3"/>
      <c r="FQG169" s="3"/>
      <c r="FQH169" s="3"/>
      <c r="FQI169" s="3"/>
      <c r="FQJ169" s="3"/>
      <c r="FQK169" s="3"/>
      <c r="FQL169" s="3"/>
      <c r="FQM169" s="3"/>
      <c r="FQN169" s="3"/>
      <c r="FQO169" s="3"/>
      <c r="FQP169" s="3"/>
      <c r="FQQ169" s="3"/>
      <c r="FQR169" s="3"/>
      <c r="FQS169" s="3"/>
      <c r="FQT169" s="3"/>
      <c r="FQU169" s="3"/>
      <c r="FQV169" s="3"/>
      <c r="FQW169" s="3"/>
      <c r="FQX169" s="3"/>
      <c r="FQY169" s="3"/>
      <c r="FQZ169" s="3"/>
      <c r="FRA169" s="3"/>
      <c r="FRB169" s="3"/>
      <c r="FRC169" s="3"/>
      <c r="FRD169" s="3"/>
      <c r="FRE169" s="3"/>
      <c r="FRF169" s="3"/>
      <c r="FRG169" s="3"/>
      <c r="FRH169" s="3"/>
      <c r="FRI169" s="3"/>
      <c r="FRJ169" s="3"/>
      <c r="FRK169" s="3"/>
      <c r="FRL169" s="3"/>
      <c r="FRM169" s="3"/>
      <c r="FRN169" s="3"/>
      <c r="FRO169" s="3"/>
      <c r="FRP169" s="3"/>
      <c r="FRQ169" s="3"/>
      <c r="FRR169" s="3"/>
      <c r="FRS169" s="3"/>
      <c r="FRT169" s="3"/>
      <c r="FRU169" s="3"/>
      <c r="FRV169" s="3"/>
      <c r="FRW169" s="3"/>
      <c r="FRX169" s="3"/>
      <c r="FRY169" s="3"/>
      <c r="FRZ169" s="3"/>
      <c r="FSA169" s="3"/>
      <c r="FSB169" s="3"/>
      <c r="FSC169" s="3"/>
      <c r="FSD169" s="3"/>
      <c r="FSE169" s="3"/>
      <c r="FSF169" s="3"/>
      <c r="FSG169" s="3"/>
      <c r="FSH169" s="3"/>
      <c r="FSI169" s="3"/>
      <c r="FSJ169" s="3"/>
      <c r="FSK169" s="3"/>
      <c r="FSL169" s="3"/>
      <c r="FSM169" s="3"/>
      <c r="FSN169" s="3"/>
      <c r="FSO169" s="3"/>
      <c r="FSP169" s="3"/>
      <c r="FSQ169" s="3"/>
      <c r="FSR169" s="3"/>
      <c r="FSS169" s="3"/>
      <c r="FST169" s="3"/>
      <c r="FSU169" s="3"/>
      <c r="FSV169" s="3"/>
      <c r="FSW169" s="3"/>
      <c r="FSX169" s="3"/>
      <c r="FSY169" s="3"/>
      <c r="FSZ169" s="3"/>
      <c r="FTA169" s="3"/>
      <c r="FTB169" s="3"/>
      <c r="FTC169" s="3"/>
      <c r="FTD169" s="3"/>
      <c r="FTE169" s="3"/>
      <c r="FTF169" s="3"/>
      <c r="FTG169" s="3"/>
      <c r="FTH169" s="3"/>
      <c r="FTI169" s="3"/>
      <c r="FTJ169" s="3"/>
      <c r="FTK169" s="3"/>
      <c r="FTL169" s="3"/>
      <c r="FTM169" s="3"/>
      <c r="FTN169" s="3"/>
      <c r="FTO169" s="3"/>
      <c r="FTP169" s="3"/>
      <c r="FTQ169" s="3"/>
      <c r="FTR169" s="3"/>
      <c r="FTS169" s="3"/>
      <c r="FTT169" s="3"/>
      <c r="FTU169" s="3"/>
      <c r="FTV169" s="3"/>
      <c r="FTW169" s="3"/>
      <c r="FTX169" s="3"/>
      <c r="FTY169" s="3"/>
      <c r="FTZ169" s="3"/>
      <c r="FUA169" s="3"/>
      <c r="FUB169" s="3"/>
      <c r="FUC169" s="3"/>
      <c r="FUD169" s="3"/>
      <c r="FUE169" s="3"/>
      <c r="FUF169" s="3"/>
      <c r="FUG169" s="3"/>
      <c r="FUH169" s="3"/>
      <c r="FUI169" s="3"/>
      <c r="FUJ169" s="3"/>
      <c r="FUK169" s="3"/>
      <c r="FUL169" s="3"/>
      <c r="FUM169" s="3"/>
      <c r="FUN169" s="3"/>
      <c r="FUO169" s="3"/>
      <c r="FUP169" s="3"/>
      <c r="FUQ169" s="3"/>
      <c r="FUR169" s="3"/>
      <c r="FUS169" s="3"/>
      <c r="FUT169" s="3"/>
      <c r="FUU169" s="3"/>
      <c r="FUV169" s="3"/>
      <c r="FUW169" s="3"/>
      <c r="FUX169" s="3"/>
      <c r="FUY169" s="3"/>
      <c r="FUZ169" s="3"/>
      <c r="FVA169" s="3"/>
      <c r="FVB169" s="3"/>
      <c r="FVC169" s="3"/>
      <c r="FVD169" s="3"/>
      <c r="FVE169" s="3"/>
      <c r="FVF169" s="3"/>
      <c r="FVG169" s="3"/>
      <c r="FVH169" s="3"/>
      <c r="FVI169" s="3"/>
      <c r="FVJ169" s="3"/>
      <c r="FVK169" s="3"/>
      <c r="FVL169" s="3"/>
      <c r="FVM169" s="3"/>
      <c r="FVN169" s="3"/>
      <c r="FVO169" s="3"/>
      <c r="FVP169" s="3"/>
      <c r="FVQ169" s="3"/>
      <c r="FVR169" s="3"/>
      <c r="FVS169" s="3"/>
      <c r="FVT169" s="3"/>
      <c r="FVU169" s="3"/>
      <c r="FVV169" s="3"/>
      <c r="FVW169" s="3"/>
      <c r="FVX169" s="3"/>
      <c r="FVY169" s="3"/>
      <c r="FVZ169" s="3"/>
      <c r="FWA169" s="3"/>
      <c r="FWB169" s="3"/>
      <c r="FWC169" s="3"/>
      <c r="FWD169" s="3"/>
      <c r="FWE169" s="3"/>
      <c r="FWF169" s="3"/>
      <c r="FWG169" s="3"/>
      <c r="FWH169" s="3"/>
      <c r="FWI169" s="3"/>
      <c r="FWJ169" s="3"/>
      <c r="FWK169" s="3"/>
      <c r="FWL169" s="3"/>
      <c r="FWM169" s="3"/>
      <c r="FWN169" s="3"/>
      <c r="FWO169" s="3"/>
      <c r="FWP169" s="3"/>
      <c r="FWQ169" s="3"/>
      <c r="FWR169" s="3"/>
      <c r="FWS169" s="3"/>
      <c r="FWT169" s="3"/>
      <c r="FWU169" s="3"/>
      <c r="FWV169" s="3"/>
      <c r="FWW169" s="3"/>
      <c r="FWX169" s="3"/>
      <c r="FWY169" s="3"/>
      <c r="FWZ169" s="3"/>
      <c r="FXA169" s="3"/>
      <c r="FXB169" s="3"/>
      <c r="FXC169" s="3"/>
      <c r="FXD169" s="3"/>
      <c r="FXE169" s="3"/>
      <c r="FXF169" s="3"/>
      <c r="FXG169" s="3"/>
      <c r="FXH169" s="3"/>
      <c r="FXI169" s="3"/>
      <c r="FXJ169" s="3"/>
      <c r="FXK169" s="3"/>
      <c r="FXL169" s="3"/>
      <c r="FXM169" s="3"/>
      <c r="FXN169" s="3"/>
      <c r="FXO169" s="3"/>
      <c r="FXP169" s="3"/>
      <c r="FXQ169" s="3"/>
      <c r="FXR169" s="3"/>
      <c r="FXS169" s="3"/>
      <c r="FXT169" s="3"/>
      <c r="FXU169" s="3"/>
      <c r="FXV169" s="3"/>
      <c r="FXW169" s="3"/>
      <c r="FXX169" s="3"/>
      <c r="FXY169" s="3"/>
      <c r="FXZ169" s="3"/>
      <c r="FYA169" s="3"/>
      <c r="FYB169" s="3"/>
      <c r="FYC169" s="3"/>
      <c r="FYD169" s="3"/>
      <c r="FYE169" s="3"/>
      <c r="FYF169" s="3"/>
      <c r="FYG169" s="3"/>
      <c r="FYH169" s="3"/>
      <c r="FYI169" s="3"/>
      <c r="FYJ169" s="3"/>
      <c r="FYK169" s="3"/>
      <c r="FYL169" s="3"/>
      <c r="FYM169" s="3"/>
      <c r="FYN169" s="3"/>
      <c r="FYO169" s="3"/>
      <c r="FYP169" s="3"/>
      <c r="FYQ169" s="3"/>
      <c r="FYR169" s="3"/>
      <c r="FYS169" s="3"/>
      <c r="FYT169" s="3"/>
      <c r="FYU169" s="3"/>
      <c r="FYV169" s="3"/>
      <c r="FYW169" s="3"/>
      <c r="FYX169" s="3"/>
      <c r="FYY169" s="3"/>
      <c r="FYZ169" s="3"/>
      <c r="FZA169" s="3"/>
      <c r="FZB169" s="3"/>
      <c r="FZC169" s="3"/>
      <c r="FZD169" s="3"/>
      <c r="FZE169" s="3"/>
      <c r="FZF169" s="3"/>
      <c r="FZG169" s="3"/>
      <c r="FZH169" s="3"/>
      <c r="FZI169" s="3"/>
      <c r="FZJ169" s="3"/>
      <c r="FZK169" s="3"/>
      <c r="FZL169" s="3"/>
      <c r="FZM169" s="3"/>
      <c r="FZN169" s="3"/>
      <c r="FZO169" s="3"/>
      <c r="FZP169" s="3"/>
      <c r="FZQ169" s="3"/>
      <c r="FZR169" s="3"/>
      <c r="FZS169" s="3"/>
      <c r="FZT169" s="3"/>
      <c r="FZU169" s="3"/>
      <c r="FZV169" s="3"/>
      <c r="FZW169" s="3"/>
      <c r="FZX169" s="3"/>
      <c r="FZY169" s="3"/>
      <c r="FZZ169" s="3"/>
      <c r="GAA169" s="3"/>
      <c r="GAB169" s="3"/>
      <c r="GAC169" s="3"/>
      <c r="GAD169" s="3"/>
      <c r="GAE169" s="3"/>
      <c r="GAF169" s="3"/>
      <c r="GAG169" s="3"/>
      <c r="GAH169" s="3"/>
      <c r="GAI169" s="3"/>
      <c r="GAJ169" s="3"/>
      <c r="GAK169" s="3"/>
      <c r="GAL169" s="3"/>
      <c r="GAM169" s="3"/>
      <c r="GAN169" s="3"/>
      <c r="GAO169" s="3"/>
      <c r="GAP169" s="3"/>
      <c r="GAQ169" s="3"/>
      <c r="GAR169" s="3"/>
      <c r="GAS169" s="3"/>
      <c r="GAT169" s="3"/>
      <c r="GAU169" s="3"/>
      <c r="GAV169" s="3"/>
      <c r="GAW169" s="3"/>
      <c r="GAX169" s="3"/>
      <c r="GAY169" s="3"/>
      <c r="GAZ169" s="3"/>
      <c r="GBA169" s="3"/>
      <c r="GBB169" s="3"/>
      <c r="GBC169" s="3"/>
      <c r="GBD169" s="3"/>
      <c r="GBE169" s="3"/>
      <c r="GBF169" s="3"/>
      <c r="GBG169" s="3"/>
      <c r="GBH169" s="3"/>
      <c r="GBI169" s="3"/>
      <c r="GBJ169" s="3"/>
      <c r="GBK169" s="3"/>
      <c r="GBL169" s="3"/>
      <c r="GBM169" s="3"/>
      <c r="GBN169" s="3"/>
      <c r="GBO169" s="3"/>
      <c r="GBP169" s="3"/>
      <c r="GBQ169" s="3"/>
      <c r="GBR169" s="3"/>
      <c r="GBS169" s="3"/>
      <c r="GBT169" s="3"/>
      <c r="GBU169" s="3"/>
      <c r="GBV169" s="3"/>
      <c r="GBW169" s="3"/>
      <c r="GBX169" s="3"/>
      <c r="GBY169" s="3"/>
      <c r="GBZ169" s="3"/>
      <c r="GCA169" s="3"/>
      <c r="GCB169" s="3"/>
      <c r="GCC169" s="3"/>
      <c r="GCD169" s="3"/>
      <c r="GCE169" s="3"/>
      <c r="GCF169" s="3"/>
      <c r="GCG169" s="3"/>
      <c r="GCH169" s="3"/>
      <c r="GCI169" s="3"/>
      <c r="GCJ169" s="3"/>
      <c r="GCK169" s="3"/>
      <c r="GCL169" s="3"/>
      <c r="GCM169" s="3"/>
      <c r="GCN169" s="3"/>
      <c r="GCO169" s="3"/>
      <c r="GCP169" s="3"/>
      <c r="GCQ169" s="3"/>
      <c r="GCR169" s="3"/>
      <c r="GCS169" s="3"/>
      <c r="GCT169" s="3"/>
      <c r="GCU169" s="3"/>
      <c r="GCV169" s="3"/>
      <c r="GCW169" s="3"/>
      <c r="GCX169" s="3"/>
      <c r="GCY169" s="3"/>
      <c r="GCZ169" s="3"/>
      <c r="GDA169" s="3"/>
      <c r="GDB169" s="3"/>
      <c r="GDC169" s="3"/>
      <c r="GDD169" s="3"/>
      <c r="GDE169" s="3"/>
      <c r="GDF169" s="3"/>
      <c r="GDG169" s="3"/>
      <c r="GDH169" s="3"/>
      <c r="GDI169" s="3"/>
      <c r="GDJ169" s="3"/>
      <c r="GDK169" s="3"/>
      <c r="GDL169" s="3"/>
      <c r="GDM169" s="3"/>
      <c r="GDN169" s="3"/>
      <c r="GDO169" s="3"/>
      <c r="GDP169" s="3"/>
      <c r="GDQ169" s="3"/>
      <c r="GDR169" s="3"/>
      <c r="GDS169" s="3"/>
      <c r="GDT169" s="3"/>
      <c r="GDU169" s="3"/>
      <c r="GDV169" s="3"/>
      <c r="GDW169" s="3"/>
      <c r="GDX169" s="3"/>
      <c r="GDY169" s="3"/>
      <c r="GDZ169" s="3"/>
      <c r="GEA169" s="3"/>
      <c r="GEB169" s="3"/>
      <c r="GEC169" s="3"/>
      <c r="GED169" s="3"/>
      <c r="GEE169" s="3"/>
      <c r="GEF169" s="3"/>
      <c r="GEG169" s="3"/>
      <c r="GEH169" s="3"/>
      <c r="GEI169" s="3"/>
      <c r="GEJ169" s="3"/>
      <c r="GEK169" s="3"/>
      <c r="GEL169" s="3"/>
      <c r="GEM169" s="3"/>
      <c r="GEN169" s="3"/>
      <c r="GEO169" s="3"/>
      <c r="GEP169" s="3"/>
      <c r="GEQ169" s="3"/>
      <c r="GER169" s="3"/>
      <c r="GES169" s="3"/>
      <c r="GET169" s="3"/>
      <c r="GEU169" s="3"/>
      <c r="GEV169" s="3"/>
      <c r="GEW169" s="3"/>
      <c r="GEX169" s="3"/>
      <c r="GEY169" s="3"/>
      <c r="GEZ169" s="3"/>
      <c r="GFA169" s="3"/>
      <c r="GFB169" s="3"/>
      <c r="GFC169" s="3"/>
      <c r="GFD169" s="3"/>
      <c r="GFE169" s="3"/>
      <c r="GFF169" s="3"/>
      <c r="GFG169" s="3"/>
      <c r="GFH169" s="3"/>
      <c r="GFI169" s="3"/>
      <c r="GFJ169" s="3"/>
      <c r="GFK169" s="3"/>
      <c r="GFL169" s="3"/>
      <c r="GFM169" s="3"/>
      <c r="GFN169" s="3"/>
      <c r="GFO169" s="3"/>
      <c r="GFP169" s="3"/>
      <c r="GFQ169" s="3"/>
      <c r="GFR169" s="3"/>
      <c r="GFS169" s="3"/>
      <c r="GFT169" s="3"/>
      <c r="GFU169" s="3"/>
      <c r="GFV169" s="3"/>
      <c r="GFW169" s="3"/>
      <c r="GFX169" s="3"/>
      <c r="GFY169" s="3"/>
      <c r="GFZ169" s="3"/>
      <c r="GGA169" s="3"/>
      <c r="GGB169" s="3"/>
      <c r="GGC169" s="3"/>
      <c r="GGD169" s="3"/>
      <c r="GGE169" s="3"/>
      <c r="GGF169" s="3"/>
      <c r="GGG169" s="3"/>
      <c r="GGH169" s="3"/>
      <c r="GGI169" s="3"/>
      <c r="GGJ169" s="3"/>
      <c r="GGK169" s="3"/>
      <c r="GGL169" s="3"/>
      <c r="GGM169" s="3"/>
      <c r="GGN169" s="3"/>
      <c r="GGO169" s="3"/>
      <c r="GGP169" s="3"/>
      <c r="GGQ169" s="3"/>
      <c r="GGR169" s="3"/>
      <c r="GGS169" s="3"/>
      <c r="GGT169" s="3"/>
      <c r="GGU169" s="3"/>
      <c r="GGV169" s="3"/>
      <c r="GGW169" s="3"/>
      <c r="GGX169" s="3"/>
      <c r="GGY169" s="3"/>
      <c r="GGZ169" s="3"/>
      <c r="GHA169" s="3"/>
      <c r="GHB169" s="3"/>
      <c r="GHC169" s="3"/>
      <c r="GHD169" s="3"/>
      <c r="GHE169" s="3"/>
      <c r="GHF169" s="3"/>
      <c r="GHG169" s="3"/>
      <c r="GHH169" s="3"/>
      <c r="GHI169" s="3"/>
      <c r="GHJ169" s="3"/>
      <c r="GHK169" s="3"/>
      <c r="GHL169" s="3"/>
      <c r="GHM169" s="3"/>
      <c r="GHN169" s="3"/>
      <c r="GHO169" s="3"/>
      <c r="GHP169" s="3"/>
      <c r="GHQ169" s="3"/>
      <c r="GHR169" s="3"/>
      <c r="GHS169" s="3"/>
      <c r="GHT169" s="3"/>
      <c r="GHU169" s="3"/>
      <c r="GHV169" s="3"/>
      <c r="GHW169" s="3"/>
      <c r="GHX169" s="3"/>
      <c r="GHY169" s="3"/>
      <c r="GHZ169" s="3"/>
      <c r="GIA169" s="3"/>
      <c r="GIB169" s="3"/>
      <c r="GIC169" s="3"/>
      <c r="GID169" s="3"/>
      <c r="GIE169" s="3"/>
      <c r="GIF169" s="3"/>
      <c r="GIG169" s="3"/>
      <c r="GIH169" s="3"/>
      <c r="GII169" s="3"/>
      <c r="GIJ169" s="3"/>
      <c r="GIK169" s="3"/>
      <c r="GIL169" s="3"/>
      <c r="GIM169" s="3"/>
      <c r="GIN169" s="3"/>
      <c r="GIO169" s="3"/>
      <c r="GIP169" s="3"/>
      <c r="GIQ169" s="3"/>
      <c r="GIR169" s="3"/>
      <c r="GIS169" s="3"/>
      <c r="GIT169" s="3"/>
      <c r="GIU169" s="3"/>
      <c r="GIV169" s="3"/>
      <c r="GIW169" s="3"/>
      <c r="GIX169" s="3"/>
      <c r="GIY169" s="3"/>
      <c r="GIZ169" s="3"/>
      <c r="GJA169" s="3"/>
      <c r="GJB169" s="3"/>
      <c r="GJC169" s="3"/>
      <c r="GJD169" s="3"/>
      <c r="GJE169" s="3"/>
      <c r="GJF169" s="3"/>
      <c r="GJG169" s="3"/>
      <c r="GJH169" s="3"/>
      <c r="GJI169" s="3"/>
      <c r="GJJ169" s="3"/>
      <c r="GJK169" s="3"/>
      <c r="GJL169" s="3"/>
      <c r="GJM169" s="3"/>
      <c r="GJN169" s="3"/>
      <c r="GJO169" s="3"/>
      <c r="GJP169" s="3"/>
      <c r="GJQ169" s="3"/>
      <c r="GJR169" s="3"/>
      <c r="GJS169" s="3"/>
      <c r="GJT169" s="3"/>
      <c r="GJU169" s="3"/>
      <c r="GJV169" s="3"/>
      <c r="GJW169" s="3"/>
      <c r="GJX169" s="3"/>
      <c r="GJY169" s="3"/>
      <c r="GJZ169" s="3"/>
      <c r="GKA169" s="3"/>
      <c r="GKB169" s="3"/>
      <c r="GKC169" s="3"/>
      <c r="GKD169" s="3"/>
      <c r="GKE169" s="3"/>
      <c r="GKF169" s="3"/>
      <c r="GKG169" s="3"/>
      <c r="GKH169" s="3"/>
      <c r="GKI169" s="3"/>
      <c r="GKJ169" s="3"/>
      <c r="GKK169" s="3"/>
      <c r="GKL169" s="3"/>
      <c r="GKM169" s="3"/>
      <c r="GKN169" s="3"/>
      <c r="GKO169" s="3"/>
      <c r="GKP169" s="3"/>
      <c r="GKQ169" s="3"/>
      <c r="GKR169" s="3"/>
      <c r="GKS169" s="3"/>
      <c r="GKT169" s="3"/>
      <c r="GKU169" s="3"/>
      <c r="GKV169" s="3"/>
      <c r="GKW169" s="3"/>
      <c r="GKX169" s="3"/>
      <c r="GKY169" s="3"/>
      <c r="GKZ169" s="3"/>
      <c r="GLA169" s="3"/>
      <c r="GLB169" s="3"/>
      <c r="GLC169" s="3"/>
      <c r="GLD169" s="3"/>
      <c r="GLE169" s="3"/>
      <c r="GLF169" s="3"/>
      <c r="GLG169" s="3"/>
      <c r="GLH169" s="3"/>
      <c r="GLI169" s="3"/>
      <c r="GLJ169" s="3"/>
      <c r="GLK169" s="3"/>
      <c r="GLL169" s="3"/>
      <c r="GLM169" s="3"/>
      <c r="GLN169" s="3"/>
      <c r="GLO169" s="3"/>
      <c r="GLP169" s="3"/>
      <c r="GLQ169" s="3"/>
      <c r="GLR169" s="3"/>
      <c r="GLS169" s="3"/>
      <c r="GLT169" s="3"/>
      <c r="GLU169" s="3"/>
      <c r="GLV169" s="3"/>
      <c r="GLW169" s="3"/>
      <c r="GLX169" s="3"/>
      <c r="GLY169" s="3"/>
      <c r="GLZ169" s="3"/>
      <c r="GMA169" s="3"/>
      <c r="GMB169" s="3"/>
      <c r="GMC169" s="3"/>
      <c r="GMD169" s="3"/>
      <c r="GME169" s="3"/>
      <c r="GMF169" s="3"/>
      <c r="GMG169" s="3"/>
      <c r="GMH169" s="3"/>
      <c r="GMI169" s="3"/>
      <c r="GMJ169" s="3"/>
      <c r="GMK169" s="3"/>
      <c r="GML169" s="3"/>
      <c r="GMM169" s="3"/>
      <c r="GMN169" s="3"/>
      <c r="GMO169" s="3"/>
      <c r="GMP169" s="3"/>
      <c r="GMQ169" s="3"/>
      <c r="GMR169" s="3"/>
      <c r="GMS169" s="3"/>
      <c r="GMT169" s="3"/>
      <c r="GMU169" s="3"/>
      <c r="GMV169" s="3"/>
      <c r="GMW169" s="3"/>
      <c r="GMX169" s="3"/>
      <c r="GMY169" s="3"/>
      <c r="GMZ169" s="3"/>
      <c r="GNA169" s="3"/>
      <c r="GNB169" s="3"/>
      <c r="GNC169" s="3"/>
      <c r="GND169" s="3"/>
      <c r="GNE169" s="3"/>
      <c r="GNF169" s="3"/>
      <c r="GNG169" s="3"/>
      <c r="GNH169" s="3"/>
      <c r="GNI169" s="3"/>
      <c r="GNJ169" s="3"/>
      <c r="GNK169" s="3"/>
      <c r="GNL169" s="3"/>
      <c r="GNM169" s="3"/>
      <c r="GNN169" s="3"/>
      <c r="GNO169" s="3"/>
      <c r="GNP169" s="3"/>
      <c r="GNQ169" s="3"/>
      <c r="GNR169" s="3"/>
      <c r="GNS169" s="3"/>
      <c r="GNT169" s="3"/>
      <c r="GNU169" s="3"/>
      <c r="GNV169" s="3"/>
      <c r="GNW169" s="3"/>
      <c r="GNX169" s="3"/>
      <c r="GNY169" s="3"/>
      <c r="GNZ169" s="3"/>
      <c r="GOA169" s="3"/>
      <c r="GOB169" s="3"/>
      <c r="GOC169" s="3"/>
      <c r="GOD169" s="3"/>
      <c r="GOE169" s="3"/>
      <c r="GOF169" s="3"/>
      <c r="GOG169" s="3"/>
      <c r="GOH169" s="3"/>
      <c r="GOI169" s="3"/>
      <c r="GOJ169" s="3"/>
      <c r="GOK169" s="3"/>
      <c r="GOL169" s="3"/>
      <c r="GOM169" s="3"/>
      <c r="GON169" s="3"/>
      <c r="GOO169" s="3"/>
      <c r="GOP169" s="3"/>
      <c r="GOQ169" s="3"/>
      <c r="GOR169" s="3"/>
      <c r="GOS169" s="3"/>
      <c r="GOT169" s="3"/>
      <c r="GOU169" s="3"/>
      <c r="GOV169" s="3"/>
      <c r="GOW169" s="3"/>
      <c r="GOX169" s="3"/>
      <c r="GOY169" s="3"/>
      <c r="GOZ169" s="3"/>
      <c r="GPA169" s="3"/>
      <c r="GPB169" s="3"/>
      <c r="GPC169" s="3"/>
      <c r="GPD169" s="3"/>
      <c r="GPE169" s="3"/>
      <c r="GPF169" s="3"/>
      <c r="GPG169" s="3"/>
      <c r="GPH169" s="3"/>
      <c r="GPI169" s="3"/>
      <c r="GPJ169" s="3"/>
      <c r="GPK169" s="3"/>
      <c r="GPL169" s="3"/>
      <c r="GPM169" s="3"/>
      <c r="GPN169" s="3"/>
      <c r="GPO169" s="3"/>
      <c r="GPP169" s="3"/>
      <c r="GPQ169" s="3"/>
      <c r="GPR169" s="3"/>
      <c r="GPS169" s="3"/>
      <c r="GPT169" s="3"/>
      <c r="GPU169" s="3"/>
      <c r="GPV169" s="3"/>
      <c r="GPW169" s="3"/>
      <c r="GPX169" s="3"/>
      <c r="GPY169" s="3"/>
      <c r="GPZ169" s="3"/>
      <c r="GQA169" s="3"/>
      <c r="GQB169" s="3"/>
      <c r="GQC169" s="3"/>
      <c r="GQD169" s="3"/>
      <c r="GQE169" s="3"/>
      <c r="GQF169" s="3"/>
      <c r="GQG169" s="3"/>
      <c r="GQH169" s="3"/>
      <c r="GQI169" s="3"/>
      <c r="GQJ169" s="3"/>
      <c r="GQK169" s="3"/>
      <c r="GQL169" s="3"/>
      <c r="GQM169" s="3"/>
      <c r="GQN169" s="3"/>
      <c r="GQO169" s="3"/>
      <c r="GQP169" s="3"/>
      <c r="GQQ169" s="3"/>
      <c r="GQR169" s="3"/>
      <c r="GQS169" s="3"/>
      <c r="GQT169" s="3"/>
      <c r="GQU169" s="3"/>
      <c r="GQV169" s="3"/>
      <c r="GQW169" s="3"/>
      <c r="GQX169" s="3"/>
      <c r="GQY169" s="3"/>
      <c r="GQZ169" s="3"/>
      <c r="GRA169" s="3"/>
      <c r="GRB169" s="3"/>
      <c r="GRC169" s="3"/>
      <c r="GRD169" s="3"/>
      <c r="GRE169" s="3"/>
      <c r="GRF169" s="3"/>
      <c r="GRG169" s="3"/>
      <c r="GRH169" s="3"/>
      <c r="GRI169" s="3"/>
      <c r="GRJ169" s="3"/>
      <c r="GRK169" s="3"/>
      <c r="GRL169" s="3"/>
      <c r="GRM169" s="3"/>
      <c r="GRN169" s="3"/>
      <c r="GRO169" s="3"/>
      <c r="GRP169" s="3"/>
      <c r="GRQ169" s="3"/>
      <c r="GRR169" s="3"/>
      <c r="GRS169" s="3"/>
      <c r="GRT169" s="3"/>
      <c r="GRU169" s="3"/>
      <c r="GRV169" s="3"/>
      <c r="GRW169" s="3"/>
      <c r="GRX169" s="3"/>
      <c r="GRY169" s="3"/>
      <c r="GRZ169" s="3"/>
      <c r="GSA169" s="3"/>
      <c r="GSB169" s="3"/>
      <c r="GSC169" s="3"/>
      <c r="GSD169" s="3"/>
      <c r="GSE169" s="3"/>
      <c r="GSF169" s="3"/>
      <c r="GSG169" s="3"/>
      <c r="GSH169" s="3"/>
      <c r="GSI169" s="3"/>
      <c r="GSJ169" s="3"/>
      <c r="GSK169" s="3"/>
      <c r="GSL169" s="3"/>
      <c r="GSM169" s="3"/>
      <c r="GSN169" s="3"/>
      <c r="GSO169" s="3"/>
      <c r="GSP169" s="3"/>
      <c r="GSQ169" s="3"/>
      <c r="GSR169" s="3"/>
      <c r="GSS169" s="3"/>
      <c r="GST169" s="3"/>
      <c r="GSU169" s="3"/>
      <c r="GSV169" s="3"/>
      <c r="GSW169" s="3"/>
      <c r="GSX169" s="3"/>
      <c r="GSY169" s="3"/>
      <c r="GSZ169" s="3"/>
      <c r="GTA169" s="3"/>
      <c r="GTB169" s="3"/>
      <c r="GTC169" s="3"/>
      <c r="GTD169" s="3"/>
      <c r="GTE169" s="3"/>
      <c r="GTF169" s="3"/>
      <c r="GTG169" s="3"/>
      <c r="GTH169" s="3"/>
      <c r="GTI169" s="3"/>
      <c r="GTJ169" s="3"/>
      <c r="GTK169" s="3"/>
      <c r="GTL169" s="3"/>
      <c r="GTM169" s="3"/>
      <c r="GTN169" s="3"/>
      <c r="GTO169" s="3"/>
      <c r="GTP169" s="3"/>
      <c r="GTQ169" s="3"/>
      <c r="GTR169" s="3"/>
      <c r="GTS169" s="3"/>
      <c r="GTT169" s="3"/>
      <c r="GTU169" s="3"/>
      <c r="GTV169" s="3"/>
      <c r="GTW169" s="3"/>
      <c r="GTX169" s="3"/>
      <c r="GTY169" s="3"/>
      <c r="GTZ169" s="3"/>
      <c r="GUA169" s="3"/>
      <c r="GUB169" s="3"/>
      <c r="GUC169" s="3"/>
      <c r="GUD169" s="3"/>
      <c r="GUE169" s="3"/>
      <c r="GUF169" s="3"/>
      <c r="GUG169" s="3"/>
      <c r="GUH169" s="3"/>
      <c r="GUI169" s="3"/>
      <c r="GUJ169" s="3"/>
      <c r="GUK169" s="3"/>
      <c r="GUL169" s="3"/>
      <c r="GUM169" s="3"/>
      <c r="GUN169" s="3"/>
      <c r="GUO169" s="3"/>
      <c r="GUP169" s="3"/>
      <c r="GUQ169" s="3"/>
      <c r="GUR169" s="3"/>
      <c r="GUS169" s="3"/>
      <c r="GUT169" s="3"/>
      <c r="GUU169" s="3"/>
      <c r="GUV169" s="3"/>
      <c r="GUW169" s="3"/>
      <c r="GUX169" s="3"/>
      <c r="GUY169" s="3"/>
      <c r="GUZ169" s="3"/>
      <c r="GVA169" s="3"/>
      <c r="GVB169" s="3"/>
      <c r="GVC169" s="3"/>
      <c r="GVD169" s="3"/>
      <c r="GVE169" s="3"/>
      <c r="GVF169" s="3"/>
      <c r="GVG169" s="3"/>
      <c r="GVH169" s="3"/>
      <c r="GVI169" s="3"/>
      <c r="GVJ169" s="3"/>
      <c r="GVK169" s="3"/>
      <c r="GVL169" s="3"/>
      <c r="GVM169" s="3"/>
      <c r="GVN169" s="3"/>
      <c r="GVO169" s="3"/>
      <c r="GVP169" s="3"/>
      <c r="GVQ169" s="3"/>
      <c r="GVR169" s="3"/>
      <c r="GVS169" s="3"/>
      <c r="GVT169" s="3"/>
      <c r="GVU169" s="3"/>
      <c r="GVV169" s="3"/>
      <c r="GVW169" s="3"/>
      <c r="GVX169" s="3"/>
      <c r="GVY169" s="3"/>
      <c r="GVZ169" s="3"/>
      <c r="GWA169" s="3"/>
      <c r="GWB169" s="3"/>
      <c r="GWC169" s="3"/>
      <c r="GWD169" s="3"/>
      <c r="GWE169" s="3"/>
      <c r="GWF169" s="3"/>
      <c r="GWG169" s="3"/>
      <c r="GWH169" s="3"/>
      <c r="GWI169" s="3"/>
      <c r="GWJ169" s="3"/>
      <c r="GWK169" s="3"/>
      <c r="GWL169" s="3"/>
      <c r="GWM169" s="3"/>
      <c r="GWN169" s="3"/>
      <c r="GWO169" s="3"/>
      <c r="GWP169" s="3"/>
      <c r="GWQ169" s="3"/>
      <c r="GWR169" s="3"/>
      <c r="GWS169" s="3"/>
      <c r="GWT169" s="3"/>
      <c r="GWU169" s="3"/>
      <c r="GWV169" s="3"/>
      <c r="GWW169" s="3"/>
      <c r="GWX169" s="3"/>
      <c r="GWY169" s="3"/>
      <c r="GWZ169" s="3"/>
      <c r="GXA169" s="3"/>
      <c r="GXB169" s="3"/>
      <c r="GXC169" s="3"/>
      <c r="GXD169" s="3"/>
      <c r="GXE169" s="3"/>
      <c r="GXF169" s="3"/>
      <c r="GXG169" s="3"/>
      <c r="GXH169" s="3"/>
      <c r="GXI169" s="3"/>
      <c r="GXJ169" s="3"/>
      <c r="GXK169" s="3"/>
      <c r="GXL169" s="3"/>
      <c r="GXM169" s="3"/>
      <c r="GXN169" s="3"/>
      <c r="GXO169" s="3"/>
      <c r="GXP169" s="3"/>
      <c r="GXQ169" s="3"/>
      <c r="GXR169" s="3"/>
      <c r="GXS169" s="3"/>
      <c r="GXT169" s="3"/>
      <c r="GXU169" s="3"/>
      <c r="GXV169" s="3"/>
      <c r="GXW169" s="3"/>
      <c r="GXX169" s="3"/>
      <c r="GXY169" s="3"/>
      <c r="GXZ169" s="3"/>
      <c r="GYA169" s="3"/>
      <c r="GYB169" s="3"/>
      <c r="GYC169" s="3"/>
      <c r="GYD169" s="3"/>
      <c r="GYE169" s="3"/>
      <c r="GYF169" s="3"/>
      <c r="GYG169" s="3"/>
      <c r="GYH169" s="3"/>
      <c r="GYI169" s="3"/>
      <c r="GYJ169" s="3"/>
      <c r="GYK169" s="3"/>
      <c r="GYL169" s="3"/>
      <c r="GYM169" s="3"/>
      <c r="GYN169" s="3"/>
      <c r="GYO169" s="3"/>
      <c r="GYP169" s="3"/>
      <c r="GYQ169" s="3"/>
      <c r="GYR169" s="3"/>
      <c r="GYS169" s="3"/>
      <c r="GYT169" s="3"/>
      <c r="GYU169" s="3"/>
      <c r="GYV169" s="3"/>
      <c r="GYW169" s="3"/>
      <c r="GYX169" s="3"/>
      <c r="GYY169" s="3"/>
      <c r="GYZ169" s="3"/>
      <c r="GZA169" s="3"/>
      <c r="GZB169" s="3"/>
      <c r="GZC169" s="3"/>
      <c r="GZD169" s="3"/>
      <c r="GZE169" s="3"/>
      <c r="GZF169" s="3"/>
      <c r="GZG169" s="3"/>
      <c r="GZH169" s="3"/>
      <c r="GZI169" s="3"/>
      <c r="GZJ169" s="3"/>
      <c r="GZK169" s="3"/>
      <c r="GZL169" s="3"/>
      <c r="GZM169" s="3"/>
      <c r="GZN169" s="3"/>
      <c r="GZO169" s="3"/>
      <c r="GZP169" s="3"/>
      <c r="GZQ169" s="3"/>
      <c r="GZR169" s="3"/>
      <c r="GZS169" s="3"/>
      <c r="GZT169" s="3"/>
      <c r="GZU169" s="3"/>
      <c r="GZV169" s="3"/>
      <c r="GZW169" s="3"/>
      <c r="GZX169" s="3"/>
      <c r="GZY169" s="3"/>
      <c r="GZZ169" s="3"/>
      <c r="HAA169" s="3"/>
      <c r="HAB169" s="3"/>
      <c r="HAC169" s="3"/>
      <c r="HAD169" s="3"/>
      <c r="HAE169" s="3"/>
      <c r="HAF169" s="3"/>
      <c r="HAG169" s="3"/>
      <c r="HAH169" s="3"/>
      <c r="HAI169" s="3"/>
      <c r="HAJ169" s="3"/>
      <c r="HAK169" s="3"/>
      <c r="HAL169" s="3"/>
      <c r="HAM169" s="3"/>
      <c r="HAN169" s="3"/>
      <c r="HAO169" s="3"/>
      <c r="HAP169" s="3"/>
      <c r="HAQ169" s="3"/>
      <c r="HAR169" s="3"/>
      <c r="HAS169" s="3"/>
      <c r="HAT169" s="3"/>
      <c r="HAU169" s="3"/>
      <c r="HAV169" s="3"/>
      <c r="HAW169" s="3"/>
      <c r="HAX169" s="3"/>
      <c r="HAY169" s="3"/>
      <c r="HAZ169" s="3"/>
      <c r="HBA169" s="3"/>
      <c r="HBB169" s="3"/>
      <c r="HBC169" s="3"/>
      <c r="HBD169" s="3"/>
      <c r="HBE169" s="3"/>
      <c r="HBF169" s="3"/>
      <c r="HBG169" s="3"/>
      <c r="HBH169" s="3"/>
      <c r="HBI169" s="3"/>
      <c r="HBJ169" s="3"/>
      <c r="HBK169" s="3"/>
      <c r="HBL169" s="3"/>
      <c r="HBM169" s="3"/>
      <c r="HBN169" s="3"/>
      <c r="HBO169" s="3"/>
      <c r="HBP169" s="3"/>
      <c r="HBQ169" s="3"/>
      <c r="HBR169" s="3"/>
      <c r="HBS169" s="3"/>
      <c r="HBT169" s="3"/>
      <c r="HBU169" s="3"/>
      <c r="HBV169" s="3"/>
      <c r="HBW169" s="3"/>
      <c r="HBX169" s="3"/>
      <c r="HBY169" s="3"/>
      <c r="HBZ169" s="3"/>
      <c r="HCA169" s="3"/>
      <c r="HCB169" s="3"/>
      <c r="HCC169" s="3"/>
      <c r="HCD169" s="3"/>
      <c r="HCE169" s="3"/>
      <c r="HCF169" s="3"/>
      <c r="HCG169" s="3"/>
      <c r="HCH169" s="3"/>
      <c r="HCI169" s="3"/>
      <c r="HCJ169" s="3"/>
      <c r="HCK169" s="3"/>
      <c r="HCL169" s="3"/>
      <c r="HCM169" s="3"/>
      <c r="HCN169" s="3"/>
      <c r="HCO169" s="3"/>
      <c r="HCP169" s="3"/>
      <c r="HCQ169" s="3"/>
      <c r="HCR169" s="3"/>
      <c r="HCS169" s="3"/>
      <c r="HCT169" s="3"/>
      <c r="HCU169" s="3"/>
      <c r="HCV169" s="3"/>
      <c r="HCW169" s="3"/>
      <c r="HCX169" s="3"/>
      <c r="HCY169" s="3"/>
      <c r="HCZ169" s="3"/>
      <c r="HDA169" s="3"/>
      <c r="HDB169" s="3"/>
      <c r="HDC169" s="3"/>
      <c r="HDD169" s="3"/>
      <c r="HDE169" s="3"/>
      <c r="HDF169" s="3"/>
      <c r="HDG169" s="3"/>
      <c r="HDH169" s="3"/>
      <c r="HDI169" s="3"/>
      <c r="HDJ169" s="3"/>
      <c r="HDK169" s="3"/>
      <c r="HDL169" s="3"/>
      <c r="HDM169" s="3"/>
      <c r="HDN169" s="3"/>
      <c r="HDO169" s="3"/>
      <c r="HDP169" s="3"/>
      <c r="HDQ169" s="3"/>
      <c r="HDR169" s="3"/>
      <c r="HDS169" s="3"/>
      <c r="HDT169" s="3"/>
      <c r="HDU169" s="3"/>
      <c r="HDV169" s="3"/>
      <c r="HDW169" s="3"/>
      <c r="HDX169" s="3"/>
      <c r="HDY169" s="3"/>
      <c r="HDZ169" s="3"/>
      <c r="HEA169" s="3"/>
      <c r="HEB169" s="3"/>
      <c r="HEC169" s="3"/>
      <c r="HED169" s="3"/>
      <c r="HEE169" s="3"/>
      <c r="HEF169" s="3"/>
      <c r="HEG169" s="3"/>
      <c r="HEH169" s="3"/>
      <c r="HEI169" s="3"/>
      <c r="HEJ169" s="3"/>
      <c r="HEK169" s="3"/>
      <c r="HEL169" s="3"/>
      <c r="HEM169" s="3"/>
      <c r="HEN169" s="3"/>
      <c r="HEO169" s="3"/>
      <c r="HEP169" s="3"/>
      <c r="HEQ169" s="3"/>
      <c r="HER169" s="3"/>
      <c r="HES169" s="3"/>
      <c r="HET169" s="3"/>
      <c r="HEU169" s="3"/>
      <c r="HEV169" s="3"/>
      <c r="HEW169" s="3"/>
      <c r="HEX169" s="3"/>
      <c r="HEY169" s="3"/>
      <c r="HEZ169" s="3"/>
      <c r="HFA169" s="3"/>
      <c r="HFB169" s="3"/>
      <c r="HFC169" s="3"/>
      <c r="HFD169" s="3"/>
      <c r="HFE169" s="3"/>
      <c r="HFF169" s="3"/>
      <c r="HFG169" s="3"/>
      <c r="HFH169" s="3"/>
      <c r="HFI169" s="3"/>
      <c r="HFJ169" s="3"/>
      <c r="HFK169" s="3"/>
      <c r="HFL169" s="3"/>
      <c r="HFM169" s="3"/>
      <c r="HFN169" s="3"/>
      <c r="HFO169" s="3"/>
      <c r="HFP169" s="3"/>
      <c r="HFQ169" s="3"/>
      <c r="HFR169" s="3"/>
      <c r="HFS169" s="3"/>
      <c r="HFT169" s="3"/>
      <c r="HFU169" s="3"/>
      <c r="HFV169" s="3"/>
      <c r="HFW169" s="3"/>
      <c r="HFX169" s="3"/>
      <c r="HFY169" s="3"/>
      <c r="HFZ169" s="3"/>
      <c r="HGA169" s="3"/>
      <c r="HGB169" s="3"/>
      <c r="HGC169" s="3"/>
      <c r="HGD169" s="3"/>
      <c r="HGE169" s="3"/>
      <c r="HGF169" s="3"/>
      <c r="HGG169" s="3"/>
      <c r="HGH169" s="3"/>
      <c r="HGI169" s="3"/>
      <c r="HGJ169" s="3"/>
      <c r="HGK169" s="3"/>
      <c r="HGL169" s="3"/>
      <c r="HGM169" s="3"/>
      <c r="HGN169" s="3"/>
      <c r="HGO169" s="3"/>
      <c r="HGP169" s="3"/>
      <c r="HGQ169" s="3"/>
      <c r="HGR169" s="3"/>
      <c r="HGS169" s="3"/>
      <c r="HGT169" s="3"/>
      <c r="HGU169" s="3"/>
      <c r="HGV169" s="3"/>
      <c r="HGW169" s="3"/>
      <c r="HGX169" s="3"/>
      <c r="HGY169" s="3"/>
      <c r="HGZ169" s="3"/>
      <c r="HHA169" s="3"/>
      <c r="HHB169" s="3"/>
      <c r="HHC169" s="3"/>
      <c r="HHD169" s="3"/>
      <c r="HHE169" s="3"/>
      <c r="HHF169" s="3"/>
      <c r="HHG169" s="3"/>
      <c r="HHH169" s="3"/>
      <c r="HHI169" s="3"/>
      <c r="HHJ169" s="3"/>
      <c r="HHK169" s="3"/>
      <c r="HHL169" s="3"/>
      <c r="HHM169" s="3"/>
      <c r="HHN169" s="3"/>
      <c r="HHO169" s="3"/>
      <c r="HHP169" s="3"/>
      <c r="HHQ169" s="3"/>
      <c r="HHR169" s="3"/>
      <c r="HHS169" s="3"/>
      <c r="HHT169" s="3"/>
      <c r="HHU169" s="3"/>
      <c r="HHV169" s="3"/>
      <c r="HHW169" s="3"/>
      <c r="HHX169" s="3"/>
      <c r="HHY169" s="3"/>
      <c r="HHZ169" s="3"/>
      <c r="HIA169" s="3"/>
      <c r="HIB169" s="3"/>
      <c r="HIC169" s="3"/>
      <c r="HID169" s="3"/>
      <c r="HIE169" s="3"/>
      <c r="HIF169" s="3"/>
      <c r="HIG169" s="3"/>
      <c r="HIH169" s="3"/>
      <c r="HII169" s="3"/>
      <c r="HIJ169" s="3"/>
      <c r="HIK169" s="3"/>
      <c r="HIL169" s="3"/>
      <c r="HIM169" s="3"/>
      <c r="HIN169" s="3"/>
      <c r="HIO169" s="3"/>
      <c r="HIP169" s="3"/>
      <c r="HIQ169" s="3"/>
      <c r="HIR169" s="3"/>
      <c r="HIS169" s="3"/>
      <c r="HIT169" s="3"/>
      <c r="HIU169" s="3"/>
      <c r="HIV169" s="3"/>
      <c r="HIW169" s="3"/>
      <c r="HIX169" s="3"/>
      <c r="HIY169" s="3"/>
      <c r="HIZ169" s="3"/>
      <c r="HJA169" s="3"/>
      <c r="HJB169" s="3"/>
      <c r="HJC169" s="3"/>
      <c r="HJD169" s="3"/>
      <c r="HJE169" s="3"/>
      <c r="HJF169" s="3"/>
      <c r="HJG169" s="3"/>
      <c r="HJH169" s="3"/>
      <c r="HJI169" s="3"/>
      <c r="HJJ169" s="3"/>
      <c r="HJK169" s="3"/>
      <c r="HJL169" s="3"/>
      <c r="HJM169" s="3"/>
      <c r="HJN169" s="3"/>
      <c r="HJO169" s="3"/>
      <c r="HJP169" s="3"/>
      <c r="HJQ169" s="3"/>
      <c r="HJR169" s="3"/>
      <c r="HJS169" s="3"/>
      <c r="HJT169" s="3"/>
      <c r="HJU169" s="3"/>
      <c r="HJV169" s="3"/>
      <c r="HJW169" s="3"/>
      <c r="HJX169" s="3"/>
      <c r="HJY169" s="3"/>
      <c r="HJZ169" s="3"/>
      <c r="HKA169" s="3"/>
      <c r="HKB169" s="3"/>
      <c r="HKC169" s="3"/>
      <c r="HKD169" s="3"/>
      <c r="HKE169" s="3"/>
      <c r="HKF169" s="3"/>
      <c r="HKG169" s="3"/>
      <c r="HKH169" s="3"/>
      <c r="HKI169" s="3"/>
      <c r="HKJ169" s="3"/>
      <c r="HKK169" s="3"/>
      <c r="HKL169" s="3"/>
      <c r="HKM169" s="3"/>
      <c r="HKN169" s="3"/>
      <c r="HKO169" s="3"/>
      <c r="HKP169" s="3"/>
      <c r="HKQ169" s="3"/>
      <c r="HKR169" s="3"/>
      <c r="HKS169" s="3"/>
      <c r="HKT169" s="3"/>
      <c r="HKU169" s="3"/>
      <c r="HKV169" s="3"/>
      <c r="HKW169" s="3"/>
      <c r="HKX169" s="3"/>
      <c r="HKY169" s="3"/>
      <c r="HKZ169" s="3"/>
      <c r="HLA169" s="3"/>
      <c r="HLB169" s="3"/>
      <c r="HLC169" s="3"/>
      <c r="HLD169" s="3"/>
      <c r="HLE169" s="3"/>
      <c r="HLF169" s="3"/>
      <c r="HLG169" s="3"/>
      <c r="HLH169" s="3"/>
      <c r="HLI169" s="3"/>
      <c r="HLJ169" s="3"/>
      <c r="HLK169" s="3"/>
      <c r="HLL169" s="3"/>
      <c r="HLM169" s="3"/>
      <c r="HLN169" s="3"/>
      <c r="HLO169" s="3"/>
      <c r="HLP169" s="3"/>
      <c r="HLQ169" s="3"/>
      <c r="HLR169" s="3"/>
      <c r="HLS169" s="3"/>
      <c r="HLT169" s="3"/>
      <c r="HLU169" s="3"/>
      <c r="HLV169" s="3"/>
      <c r="HLW169" s="3"/>
      <c r="HLX169" s="3"/>
      <c r="HLY169" s="3"/>
      <c r="HLZ169" s="3"/>
      <c r="HMA169" s="3"/>
      <c r="HMB169" s="3"/>
      <c r="HMC169" s="3"/>
      <c r="HMD169" s="3"/>
      <c r="HME169" s="3"/>
      <c r="HMF169" s="3"/>
      <c r="HMG169" s="3"/>
      <c r="HMH169" s="3"/>
      <c r="HMI169" s="3"/>
      <c r="HMJ169" s="3"/>
      <c r="HMK169" s="3"/>
      <c r="HML169" s="3"/>
      <c r="HMM169" s="3"/>
      <c r="HMN169" s="3"/>
      <c r="HMO169" s="3"/>
      <c r="HMP169" s="3"/>
      <c r="HMQ169" s="3"/>
      <c r="HMR169" s="3"/>
      <c r="HMS169" s="3"/>
      <c r="HMT169" s="3"/>
      <c r="HMU169" s="3"/>
      <c r="HMV169" s="3"/>
      <c r="HMW169" s="3"/>
      <c r="HMX169" s="3"/>
      <c r="HMY169" s="3"/>
      <c r="HMZ169" s="3"/>
      <c r="HNA169" s="3"/>
      <c r="HNB169" s="3"/>
      <c r="HNC169" s="3"/>
      <c r="HND169" s="3"/>
      <c r="HNE169" s="3"/>
      <c r="HNF169" s="3"/>
      <c r="HNG169" s="3"/>
      <c r="HNH169" s="3"/>
      <c r="HNI169" s="3"/>
      <c r="HNJ169" s="3"/>
      <c r="HNK169" s="3"/>
      <c r="HNL169" s="3"/>
      <c r="HNM169" s="3"/>
      <c r="HNN169" s="3"/>
      <c r="HNO169" s="3"/>
      <c r="HNP169" s="3"/>
      <c r="HNQ169" s="3"/>
      <c r="HNR169" s="3"/>
      <c r="HNS169" s="3"/>
      <c r="HNT169" s="3"/>
      <c r="HNU169" s="3"/>
      <c r="HNV169" s="3"/>
      <c r="HNW169" s="3"/>
      <c r="HNX169" s="3"/>
      <c r="HNY169" s="3"/>
      <c r="HNZ169" s="3"/>
      <c r="HOA169" s="3"/>
      <c r="HOB169" s="3"/>
      <c r="HOC169" s="3"/>
      <c r="HOD169" s="3"/>
      <c r="HOE169" s="3"/>
      <c r="HOF169" s="3"/>
      <c r="HOG169" s="3"/>
      <c r="HOH169" s="3"/>
      <c r="HOI169" s="3"/>
      <c r="HOJ169" s="3"/>
      <c r="HOK169" s="3"/>
      <c r="HOL169" s="3"/>
      <c r="HOM169" s="3"/>
      <c r="HON169" s="3"/>
      <c r="HOO169" s="3"/>
      <c r="HOP169" s="3"/>
      <c r="HOQ169" s="3"/>
      <c r="HOR169" s="3"/>
      <c r="HOS169" s="3"/>
      <c r="HOT169" s="3"/>
      <c r="HOU169" s="3"/>
      <c r="HOV169" s="3"/>
      <c r="HOW169" s="3"/>
      <c r="HOX169" s="3"/>
      <c r="HOY169" s="3"/>
      <c r="HOZ169" s="3"/>
      <c r="HPA169" s="3"/>
      <c r="HPB169" s="3"/>
      <c r="HPC169" s="3"/>
      <c r="HPD169" s="3"/>
      <c r="HPE169" s="3"/>
      <c r="HPF169" s="3"/>
      <c r="HPG169" s="3"/>
      <c r="HPH169" s="3"/>
      <c r="HPI169" s="3"/>
      <c r="HPJ169" s="3"/>
      <c r="HPK169" s="3"/>
      <c r="HPL169" s="3"/>
      <c r="HPM169" s="3"/>
      <c r="HPN169" s="3"/>
      <c r="HPO169" s="3"/>
      <c r="HPP169" s="3"/>
      <c r="HPQ169" s="3"/>
      <c r="HPR169" s="3"/>
      <c r="HPS169" s="3"/>
      <c r="HPT169" s="3"/>
      <c r="HPU169" s="3"/>
      <c r="HPV169" s="3"/>
      <c r="HPW169" s="3"/>
      <c r="HPX169" s="3"/>
      <c r="HPY169" s="3"/>
      <c r="HPZ169" s="3"/>
      <c r="HQA169" s="3"/>
      <c r="HQB169" s="3"/>
      <c r="HQC169" s="3"/>
      <c r="HQD169" s="3"/>
      <c r="HQE169" s="3"/>
      <c r="HQF169" s="3"/>
      <c r="HQG169" s="3"/>
      <c r="HQH169" s="3"/>
      <c r="HQI169" s="3"/>
      <c r="HQJ169" s="3"/>
      <c r="HQK169" s="3"/>
      <c r="HQL169" s="3"/>
      <c r="HQM169" s="3"/>
      <c r="HQN169" s="3"/>
      <c r="HQO169" s="3"/>
      <c r="HQP169" s="3"/>
      <c r="HQQ169" s="3"/>
      <c r="HQR169" s="3"/>
      <c r="HQS169" s="3"/>
      <c r="HQT169" s="3"/>
      <c r="HQU169" s="3"/>
      <c r="HQV169" s="3"/>
      <c r="HQW169" s="3"/>
      <c r="HQX169" s="3"/>
      <c r="HQY169" s="3"/>
      <c r="HQZ169" s="3"/>
      <c r="HRA169" s="3"/>
      <c r="HRB169" s="3"/>
      <c r="HRC169" s="3"/>
      <c r="HRD169" s="3"/>
      <c r="HRE169" s="3"/>
      <c r="HRF169" s="3"/>
      <c r="HRG169" s="3"/>
      <c r="HRH169" s="3"/>
      <c r="HRI169" s="3"/>
      <c r="HRJ169" s="3"/>
      <c r="HRK169" s="3"/>
      <c r="HRL169" s="3"/>
      <c r="HRM169" s="3"/>
      <c r="HRN169" s="3"/>
      <c r="HRO169" s="3"/>
      <c r="HRP169" s="3"/>
      <c r="HRQ169" s="3"/>
      <c r="HRR169" s="3"/>
      <c r="HRS169" s="3"/>
      <c r="HRT169" s="3"/>
      <c r="HRU169" s="3"/>
      <c r="HRV169" s="3"/>
      <c r="HRW169" s="3"/>
      <c r="HRX169" s="3"/>
      <c r="HRY169" s="3"/>
      <c r="HRZ169" s="3"/>
      <c r="HSA169" s="3"/>
      <c r="HSB169" s="3"/>
      <c r="HSC169" s="3"/>
      <c r="HSD169" s="3"/>
      <c r="HSE169" s="3"/>
      <c r="HSF169" s="3"/>
      <c r="HSG169" s="3"/>
      <c r="HSH169" s="3"/>
      <c r="HSI169" s="3"/>
      <c r="HSJ169" s="3"/>
      <c r="HSK169" s="3"/>
      <c r="HSL169" s="3"/>
      <c r="HSM169" s="3"/>
      <c r="HSN169" s="3"/>
      <c r="HSO169" s="3"/>
      <c r="HSP169" s="3"/>
      <c r="HSQ169" s="3"/>
      <c r="HSR169" s="3"/>
      <c r="HSS169" s="3"/>
      <c r="HST169" s="3"/>
      <c r="HSU169" s="3"/>
      <c r="HSV169" s="3"/>
      <c r="HSW169" s="3"/>
      <c r="HSX169" s="3"/>
      <c r="HSY169" s="3"/>
      <c r="HSZ169" s="3"/>
      <c r="HTA169" s="3"/>
      <c r="HTB169" s="3"/>
      <c r="HTC169" s="3"/>
      <c r="HTD169" s="3"/>
      <c r="HTE169" s="3"/>
      <c r="HTF169" s="3"/>
      <c r="HTG169" s="3"/>
      <c r="HTH169" s="3"/>
      <c r="HTI169" s="3"/>
      <c r="HTJ169" s="3"/>
      <c r="HTK169" s="3"/>
      <c r="HTL169" s="3"/>
      <c r="HTM169" s="3"/>
      <c r="HTN169" s="3"/>
      <c r="HTO169" s="3"/>
      <c r="HTP169" s="3"/>
      <c r="HTQ169" s="3"/>
      <c r="HTR169" s="3"/>
      <c r="HTS169" s="3"/>
      <c r="HTT169" s="3"/>
      <c r="HTU169" s="3"/>
      <c r="HTV169" s="3"/>
      <c r="HTW169" s="3"/>
      <c r="HTX169" s="3"/>
      <c r="HTY169" s="3"/>
      <c r="HTZ169" s="3"/>
      <c r="HUA169" s="3"/>
      <c r="HUB169" s="3"/>
      <c r="HUC169" s="3"/>
      <c r="HUD169" s="3"/>
      <c r="HUE169" s="3"/>
      <c r="HUF169" s="3"/>
      <c r="HUG169" s="3"/>
      <c r="HUH169" s="3"/>
      <c r="HUI169" s="3"/>
      <c r="HUJ169" s="3"/>
      <c r="HUK169" s="3"/>
      <c r="HUL169" s="3"/>
      <c r="HUM169" s="3"/>
      <c r="HUN169" s="3"/>
      <c r="HUO169" s="3"/>
      <c r="HUP169" s="3"/>
      <c r="HUQ169" s="3"/>
      <c r="HUR169" s="3"/>
      <c r="HUS169" s="3"/>
      <c r="HUT169" s="3"/>
      <c r="HUU169" s="3"/>
      <c r="HUV169" s="3"/>
      <c r="HUW169" s="3"/>
      <c r="HUX169" s="3"/>
      <c r="HUY169" s="3"/>
      <c r="HUZ169" s="3"/>
      <c r="HVA169" s="3"/>
      <c r="HVB169" s="3"/>
      <c r="HVC169" s="3"/>
      <c r="HVD169" s="3"/>
      <c r="HVE169" s="3"/>
      <c r="HVF169" s="3"/>
      <c r="HVG169" s="3"/>
      <c r="HVH169" s="3"/>
      <c r="HVI169" s="3"/>
      <c r="HVJ169" s="3"/>
      <c r="HVK169" s="3"/>
      <c r="HVL169" s="3"/>
      <c r="HVM169" s="3"/>
      <c r="HVN169" s="3"/>
      <c r="HVO169" s="3"/>
      <c r="HVP169" s="3"/>
      <c r="HVQ169" s="3"/>
      <c r="HVR169" s="3"/>
      <c r="HVS169" s="3"/>
      <c r="HVT169" s="3"/>
      <c r="HVU169" s="3"/>
      <c r="HVV169" s="3"/>
      <c r="HVW169" s="3"/>
      <c r="HVX169" s="3"/>
      <c r="HVY169" s="3"/>
      <c r="HVZ169" s="3"/>
      <c r="HWA169" s="3"/>
      <c r="HWB169" s="3"/>
      <c r="HWC169" s="3"/>
      <c r="HWD169" s="3"/>
      <c r="HWE169" s="3"/>
      <c r="HWF169" s="3"/>
      <c r="HWG169" s="3"/>
      <c r="HWH169" s="3"/>
      <c r="HWI169" s="3"/>
      <c r="HWJ169" s="3"/>
      <c r="HWK169" s="3"/>
      <c r="HWL169" s="3"/>
      <c r="HWM169" s="3"/>
      <c r="HWN169" s="3"/>
      <c r="HWO169" s="3"/>
      <c r="HWP169" s="3"/>
      <c r="HWQ169" s="3"/>
      <c r="HWR169" s="3"/>
      <c r="HWS169" s="3"/>
      <c r="HWT169" s="3"/>
      <c r="HWU169" s="3"/>
      <c r="HWV169" s="3"/>
      <c r="HWW169" s="3"/>
      <c r="HWX169" s="3"/>
      <c r="HWY169" s="3"/>
      <c r="HWZ169" s="3"/>
      <c r="HXA169" s="3"/>
      <c r="HXB169" s="3"/>
      <c r="HXC169" s="3"/>
      <c r="HXD169" s="3"/>
      <c r="HXE169" s="3"/>
      <c r="HXF169" s="3"/>
      <c r="HXG169" s="3"/>
      <c r="HXH169" s="3"/>
      <c r="HXI169" s="3"/>
      <c r="HXJ169" s="3"/>
      <c r="HXK169" s="3"/>
      <c r="HXL169" s="3"/>
      <c r="HXM169" s="3"/>
      <c r="HXN169" s="3"/>
      <c r="HXO169" s="3"/>
      <c r="HXP169" s="3"/>
      <c r="HXQ169" s="3"/>
      <c r="HXR169" s="3"/>
      <c r="HXS169" s="3"/>
      <c r="HXT169" s="3"/>
      <c r="HXU169" s="3"/>
      <c r="HXV169" s="3"/>
      <c r="HXW169" s="3"/>
      <c r="HXX169" s="3"/>
      <c r="HXY169" s="3"/>
      <c r="HXZ169" s="3"/>
      <c r="HYA169" s="3"/>
      <c r="HYB169" s="3"/>
      <c r="HYC169" s="3"/>
      <c r="HYD169" s="3"/>
      <c r="HYE169" s="3"/>
      <c r="HYF169" s="3"/>
      <c r="HYG169" s="3"/>
      <c r="HYH169" s="3"/>
      <c r="HYI169" s="3"/>
      <c r="HYJ169" s="3"/>
      <c r="HYK169" s="3"/>
      <c r="HYL169" s="3"/>
      <c r="HYM169" s="3"/>
      <c r="HYN169" s="3"/>
      <c r="HYO169" s="3"/>
      <c r="HYP169" s="3"/>
      <c r="HYQ169" s="3"/>
      <c r="HYR169" s="3"/>
      <c r="HYS169" s="3"/>
      <c r="HYT169" s="3"/>
      <c r="HYU169" s="3"/>
      <c r="HYV169" s="3"/>
      <c r="HYW169" s="3"/>
      <c r="HYX169" s="3"/>
      <c r="HYY169" s="3"/>
      <c r="HYZ169" s="3"/>
      <c r="HZA169" s="3"/>
      <c r="HZB169" s="3"/>
      <c r="HZC169" s="3"/>
      <c r="HZD169" s="3"/>
      <c r="HZE169" s="3"/>
      <c r="HZF169" s="3"/>
      <c r="HZG169" s="3"/>
      <c r="HZH169" s="3"/>
      <c r="HZI169" s="3"/>
      <c r="HZJ169" s="3"/>
      <c r="HZK169" s="3"/>
      <c r="HZL169" s="3"/>
      <c r="HZM169" s="3"/>
      <c r="HZN169" s="3"/>
      <c r="HZO169" s="3"/>
      <c r="HZP169" s="3"/>
      <c r="HZQ169" s="3"/>
      <c r="HZR169" s="3"/>
      <c r="HZS169" s="3"/>
      <c r="HZT169" s="3"/>
      <c r="HZU169" s="3"/>
      <c r="HZV169" s="3"/>
      <c r="HZW169" s="3"/>
      <c r="HZX169" s="3"/>
      <c r="HZY169" s="3"/>
      <c r="HZZ169" s="3"/>
      <c r="IAA169" s="3"/>
      <c r="IAB169" s="3"/>
      <c r="IAC169" s="3"/>
      <c r="IAD169" s="3"/>
      <c r="IAE169" s="3"/>
      <c r="IAF169" s="3"/>
      <c r="IAG169" s="3"/>
      <c r="IAH169" s="3"/>
      <c r="IAI169" s="3"/>
      <c r="IAJ169" s="3"/>
      <c r="IAK169" s="3"/>
      <c r="IAL169" s="3"/>
      <c r="IAM169" s="3"/>
      <c r="IAN169" s="3"/>
      <c r="IAO169" s="3"/>
      <c r="IAP169" s="3"/>
      <c r="IAQ169" s="3"/>
      <c r="IAR169" s="3"/>
      <c r="IAS169" s="3"/>
      <c r="IAT169" s="3"/>
      <c r="IAU169" s="3"/>
      <c r="IAV169" s="3"/>
      <c r="IAW169" s="3"/>
      <c r="IAX169" s="3"/>
      <c r="IAY169" s="3"/>
      <c r="IAZ169" s="3"/>
      <c r="IBA169" s="3"/>
      <c r="IBB169" s="3"/>
      <c r="IBC169" s="3"/>
      <c r="IBD169" s="3"/>
      <c r="IBE169" s="3"/>
      <c r="IBF169" s="3"/>
      <c r="IBG169" s="3"/>
      <c r="IBH169" s="3"/>
      <c r="IBI169" s="3"/>
      <c r="IBJ169" s="3"/>
      <c r="IBK169" s="3"/>
      <c r="IBL169" s="3"/>
      <c r="IBM169" s="3"/>
      <c r="IBN169" s="3"/>
      <c r="IBO169" s="3"/>
      <c r="IBP169" s="3"/>
      <c r="IBQ169" s="3"/>
      <c r="IBR169" s="3"/>
      <c r="IBS169" s="3"/>
      <c r="IBT169" s="3"/>
      <c r="IBU169" s="3"/>
      <c r="IBV169" s="3"/>
      <c r="IBW169" s="3"/>
      <c r="IBX169" s="3"/>
      <c r="IBY169" s="3"/>
      <c r="IBZ169" s="3"/>
      <c r="ICA169" s="3"/>
      <c r="ICB169" s="3"/>
      <c r="ICC169" s="3"/>
      <c r="ICD169" s="3"/>
      <c r="ICE169" s="3"/>
      <c r="ICF169" s="3"/>
      <c r="ICG169" s="3"/>
      <c r="ICH169" s="3"/>
      <c r="ICI169" s="3"/>
      <c r="ICJ169" s="3"/>
      <c r="ICK169" s="3"/>
      <c r="ICL169" s="3"/>
      <c r="ICM169" s="3"/>
      <c r="ICN169" s="3"/>
      <c r="ICO169" s="3"/>
      <c r="ICP169" s="3"/>
      <c r="ICQ169" s="3"/>
      <c r="ICR169" s="3"/>
      <c r="ICS169" s="3"/>
      <c r="ICT169" s="3"/>
      <c r="ICU169" s="3"/>
      <c r="ICV169" s="3"/>
      <c r="ICW169" s="3"/>
      <c r="ICX169" s="3"/>
      <c r="ICY169" s="3"/>
      <c r="ICZ169" s="3"/>
      <c r="IDA169" s="3"/>
      <c r="IDB169" s="3"/>
      <c r="IDC169" s="3"/>
      <c r="IDD169" s="3"/>
      <c r="IDE169" s="3"/>
      <c r="IDF169" s="3"/>
      <c r="IDG169" s="3"/>
      <c r="IDH169" s="3"/>
      <c r="IDI169" s="3"/>
      <c r="IDJ169" s="3"/>
      <c r="IDK169" s="3"/>
      <c r="IDL169" s="3"/>
      <c r="IDM169" s="3"/>
      <c r="IDN169" s="3"/>
      <c r="IDO169" s="3"/>
      <c r="IDP169" s="3"/>
      <c r="IDQ169" s="3"/>
      <c r="IDR169" s="3"/>
      <c r="IDS169" s="3"/>
      <c r="IDT169" s="3"/>
      <c r="IDU169" s="3"/>
      <c r="IDV169" s="3"/>
      <c r="IDW169" s="3"/>
      <c r="IDX169" s="3"/>
      <c r="IDY169" s="3"/>
      <c r="IDZ169" s="3"/>
      <c r="IEA169" s="3"/>
      <c r="IEB169" s="3"/>
      <c r="IEC169" s="3"/>
      <c r="IED169" s="3"/>
      <c r="IEE169" s="3"/>
      <c r="IEF169" s="3"/>
      <c r="IEG169" s="3"/>
      <c r="IEH169" s="3"/>
      <c r="IEI169" s="3"/>
      <c r="IEJ169" s="3"/>
      <c r="IEK169" s="3"/>
      <c r="IEL169" s="3"/>
      <c r="IEM169" s="3"/>
      <c r="IEN169" s="3"/>
      <c r="IEO169" s="3"/>
      <c r="IEP169" s="3"/>
      <c r="IEQ169" s="3"/>
      <c r="IER169" s="3"/>
      <c r="IES169" s="3"/>
      <c r="IET169" s="3"/>
      <c r="IEU169" s="3"/>
      <c r="IEV169" s="3"/>
      <c r="IEW169" s="3"/>
      <c r="IEX169" s="3"/>
      <c r="IEY169" s="3"/>
      <c r="IEZ169" s="3"/>
      <c r="IFA169" s="3"/>
      <c r="IFB169" s="3"/>
      <c r="IFC169" s="3"/>
      <c r="IFD169" s="3"/>
      <c r="IFE169" s="3"/>
      <c r="IFF169" s="3"/>
      <c r="IFG169" s="3"/>
      <c r="IFH169" s="3"/>
      <c r="IFI169" s="3"/>
      <c r="IFJ169" s="3"/>
      <c r="IFK169" s="3"/>
      <c r="IFL169" s="3"/>
      <c r="IFM169" s="3"/>
      <c r="IFN169" s="3"/>
      <c r="IFO169" s="3"/>
      <c r="IFP169" s="3"/>
      <c r="IFQ169" s="3"/>
      <c r="IFR169" s="3"/>
      <c r="IFS169" s="3"/>
      <c r="IFT169" s="3"/>
      <c r="IFU169" s="3"/>
      <c r="IFV169" s="3"/>
      <c r="IFW169" s="3"/>
      <c r="IFX169" s="3"/>
      <c r="IFY169" s="3"/>
      <c r="IFZ169" s="3"/>
      <c r="IGA169" s="3"/>
      <c r="IGB169" s="3"/>
      <c r="IGC169" s="3"/>
      <c r="IGD169" s="3"/>
      <c r="IGE169" s="3"/>
      <c r="IGF169" s="3"/>
      <c r="IGG169" s="3"/>
      <c r="IGH169" s="3"/>
      <c r="IGI169" s="3"/>
      <c r="IGJ169" s="3"/>
      <c r="IGK169" s="3"/>
      <c r="IGL169" s="3"/>
      <c r="IGM169" s="3"/>
      <c r="IGN169" s="3"/>
      <c r="IGO169" s="3"/>
      <c r="IGP169" s="3"/>
      <c r="IGQ169" s="3"/>
      <c r="IGR169" s="3"/>
      <c r="IGS169" s="3"/>
      <c r="IGT169" s="3"/>
      <c r="IGU169" s="3"/>
      <c r="IGV169" s="3"/>
      <c r="IGW169" s="3"/>
      <c r="IGX169" s="3"/>
      <c r="IGY169" s="3"/>
      <c r="IGZ169" s="3"/>
      <c r="IHA169" s="3"/>
      <c r="IHB169" s="3"/>
      <c r="IHC169" s="3"/>
      <c r="IHD169" s="3"/>
      <c r="IHE169" s="3"/>
      <c r="IHF169" s="3"/>
      <c r="IHG169" s="3"/>
      <c r="IHH169" s="3"/>
      <c r="IHI169" s="3"/>
      <c r="IHJ169" s="3"/>
      <c r="IHK169" s="3"/>
      <c r="IHL169" s="3"/>
      <c r="IHM169" s="3"/>
      <c r="IHN169" s="3"/>
      <c r="IHO169" s="3"/>
      <c r="IHP169" s="3"/>
      <c r="IHQ169" s="3"/>
      <c r="IHR169" s="3"/>
      <c r="IHS169" s="3"/>
      <c r="IHT169" s="3"/>
      <c r="IHU169" s="3"/>
      <c r="IHV169" s="3"/>
      <c r="IHW169" s="3"/>
      <c r="IHX169" s="3"/>
      <c r="IHY169" s="3"/>
      <c r="IHZ169" s="3"/>
      <c r="IIA169" s="3"/>
      <c r="IIB169" s="3"/>
      <c r="IIC169" s="3"/>
      <c r="IID169" s="3"/>
      <c r="IIE169" s="3"/>
      <c r="IIF169" s="3"/>
      <c r="IIG169" s="3"/>
      <c r="IIH169" s="3"/>
      <c r="III169" s="3"/>
      <c r="IIJ169" s="3"/>
      <c r="IIK169" s="3"/>
      <c r="IIL169" s="3"/>
      <c r="IIM169" s="3"/>
      <c r="IIN169" s="3"/>
      <c r="IIO169" s="3"/>
      <c r="IIP169" s="3"/>
      <c r="IIQ169" s="3"/>
      <c r="IIR169" s="3"/>
      <c r="IIS169" s="3"/>
      <c r="IIT169" s="3"/>
      <c r="IIU169" s="3"/>
      <c r="IIV169" s="3"/>
      <c r="IIW169" s="3"/>
      <c r="IIX169" s="3"/>
      <c r="IIY169" s="3"/>
      <c r="IIZ169" s="3"/>
      <c r="IJA169" s="3"/>
      <c r="IJB169" s="3"/>
      <c r="IJC169" s="3"/>
      <c r="IJD169" s="3"/>
      <c r="IJE169" s="3"/>
      <c r="IJF169" s="3"/>
      <c r="IJG169" s="3"/>
      <c r="IJH169" s="3"/>
      <c r="IJI169" s="3"/>
      <c r="IJJ169" s="3"/>
      <c r="IJK169" s="3"/>
      <c r="IJL169" s="3"/>
      <c r="IJM169" s="3"/>
      <c r="IJN169" s="3"/>
      <c r="IJO169" s="3"/>
      <c r="IJP169" s="3"/>
      <c r="IJQ169" s="3"/>
      <c r="IJR169" s="3"/>
      <c r="IJS169" s="3"/>
      <c r="IJT169" s="3"/>
      <c r="IJU169" s="3"/>
      <c r="IJV169" s="3"/>
      <c r="IJW169" s="3"/>
      <c r="IJX169" s="3"/>
      <c r="IJY169" s="3"/>
      <c r="IJZ169" s="3"/>
      <c r="IKA169" s="3"/>
      <c r="IKB169" s="3"/>
      <c r="IKC169" s="3"/>
      <c r="IKD169" s="3"/>
      <c r="IKE169" s="3"/>
      <c r="IKF169" s="3"/>
      <c r="IKG169" s="3"/>
      <c r="IKH169" s="3"/>
      <c r="IKI169" s="3"/>
      <c r="IKJ169" s="3"/>
      <c r="IKK169" s="3"/>
      <c r="IKL169" s="3"/>
      <c r="IKM169" s="3"/>
      <c r="IKN169" s="3"/>
      <c r="IKO169" s="3"/>
      <c r="IKP169" s="3"/>
      <c r="IKQ169" s="3"/>
      <c r="IKR169" s="3"/>
      <c r="IKS169" s="3"/>
      <c r="IKT169" s="3"/>
      <c r="IKU169" s="3"/>
      <c r="IKV169" s="3"/>
      <c r="IKW169" s="3"/>
      <c r="IKX169" s="3"/>
      <c r="IKY169" s="3"/>
      <c r="IKZ169" s="3"/>
      <c r="ILA169" s="3"/>
      <c r="ILB169" s="3"/>
      <c r="ILC169" s="3"/>
      <c r="ILD169" s="3"/>
      <c r="ILE169" s="3"/>
      <c r="ILF169" s="3"/>
      <c r="ILG169" s="3"/>
      <c r="ILH169" s="3"/>
      <c r="ILI169" s="3"/>
      <c r="ILJ169" s="3"/>
      <c r="ILK169" s="3"/>
      <c r="ILL169" s="3"/>
      <c r="ILM169" s="3"/>
      <c r="ILN169" s="3"/>
      <c r="ILO169" s="3"/>
      <c r="ILP169" s="3"/>
      <c r="ILQ169" s="3"/>
      <c r="ILR169" s="3"/>
      <c r="ILS169" s="3"/>
      <c r="ILT169" s="3"/>
      <c r="ILU169" s="3"/>
      <c r="ILV169" s="3"/>
      <c r="ILW169" s="3"/>
      <c r="ILX169" s="3"/>
      <c r="ILY169" s="3"/>
      <c r="ILZ169" s="3"/>
      <c r="IMA169" s="3"/>
      <c r="IMB169" s="3"/>
      <c r="IMC169" s="3"/>
      <c r="IMD169" s="3"/>
      <c r="IME169" s="3"/>
      <c r="IMF169" s="3"/>
      <c r="IMG169" s="3"/>
      <c r="IMH169" s="3"/>
      <c r="IMI169" s="3"/>
      <c r="IMJ169" s="3"/>
      <c r="IMK169" s="3"/>
      <c r="IML169" s="3"/>
      <c r="IMM169" s="3"/>
      <c r="IMN169" s="3"/>
      <c r="IMO169" s="3"/>
      <c r="IMP169" s="3"/>
      <c r="IMQ169" s="3"/>
      <c r="IMR169" s="3"/>
      <c r="IMS169" s="3"/>
      <c r="IMT169" s="3"/>
      <c r="IMU169" s="3"/>
      <c r="IMV169" s="3"/>
      <c r="IMW169" s="3"/>
      <c r="IMX169" s="3"/>
      <c r="IMY169" s="3"/>
      <c r="IMZ169" s="3"/>
      <c r="INA169" s="3"/>
      <c r="INB169" s="3"/>
      <c r="INC169" s="3"/>
      <c r="IND169" s="3"/>
      <c r="INE169" s="3"/>
      <c r="INF169" s="3"/>
      <c r="ING169" s="3"/>
      <c r="INH169" s="3"/>
      <c r="INI169" s="3"/>
      <c r="INJ169" s="3"/>
      <c r="INK169" s="3"/>
      <c r="INL169" s="3"/>
      <c r="INM169" s="3"/>
      <c r="INN169" s="3"/>
      <c r="INO169" s="3"/>
      <c r="INP169" s="3"/>
      <c r="INQ169" s="3"/>
      <c r="INR169" s="3"/>
      <c r="INS169" s="3"/>
      <c r="INT169" s="3"/>
      <c r="INU169" s="3"/>
      <c r="INV169" s="3"/>
      <c r="INW169" s="3"/>
      <c r="INX169" s="3"/>
      <c r="INY169" s="3"/>
      <c r="INZ169" s="3"/>
      <c r="IOA169" s="3"/>
      <c r="IOB169" s="3"/>
      <c r="IOC169" s="3"/>
      <c r="IOD169" s="3"/>
      <c r="IOE169" s="3"/>
      <c r="IOF169" s="3"/>
      <c r="IOG169" s="3"/>
      <c r="IOH169" s="3"/>
      <c r="IOI169" s="3"/>
      <c r="IOJ169" s="3"/>
      <c r="IOK169" s="3"/>
      <c r="IOL169" s="3"/>
      <c r="IOM169" s="3"/>
      <c r="ION169" s="3"/>
      <c r="IOO169" s="3"/>
      <c r="IOP169" s="3"/>
      <c r="IOQ169" s="3"/>
      <c r="IOR169" s="3"/>
      <c r="IOS169" s="3"/>
      <c r="IOT169" s="3"/>
      <c r="IOU169" s="3"/>
      <c r="IOV169" s="3"/>
      <c r="IOW169" s="3"/>
      <c r="IOX169" s="3"/>
      <c r="IOY169" s="3"/>
      <c r="IOZ169" s="3"/>
      <c r="IPA169" s="3"/>
      <c r="IPB169" s="3"/>
      <c r="IPC169" s="3"/>
      <c r="IPD169" s="3"/>
      <c r="IPE169" s="3"/>
      <c r="IPF169" s="3"/>
      <c r="IPG169" s="3"/>
      <c r="IPH169" s="3"/>
      <c r="IPI169" s="3"/>
      <c r="IPJ169" s="3"/>
      <c r="IPK169" s="3"/>
      <c r="IPL169" s="3"/>
      <c r="IPM169" s="3"/>
      <c r="IPN169" s="3"/>
      <c r="IPO169" s="3"/>
      <c r="IPP169" s="3"/>
      <c r="IPQ169" s="3"/>
      <c r="IPR169" s="3"/>
      <c r="IPS169" s="3"/>
      <c r="IPT169" s="3"/>
      <c r="IPU169" s="3"/>
      <c r="IPV169" s="3"/>
      <c r="IPW169" s="3"/>
      <c r="IPX169" s="3"/>
      <c r="IPY169" s="3"/>
      <c r="IPZ169" s="3"/>
      <c r="IQA169" s="3"/>
      <c r="IQB169" s="3"/>
      <c r="IQC169" s="3"/>
      <c r="IQD169" s="3"/>
      <c r="IQE169" s="3"/>
      <c r="IQF169" s="3"/>
      <c r="IQG169" s="3"/>
      <c r="IQH169" s="3"/>
      <c r="IQI169" s="3"/>
      <c r="IQJ169" s="3"/>
      <c r="IQK169" s="3"/>
      <c r="IQL169" s="3"/>
      <c r="IQM169" s="3"/>
      <c r="IQN169" s="3"/>
      <c r="IQO169" s="3"/>
      <c r="IQP169" s="3"/>
      <c r="IQQ169" s="3"/>
      <c r="IQR169" s="3"/>
      <c r="IQS169" s="3"/>
      <c r="IQT169" s="3"/>
      <c r="IQU169" s="3"/>
      <c r="IQV169" s="3"/>
      <c r="IQW169" s="3"/>
      <c r="IQX169" s="3"/>
      <c r="IQY169" s="3"/>
      <c r="IQZ169" s="3"/>
      <c r="IRA169" s="3"/>
      <c r="IRB169" s="3"/>
      <c r="IRC169" s="3"/>
      <c r="IRD169" s="3"/>
      <c r="IRE169" s="3"/>
      <c r="IRF169" s="3"/>
      <c r="IRG169" s="3"/>
      <c r="IRH169" s="3"/>
      <c r="IRI169" s="3"/>
      <c r="IRJ169" s="3"/>
      <c r="IRK169" s="3"/>
      <c r="IRL169" s="3"/>
      <c r="IRM169" s="3"/>
      <c r="IRN169" s="3"/>
      <c r="IRO169" s="3"/>
      <c r="IRP169" s="3"/>
      <c r="IRQ169" s="3"/>
      <c r="IRR169" s="3"/>
      <c r="IRS169" s="3"/>
      <c r="IRT169" s="3"/>
      <c r="IRU169" s="3"/>
      <c r="IRV169" s="3"/>
      <c r="IRW169" s="3"/>
      <c r="IRX169" s="3"/>
      <c r="IRY169" s="3"/>
      <c r="IRZ169" s="3"/>
      <c r="ISA169" s="3"/>
      <c r="ISB169" s="3"/>
      <c r="ISC169" s="3"/>
      <c r="ISD169" s="3"/>
      <c r="ISE169" s="3"/>
      <c r="ISF169" s="3"/>
      <c r="ISG169" s="3"/>
      <c r="ISH169" s="3"/>
      <c r="ISI169" s="3"/>
      <c r="ISJ169" s="3"/>
      <c r="ISK169" s="3"/>
      <c r="ISL169" s="3"/>
      <c r="ISM169" s="3"/>
      <c r="ISN169" s="3"/>
      <c r="ISO169" s="3"/>
      <c r="ISP169" s="3"/>
      <c r="ISQ169" s="3"/>
      <c r="ISR169" s="3"/>
      <c r="ISS169" s="3"/>
      <c r="IST169" s="3"/>
      <c r="ISU169" s="3"/>
      <c r="ISV169" s="3"/>
      <c r="ISW169" s="3"/>
      <c r="ISX169" s="3"/>
      <c r="ISY169" s="3"/>
      <c r="ISZ169" s="3"/>
      <c r="ITA169" s="3"/>
      <c r="ITB169" s="3"/>
      <c r="ITC169" s="3"/>
      <c r="ITD169" s="3"/>
      <c r="ITE169" s="3"/>
      <c r="ITF169" s="3"/>
      <c r="ITG169" s="3"/>
      <c r="ITH169" s="3"/>
      <c r="ITI169" s="3"/>
      <c r="ITJ169" s="3"/>
      <c r="ITK169" s="3"/>
      <c r="ITL169" s="3"/>
      <c r="ITM169" s="3"/>
      <c r="ITN169" s="3"/>
      <c r="ITO169" s="3"/>
      <c r="ITP169" s="3"/>
      <c r="ITQ169" s="3"/>
      <c r="ITR169" s="3"/>
      <c r="ITS169" s="3"/>
      <c r="ITT169" s="3"/>
      <c r="ITU169" s="3"/>
      <c r="ITV169" s="3"/>
      <c r="ITW169" s="3"/>
      <c r="ITX169" s="3"/>
      <c r="ITY169" s="3"/>
      <c r="ITZ169" s="3"/>
      <c r="IUA169" s="3"/>
      <c r="IUB169" s="3"/>
      <c r="IUC169" s="3"/>
      <c r="IUD169" s="3"/>
      <c r="IUE169" s="3"/>
      <c r="IUF169" s="3"/>
      <c r="IUG169" s="3"/>
      <c r="IUH169" s="3"/>
      <c r="IUI169" s="3"/>
      <c r="IUJ169" s="3"/>
      <c r="IUK169" s="3"/>
      <c r="IUL169" s="3"/>
      <c r="IUM169" s="3"/>
      <c r="IUN169" s="3"/>
      <c r="IUO169" s="3"/>
      <c r="IUP169" s="3"/>
      <c r="IUQ169" s="3"/>
      <c r="IUR169" s="3"/>
      <c r="IUS169" s="3"/>
      <c r="IUT169" s="3"/>
      <c r="IUU169" s="3"/>
      <c r="IUV169" s="3"/>
      <c r="IUW169" s="3"/>
      <c r="IUX169" s="3"/>
      <c r="IUY169" s="3"/>
      <c r="IUZ169" s="3"/>
      <c r="IVA169" s="3"/>
      <c r="IVB169" s="3"/>
      <c r="IVC169" s="3"/>
      <c r="IVD169" s="3"/>
      <c r="IVE169" s="3"/>
      <c r="IVF169" s="3"/>
      <c r="IVG169" s="3"/>
      <c r="IVH169" s="3"/>
      <c r="IVI169" s="3"/>
      <c r="IVJ169" s="3"/>
      <c r="IVK169" s="3"/>
      <c r="IVL169" s="3"/>
      <c r="IVM169" s="3"/>
      <c r="IVN169" s="3"/>
      <c r="IVO169" s="3"/>
      <c r="IVP169" s="3"/>
      <c r="IVQ169" s="3"/>
      <c r="IVR169" s="3"/>
      <c r="IVS169" s="3"/>
      <c r="IVT169" s="3"/>
      <c r="IVU169" s="3"/>
      <c r="IVV169" s="3"/>
      <c r="IVW169" s="3"/>
      <c r="IVX169" s="3"/>
      <c r="IVY169" s="3"/>
      <c r="IVZ169" s="3"/>
      <c r="IWA169" s="3"/>
      <c r="IWB169" s="3"/>
      <c r="IWC169" s="3"/>
      <c r="IWD169" s="3"/>
      <c r="IWE169" s="3"/>
      <c r="IWF169" s="3"/>
      <c r="IWG169" s="3"/>
      <c r="IWH169" s="3"/>
      <c r="IWI169" s="3"/>
      <c r="IWJ169" s="3"/>
      <c r="IWK169" s="3"/>
      <c r="IWL169" s="3"/>
      <c r="IWM169" s="3"/>
      <c r="IWN169" s="3"/>
      <c r="IWO169" s="3"/>
      <c r="IWP169" s="3"/>
      <c r="IWQ169" s="3"/>
      <c r="IWR169" s="3"/>
      <c r="IWS169" s="3"/>
      <c r="IWT169" s="3"/>
      <c r="IWU169" s="3"/>
      <c r="IWV169" s="3"/>
      <c r="IWW169" s="3"/>
      <c r="IWX169" s="3"/>
      <c r="IWY169" s="3"/>
      <c r="IWZ169" s="3"/>
      <c r="IXA169" s="3"/>
      <c r="IXB169" s="3"/>
      <c r="IXC169" s="3"/>
      <c r="IXD169" s="3"/>
      <c r="IXE169" s="3"/>
      <c r="IXF169" s="3"/>
      <c r="IXG169" s="3"/>
      <c r="IXH169" s="3"/>
      <c r="IXI169" s="3"/>
      <c r="IXJ169" s="3"/>
      <c r="IXK169" s="3"/>
      <c r="IXL169" s="3"/>
      <c r="IXM169" s="3"/>
      <c r="IXN169" s="3"/>
      <c r="IXO169" s="3"/>
      <c r="IXP169" s="3"/>
      <c r="IXQ169" s="3"/>
      <c r="IXR169" s="3"/>
      <c r="IXS169" s="3"/>
      <c r="IXT169" s="3"/>
      <c r="IXU169" s="3"/>
      <c r="IXV169" s="3"/>
      <c r="IXW169" s="3"/>
      <c r="IXX169" s="3"/>
      <c r="IXY169" s="3"/>
      <c r="IXZ169" s="3"/>
      <c r="IYA169" s="3"/>
      <c r="IYB169" s="3"/>
      <c r="IYC169" s="3"/>
      <c r="IYD169" s="3"/>
      <c r="IYE169" s="3"/>
      <c r="IYF169" s="3"/>
      <c r="IYG169" s="3"/>
      <c r="IYH169" s="3"/>
      <c r="IYI169" s="3"/>
      <c r="IYJ169" s="3"/>
      <c r="IYK169" s="3"/>
      <c r="IYL169" s="3"/>
      <c r="IYM169" s="3"/>
      <c r="IYN169" s="3"/>
      <c r="IYO169" s="3"/>
      <c r="IYP169" s="3"/>
      <c r="IYQ169" s="3"/>
      <c r="IYR169" s="3"/>
      <c r="IYS169" s="3"/>
      <c r="IYT169" s="3"/>
      <c r="IYU169" s="3"/>
      <c r="IYV169" s="3"/>
      <c r="IYW169" s="3"/>
      <c r="IYX169" s="3"/>
      <c r="IYY169" s="3"/>
      <c r="IYZ169" s="3"/>
      <c r="IZA169" s="3"/>
      <c r="IZB169" s="3"/>
      <c r="IZC169" s="3"/>
      <c r="IZD169" s="3"/>
      <c r="IZE169" s="3"/>
      <c r="IZF169" s="3"/>
      <c r="IZG169" s="3"/>
      <c r="IZH169" s="3"/>
      <c r="IZI169" s="3"/>
      <c r="IZJ169" s="3"/>
      <c r="IZK169" s="3"/>
      <c r="IZL169" s="3"/>
      <c r="IZM169" s="3"/>
      <c r="IZN169" s="3"/>
      <c r="IZO169" s="3"/>
      <c r="IZP169" s="3"/>
      <c r="IZQ169" s="3"/>
      <c r="IZR169" s="3"/>
      <c r="IZS169" s="3"/>
      <c r="IZT169" s="3"/>
      <c r="IZU169" s="3"/>
      <c r="IZV169" s="3"/>
      <c r="IZW169" s="3"/>
      <c r="IZX169" s="3"/>
      <c r="IZY169" s="3"/>
      <c r="IZZ169" s="3"/>
      <c r="JAA169" s="3"/>
      <c r="JAB169" s="3"/>
      <c r="JAC169" s="3"/>
      <c r="JAD169" s="3"/>
      <c r="JAE169" s="3"/>
      <c r="JAF169" s="3"/>
      <c r="JAG169" s="3"/>
      <c r="JAH169" s="3"/>
      <c r="JAI169" s="3"/>
      <c r="JAJ169" s="3"/>
      <c r="JAK169" s="3"/>
      <c r="JAL169" s="3"/>
      <c r="JAM169" s="3"/>
      <c r="JAN169" s="3"/>
      <c r="JAO169" s="3"/>
      <c r="JAP169" s="3"/>
      <c r="JAQ169" s="3"/>
      <c r="JAR169" s="3"/>
      <c r="JAS169" s="3"/>
      <c r="JAT169" s="3"/>
      <c r="JAU169" s="3"/>
      <c r="JAV169" s="3"/>
      <c r="JAW169" s="3"/>
      <c r="JAX169" s="3"/>
      <c r="JAY169" s="3"/>
      <c r="JAZ169" s="3"/>
      <c r="JBA169" s="3"/>
      <c r="JBB169" s="3"/>
      <c r="JBC169" s="3"/>
      <c r="JBD169" s="3"/>
      <c r="JBE169" s="3"/>
      <c r="JBF169" s="3"/>
      <c r="JBG169" s="3"/>
      <c r="JBH169" s="3"/>
      <c r="JBI169" s="3"/>
      <c r="JBJ169" s="3"/>
      <c r="JBK169" s="3"/>
      <c r="JBL169" s="3"/>
      <c r="JBM169" s="3"/>
      <c r="JBN169" s="3"/>
      <c r="JBO169" s="3"/>
      <c r="JBP169" s="3"/>
      <c r="JBQ169" s="3"/>
      <c r="JBR169" s="3"/>
      <c r="JBS169" s="3"/>
      <c r="JBT169" s="3"/>
      <c r="JBU169" s="3"/>
      <c r="JBV169" s="3"/>
      <c r="JBW169" s="3"/>
      <c r="JBX169" s="3"/>
      <c r="JBY169" s="3"/>
      <c r="JBZ169" s="3"/>
      <c r="JCA169" s="3"/>
      <c r="JCB169" s="3"/>
      <c r="JCC169" s="3"/>
      <c r="JCD169" s="3"/>
      <c r="JCE169" s="3"/>
      <c r="JCF169" s="3"/>
      <c r="JCG169" s="3"/>
      <c r="JCH169" s="3"/>
      <c r="JCI169" s="3"/>
      <c r="JCJ169" s="3"/>
      <c r="JCK169" s="3"/>
      <c r="JCL169" s="3"/>
      <c r="JCM169" s="3"/>
      <c r="JCN169" s="3"/>
      <c r="JCO169" s="3"/>
      <c r="JCP169" s="3"/>
      <c r="JCQ169" s="3"/>
      <c r="JCR169" s="3"/>
      <c r="JCS169" s="3"/>
      <c r="JCT169" s="3"/>
      <c r="JCU169" s="3"/>
      <c r="JCV169" s="3"/>
      <c r="JCW169" s="3"/>
      <c r="JCX169" s="3"/>
      <c r="JCY169" s="3"/>
      <c r="JCZ169" s="3"/>
      <c r="JDA169" s="3"/>
      <c r="JDB169" s="3"/>
      <c r="JDC169" s="3"/>
      <c r="JDD169" s="3"/>
      <c r="JDE169" s="3"/>
      <c r="JDF169" s="3"/>
      <c r="JDG169" s="3"/>
      <c r="JDH169" s="3"/>
      <c r="JDI169" s="3"/>
      <c r="JDJ169" s="3"/>
      <c r="JDK169" s="3"/>
      <c r="JDL169" s="3"/>
      <c r="JDM169" s="3"/>
      <c r="JDN169" s="3"/>
      <c r="JDO169" s="3"/>
      <c r="JDP169" s="3"/>
      <c r="JDQ169" s="3"/>
      <c r="JDR169" s="3"/>
      <c r="JDS169" s="3"/>
      <c r="JDT169" s="3"/>
      <c r="JDU169" s="3"/>
      <c r="JDV169" s="3"/>
      <c r="JDW169" s="3"/>
      <c r="JDX169" s="3"/>
      <c r="JDY169" s="3"/>
      <c r="JDZ169" s="3"/>
      <c r="JEA169" s="3"/>
      <c r="JEB169" s="3"/>
      <c r="JEC169" s="3"/>
      <c r="JED169" s="3"/>
      <c r="JEE169" s="3"/>
      <c r="JEF169" s="3"/>
      <c r="JEG169" s="3"/>
      <c r="JEH169" s="3"/>
      <c r="JEI169" s="3"/>
      <c r="JEJ169" s="3"/>
      <c r="JEK169" s="3"/>
      <c r="JEL169" s="3"/>
      <c r="JEM169" s="3"/>
      <c r="JEN169" s="3"/>
      <c r="JEO169" s="3"/>
      <c r="JEP169" s="3"/>
      <c r="JEQ169" s="3"/>
      <c r="JER169" s="3"/>
      <c r="JES169" s="3"/>
      <c r="JET169" s="3"/>
      <c r="JEU169" s="3"/>
      <c r="JEV169" s="3"/>
      <c r="JEW169" s="3"/>
      <c r="JEX169" s="3"/>
      <c r="JEY169" s="3"/>
      <c r="JEZ169" s="3"/>
      <c r="JFA169" s="3"/>
      <c r="JFB169" s="3"/>
      <c r="JFC169" s="3"/>
      <c r="JFD169" s="3"/>
      <c r="JFE169" s="3"/>
      <c r="JFF169" s="3"/>
      <c r="JFG169" s="3"/>
      <c r="JFH169" s="3"/>
      <c r="JFI169" s="3"/>
      <c r="JFJ169" s="3"/>
      <c r="JFK169" s="3"/>
      <c r="JFL169" s="3"/>
      <c r="JFM169" s="3"/>
      <c r="JFN169" s="3"/>
      <c r="JFO169" s="3"/>
      <c r="JFP169" s="3"/>
      <c r="JFQ169" s="3"/>
      <c r="JFR169" s="3"/>
      <c r="JFS169" s="3"/>
      <c r="JFT169" s="3"/>
      <c r="JFU169" s="3"/>
      <c r="JFV169" s="3"/>
      <c r="JFW169" s="3"/>
      <c r="JFX169" s="3"/>
      <c r="JFY169" s="3"/>
      <c r="JFZ169" s="3"/>
      <c r="JGA169" s="3"/>
      <c r="JGB169" s="3"/>
      <c r="JGC169" s="3"/>
      <c r="JGD169" s="3"/>
      <c r="JGE169" s="3"/>
      <c r="JGF169" s="3"/>
      <c r="JGG169" s="3"/>
      <c r="JGH169" s="3"/>
      <c r="JGI169" s="3"/>
      <c r="JGJ169" s="3"/>
      <c r="JGK169" s="3"/>
      <c r="JGL169" s="3"/>
      <c r="JGM169" s="3"/>
      <c r="JGN169" s="3"/>
      <c r="JGO169" s="3"/>
      <c r="JGP169" s="3"/>
      <c r="JGQ169" s="3"/>
      <c r="JGR169" s="3"/>
      <c r="JGS169" s="3"/>
      <c r="JGT169" s="3"/>
      <c r="JGU169" s="3"/>
      <c r="JGV169" s="3"/>
      <c r="JGW169" s="3"/>
      <c r="JGX169" s="3"/>
      <c r="JGY169" s="3"/>
      <c r="JGZ169" s="3"/>
      <c r="JHA169" s="3"/>
      <c r="JHB169" s="3"/>
      <c r="JHC169" s="3"/>
      <c r="JHD169" s="3"/>
      <c r="JHE169" s="3"/>
      <c r="JHF169" s="3"/>
      <c r="JHG169" s="3"/>
      <c r="JHH169" s="3"/>
      <c r="JHI169" s="3"/>
      <c r="JHJ169" s="3"/>
      <c r="JHK169" s="3"/>
      <c r="JHL169" s="3"/>
      <c r="JHM169" s="3"/>
      <c r="JHN169" s="3"/>
      <c r="JHO169" s="3"/>
      <c r="JHP169" s="3"/>
      <c r="JHQ169" s="3"/>
      <c r="JHR169" s="3"/>
      <c r="JHS169" s="3"/>
      <c r="JHT169" s="3"/>
      <c r="JHU169" s="3"/>
      <c r="JHV169" s="3"/>
      <c r="JHW169" s="3"/>
      <c r="JHX169" s="3"/>
      <c r="JHY169" s="3"/>
      <c r="JHZ169" s="3"/>
      <c r="JIA169" s="3"/>
      <c r="JIB169" s="3"/>
      <c r="JIC169" s="3"/>
      <c r="JID169" s="3"/>
      <c r="JIE169" s="3"/>
      <c r="JIF169" s="3"/>
      <c r="JIG169" s="3"/>
      <c r="JIH169" s="3"/>
      <c r="JII169" s="3"/>
      <c r="JIJ169" s="3"/>
      <c r="JIK169" s="3"/>
      <c r="JIL169" s="3"/>
      <c r="JIM169" s="3"/>
      <c r="JIN169" s="3"/>
      <c r="JIO169" s="3"/>
      <c r="JIP169" s="3"/>
      <c r="JIQ169" s="3"/>
      <c r="JIR169" s="3"/>
      <c r="JIS169" s="3"/>
      <c r="JIT169" s="3"/>
      <c r="JIU169" s="3"/>
      <c r="JIV169" s="3"/>
      <c r="JIW169" s="3"/>
      <c r="JIX169" s="3"/>
      <c r="JIY169" s="3"/>
      <c r="JIZ169" s="3"/>
      <c r="JJA169" s="3"/>
      <c r="JJB169" s="3"/>
      <c r="JJC169" s="3"/>
      <c r="JJD169" s="3"/>
      <c r="JJE169" s="3"/>
      <c r="JJF169" s="3"/>
      <c r="JJG169" s="3"/>
      <c r="JJH169" s="3"/>
      <c r="JJI169" s="3"/>
      <c r="JJJ169" s="3"/>
      <c r="JJK169" s="3"/>
      <c r="JJL169" s="3"/>
      <c r="JJM169" s="3"/>
      <c r="JJN169" s="3"/>
      <c r="JJO169" s="3"/>
      <c r="JJP169" s="3"/>
      <c r="JJQ169" s="3"/>
      <c r="JJR169" s="3"/>
      <c r="JJS169" s="3"/>
      <c r="JJT169" s="3"/>
      <c r="JJU169" s="3"/>
      <c r="JJV169" s="3"/>
      <c r="JJW169" s="3"/>
      <c r="JJX169" s="3"/>
      <c r="JJY169" s="3"/>
      <c r="JJZ169" s="3"/>
      <c r="JKA169" s="3"/>
      <c r="JKB169" s="3"/>
      <c r="JKC169" s="3"/>
      <c r="JKD169" s="3"/>
      <c r="JKE169" s="3"/>
      <c r="JKF169" s="3"/>
      <c r="JKG169" s="3"/>
      <c r="JKH169" s="3"/>
      <c r="JKI169" s="3"/>
      <c r="JKJ169" s="3"/>
      <c r="JKK169" s="3"/>
      <c r="JKL169" s="3"/>
      <c r="JKM169" s="3"/>
      <c r="JKN169" s="3"/>
      <c r="JKO169" s="3"/>
      <c r="JKP169" s="3"/>
      <c r="JKQ169" s="3"/>
      <c r="JKR169" s="3"/>
      <c r="JKS169" s="3"/>
      <c r="JKT169" s="3"/>
      <c r="JKU169" s="3"/>
      <c r="JKV169" s="3"/>
      <c r="JKW169" s="3"/>
      <c r="JKX169" s="3"/>
      <c r="JKY169" s="3"/>
      <c r="JKZ169" s="3"/>
      <c r="JLA169" s="3"/>
      <c r="JLB169" s="3"/>
      <c r="JLC169" s="3"/>
      <c r="JLD169" s="3"/>
      <c r="JLE169" s="3"/>
      <c r="JLF169" s="3"/>
      <c r="JLG169" s="3"/>
      <c r="JLH169" s="3"/>
      <c r="JLI169" s="3"/>
      <c r="JLJ169" s="3"/>
      <c r="JLK169" s="3"/>
      <c r="JLL169" s="3"/>
      <c r="JLM169" s="3"/>
      <c r="JLN169" s="3"/>
      <c r="JLO169" s="3"/>
      <c r="JLP169" s="3"/>
      <c r="JLQ169" s="3"/>
      <c r="JLR169" s="3"/>
      <c r="JLS169" s="3"/>
      <c r="JLT169" s="3"/>
      <c r="JLU169" s="3"/>
      <c r="JLV169" s="3"/>
      <c r="JLW169" s="3"/>
      <c r="JLX169" s="3"/>
      <c r="JLY169" s="3"/>
      <c r="JLZ169" s="3"/>
      <c r="JMA169" s="3"/>
      <c r="JMB169" s="3"/>
      <c r="JMC169" s="3"/>
      <c r="JMD169" s="3"/>
      <c r="JME169" s="3"/>
      <c r="JMF169" s="3"/>
      <c r="JMG169" s="3"/>
      <c r="JMH169" s="3"/>
      <c r="JMI169" s="3"/>
      <c r="JMJ169" s="3"/>
      <c r="JMK169" s="3"/>
      <c r="JML169" s="3"/>
      <c r="JMM169" s="3"/>
      <c r="JMN169" s="3"/>
      <c r="JMO169" s="3"/>
      <c r="JMP169" s="3"/>
      <c r="JMQ169" s="3"/>
      <c r="JMR169" s="3"/>
      <c r="JMS169" s="3"/>
      <c r="JMT169" s="3"/>
      <c r="JMU169" s="3"/>
      <c r="JMV169" s="3"/>
      <c r="JMW169" s="3"/>
      <c r="JMX169" s="3"/>
      <c r="JMY169" s="3"/>
      <c r="JMZ169" s="3"/>
      <c r="JNA169" s="3"/>
      <c r="JNB169" s="3"/>
      <c r="JNC169" s="3"/>
      <c r="JND169" s="3"/>
      <c r="JNE169" s="3"/>
      <c r="JNF169" s="3"/>
      <c r="JNG169" s="3"/>
      <c r="JNH169" s="3"/>
      <c r="JNI169" s="3"/>
      <c r="JNJ169" s="3"/>
      <c r="JNK169" s="3"/>
      <c r="JNL169" s="3"/>
      <c r="JNM169" s="3"/>
      <c r="JNN169" s="3"/>
      <c r="JNO169" s="3"/>
      <c r="JNP169" s="3"/>
      <c r="JNQ169" s="3"/>
      <c r="JNR169" s="3"/>
      <c r="JNS169" s="3"/>
      <c r="JNT169" s="3"/>
      <c r="JNU169" s="3"/>
      <c r="JNV169" s="3"/>
      <c r="JNW169" s="3"/>
      <c r="JNX169" s="3"/>
      <c r="JNY169" s="3"/>
      <c r="JNZ169" s="3"/>
      <c r="JOA169" s="3"/>
      <c r="JOB169" s="3"/>
      <c r="JOC169" s="3"/>
      <c r="JOD169" s="3"/>
      <c r="JOE169" s="3"/>
      <c r="JOF169" s="3"/>
      <c r="JOG169" s="3"/>
      <c r="JOH169" s="3"/>
      <c r="JOI169" s="3"/>
      <c r="JOJ169" s="3"/>
      <c r="JOK169" s="3"/>
      <c r="JOL169" s="3"/>
      <c r="JOM169" s="3"/>
      <c r="JON169" s="3"/>
      <c r="JOO169" s="3"/>
      <c r="JOP169" s="3"/>
      <c r="JOQ169" s="3"/>
      <c r="JOR169" s="3"/>
      <c r="JOS169" s="3"/>
      <c r="JOT169" s="3"/>
      <c r="JOU169" s="3"/>
      <c r="JOV169" s="3"/>
      <c r="JOW169" s="3"/>
      <c r="JOX169" s="3"/>
      <c r="JOY169" s="3"/>
      <c r="JOZ169" s="3"/>
      <c r="JPA169" s="3"/>
      <c r="JPB169" s="3"/>
      <c r="JPC169" s="3"/>
      <c r="JPD169" s="3"/>
      <c r="JPE169" s="3"/>
      <c r="JPF169" s="3"/>
      <c r="JPG169" s="3"/>
      <c r="JPH169" s="3"/>
      <c r="JPI169" s="3"/>
      <c r="JPJ169" s="3"/>
      <c r="JPK169" s="3"/>
      <c r="JPL169" s="3"/>
      <c r="JPM169" s="3"/>
      <c r="JPN169" s="3"/>
      <c r="JPO169" s="3"/>
      <c r="JPP169" s="3"/>
      <c r="JPQ169" s="3"/>
      <c r="JPR169" s="3"/>
      <c r="JPS169" s="3"/>
      <c r="JPT169" s="3"/>
      <c r="JPU169" s="3"/>
      <c r="JPV169" s="3"/>
      <c r="JPW169" s="3"/>
      <c r="JPX169" s="3"/>
      <c r="JPY169" s="3"/>
      <c r="JPZ169" s="3"/>
      <c r="JQA169" s="3"/>
      <c r="JQB169" s="3"/>
      <c r="JQC169" s="3"/>
      <c r="JQD169" s="3"/>
      <c r="JQE169" s="3"/>
      <c r="JQF169" s="3"/>
      <c r="JQG169" s="3"/>
      <c r="JQH169" s="3"/>
      <c r="JQI169" s="3"/>
      <c r="JQJ169" s="3"/>
      <c r="JQK169" s="3"/>
      <c r="JQL169" s="3"/>
      <c r="JQM169" s="3"/>
      <c r="JQN169" s="3"/>
      <c r="JQO169" s="3"/>
      <c r="JQP169" s="3"/>
      <c r="JQQ169" s="3"/>
      <c r="JQR169" s="3"/>
      <c r="JQS169" s="3"/>
      <c r="JQT169" s="3"/>
      <c r="JQU169" s="3"/>
      <c r="JQV169" s="3"/>
      <c r="JQW169" s="3"/>
      <c r="JQX169" s="3"/>
      <c r="JQY169" s="3"/>
      <c r="JQZ169" s="3"/>
      <c r="JRA169" s="3"/>
      <c r="JRB169" s="3"/>
      <c r="JRC169" s="3"/>
      <c r="JRD169" s="3"/>
      <c r="JRE169" s="3"/>
      <c r="JRF169" s="3"/>
      <c r="JRG169" s="3"/>
      <c r="JRH169" s="3"/>
      <c r="JRI169" s="3"/>
      <c r="JRJ169" s="3"/>
      <c r="JRK169" s="3"/>
      <c r="JRL169" s="3"/>
      <c r="JRM169" s="3"/>
      <c r="JRN169" s="3"/>
      <c r="JRO169" s="3"/>
      <c r="JRP169" s="3"/>
      <c r="JRQ169" s="3"/>
      <c r="JRR169" s="3"/>
      <c r="JRS169" s="3"/>
      <c r="JRT169" s="3"/>
      <c r="JRU169" s="3"/>
      <c r="JRV169" s="3"/>
      <c r="JRW169" s="3"/>
      <c r="JRX169" s="3"/>
      <c r="JRY169" s="3"/>
      <c r="JRZ169" s="3"/>
      <c r="JSA169" s="3"/>
      <c r="JSB169" s="3"/>
      <c r="JSC169" s="3"/>
      <c r="JSD169" s="3"/>
      <c r="JSE169" s="3"/>
      <c r="JSF169" s="3"/>
      <c r="JSG169" s="3"/>
      <c r="JSH169" s="3"/>
      <c r="JSI169" s="3"/>
      <c r="JSJ169" s="3"/>
      <c r="JSK169" s="3"/>
      <c r="JSL169" s="3"/>
      <c r="JSM169" s="3"/>
      <c r="JSN169" s="3"/>
      <c r="JSO169" s="3"/>
      <c r="JSP169" s="3"/>
      <c r="JSQ169" s="3"/>
      <c r="JSR169" s="3"/>
      <c r="JSS169" s="3"/>
      <c r="JST169" s="3"/>
      <c r="JSU169" s="3"/>
      <c r="JSV169" s="3"/>
      <c r="JSW169" s="3"/>
      <c r="JSX169" s="3"/>
      <c r="JSY169" s="3"/>
      <c r="JSZ169" s="3"/>
      <c r="JTA169" s="3"/>
      <c r="JTB169" s="3"/>
      <c r="JTC169" s="3"/>
      <c r="JTD169" s="3"/>
      <c r="JTE169" s="3"/>
      <c r="JTF169" s="3"/>
      <c r="JTG169" s="3"/>
      <c r="JTH169" s="3"/>
      <c r="JTI169" s="3"/>
      <c r="JTJ169" s="3"/>
      <c r="JTK169" s="3"/>
      <c r="JTL169" s="3"/>
      <c r="JTM169" s="3"/>
      <c r="JTN169" s="3"/>
      <c r="JTO169" s="3"/>
      <c r="JTP169" s="3"/>
      <c r="JTQ169" s="3"/>
      <c r="JTR169" s="3"/>
      <c r="JTS169" s="3"/>
      <c r="JTT169" s="3"/>
      <c r="JTU169" s="3"/>
      <c r="JTV169" s="3"/>
      <c r="JTW169" s="3"/>
      <c r="JTX169" s="3"/>
      <c r="JTY169" s="3"/>
      <c r="JTZ169" s="3"/>
      <c r="JUA169" s="3"/>
      <c r="JUB169" s="3"/>
      <c r="JUC169" s="3"/>
      <c r="JUD169" s="3"/>
      <c r="JUE169" s="3"/>
      <c r="JUF169" s="3"/>
      <c r="JUG169" s="3"/>
      <c r="JUH169" s="3"/>
      <c r="JUI169" s="3"/>
      <c r="JUJ169" s="3"/>
      <c r="JUK169" s="3"/>
      <c r="JUL169" s="3"/>
      <c r="JUM169" s="3"/>
      <c r="JUN169" s="3"/>
      <c r="JUO169" s="3"/>
      <c r="JUP169" s="3"/>
      <c r="JUQ169" s="3"/>
      <c r="JUR169" s="3"/>
      <c r="JUS169" s="3"/>
      <c r="JUT169" s="3"/>
      <c r="JUU169" s="3"/>
      <c r="JUV169" s="3"/>
      <c r="JUW169" s="3"/>
      <c r="JUX169" s="3"/>
      <c r="JUY169" s="3"/>
      <c r="JUZ169" s="3"/>
      <c r="JVA169" s="3"/>
      <c r="JVB169" s="3"/>
      <c r="JVC169" s="3"/>
      <c r="JVD169" s="3"/>
      <c r="JVE169" s="3"/>
      <c r="JVF169" s="3"/>
      <c r="JVG169" s="3"/>
      <c r="JVH169" s="3"/>
      <c r="JVI169" s="3"/>
      <c r="JVJ169" s="3"/>
      <c r="JVK169" s="3"/>
      <c r="JVL169" s="3"/>
      <c r="JVM169" s="3"/>
      <c r="JVN169" s="3"/>
      <c r="JVO169" s="3"/>
      <c r="JVP169" s="3"/>
      <c r="JVQ169" s="3"/>
      <c r="JVR169" s="3"/>
      <c r="JVS169" s="3"/>
      <c r="JVT169" s="3"/>
      <c r="JVU169" s="3"/>
      <c r="JVV169" s="3"/>
      <c r="JVW169" s="3"/>
      <c r="JVX169" s="3"/>
      <c r="JVY169" s="3"/>
      <c r="JVZ169" s="3"/>
      <c r="JWA169" s="3"/>
      <c r="JWB169" s="3"/>
      <c r="JWC169" s="3"/>
      <c r="JWD169" s="3"/>
      <c r="JWE169" s="3"/>
      <c r="JWF169" s="3"/>
      <c r="JWG169" s="3"/>
      <c r="JWH169" s="3"/>
      <c r="JWI169" s="3"/>
      <c r="JWJ169" s="3"/>
      <c r="JWK169" s="3"/>
      <c r="JWL169" s="3"/>
      <c r="JWM169" s="3"/>
      <c r="JWN169" s="3"/>
      <c r="JWO169" s="3"/>
      <c r="JWP169" s="3"/>
      <c r="JWQ169" s="3"/>
      <c r="JWR169" s="3"/>
      <c r="JWS169" s="3"/>
      <c r="JWT169" s="3"/>
      <c r="JWU169" s="3"/>
      <c r="JWV169" s="3"/>
      <c r="JWW169" s="3"/>
      <c r="JWX169" s="3"/>
      <c r="JWY169" s="3"/>
      <c r="JWZ169" s="3"/>
      <c r="JXA169" s="3"/>
      <c r="JXB169" s="3"/>
      <c r="JXC169" s="3"/>
      <c r="JXD169" s="3"/>
      <c r="JXE169" s="3"/>
      <c r="JXF169" s="3"/>
      <c r="JXG169" s="3"/>
      <c r="JXH169" s="3"/>
      <c r="JXI169" s="3"/>
      <c r="JXJ169" s="3"/>
      <c r="JXK169" s="3"/>
      <c r="JXL169" s="3"/>
      <c r="JXM169" s="3"/>
      <c r="JXN169" s="3"/>
      <c r="JXO169" s="3"/>
      <c r="JXP169" s="3"/>
      <c r="JXQ169" s="3"/>
      <c r="JXR169" s="3"/>
      <c r="JXS169" s="3"/>
      <c r="JXT169" s="3"/>
      <c r="JXU169" s="3"/>
      <c r="JXV169" s="3"/>
      <c r="JXW169" s="3"/>
      <c r="JXX169" s="3"/>
      <c r="JXY169" s="3"/>
      <c r="JXZ169" s="3"/>
      <c r="JYA169" s="3"/>
      <c r="JYB169" s="3"/>
      <c r="JYC169" s="3"/>
      <c r="JYD169" s="3"/>
      <c r="JYE169" s="3"/>
      <c r="JYF169" s="3"/>
      <c r="JYG169" s="3"/>
      <c r="JYH169" s="3"/>
      <c r="JYI169" s="3"/>
      <c r="JYJ169" s="3"/>
      <c r="JYK169" s="3"/>
      <c r="JYL169" s="3"/>
      <c r="JYM169" s="3"/>
      <c r="JYN169" s="3"/>
      <c r="JYO169" s="3"/>
      <c r="JYP169" s="3"/>
      <c r="JYQ169" s="3"/>
      <c r="JYR169" s="3"/>
      <c r="JYS169" s="3"/>
      <c r="JYT169" s="3"/>
      <c r="JYU169" s="3"/>
      <c r="JYV169" s="3"/>
      <c r="JYW169" s="3"/>
      <c r="JYX169" s="3"/>
      <c r="JYY169" s="3"/>
      <c r="JYZ169" s="3"/>
      <c r="JZA169" s="3"/>
      <c r="JZB169" s="3"/>
      <c r="JZC169" s="3"/>
      <c r="JZD169" s="3"/>
      <c r="JZE169" s="3"/>
      <c r="JZF169" s="3"/>
      <c r="JZG169" s="3"/>
      <c r="JZH169" s="3"/>
      <c r="JZI169" s="3"/>
      <c r="JZJ169" s="3"/>
      <c r="JZK169" s="3"/>
      <c r="JZL169" s="3"/>
      <c r="JZM169" s="3"/>
      <c r="JZN169" s="3"/>
      <c r="JZO169" s="3"/>
      <c r="JZP169" s="3"/>
      <c r="JZQ169" s="3"/>
      <c r="JZR169" s="3"/>
      <c r="JZS169" s="3"/>
      <c r="JZT169" s="3"/>
      <c r="JZU169" s="3"/>
      <c r="JZV169" s="3"/>
      <c r="JZW169" s="3"/>
      <c r="JZX169" s="3"/>
      <c r="JZY169" s="3"/>
      <c r="JZZ169" s="3"/>
      <c r="KAA169" s="3"/>
      <c r="KAB169" s="3"/>
      <c r="KAC169" s="3"/>
      <c r="KAD169" s="3"/>
      <c r="KAE169" s="3"/>
      <c r="KAF169" s="3"/>
      <c r="KAG169" s="3"/>
      <c r="KAH169" s="3"/>
      <c r="KAI169" s="3"/>
      <c r="KAJ169" s="3"/>
      <c r="KAK169" s="3"/>
      <c r="KAL169" s="3"/>
      <c r="KAM169" s="3"/>
      <c r="KAN169" s="3"/>
      <c r="KAO169" s="3"/>
      <c r="KAP169" s="3"/>
      <c r="KAQ169" s="3"/>
      <c r="KAR169" s="3"/>
      <c r="KAS169" s="3"/>
      <c r="KAT169" s="3"/>
      <c r="KAU169" s="3"/>
      <c r="KAV169" s="3"/>
      <c r="KAW169" s="3"/>
      <c r="KAX169" s="3"/>
      <c r="KAY169" s="3"/>
      <c r="KAZ169" s="3"/>
      <c r="KBA169" s="3"/>
      <c r="KBB169" s="3"/>
      <c r="KBC169" s="3"/>
      <c r="KBD169" s="3"/>
      <c r="KBE169" s="3"/>
      <c r="KBF169" s="3"/>
      <c r="KBG169" s="3"/>
      <c r="KBH169" s="3"/>
      <c r="KBI169" s="3"/>
      <c r="KBJ169" s="3"/>
      <c r="KBK169" s="3"/>
      <c r="KBL169" s="3"/>
      <c r="KBM169" s="3"/>
      <c r="KBN169" s="3"/>
      <c r="KBO169" s="3"/>
      <c r="KBP169" s="3"/>
      <c r="KBQ169" s="3"/>
      <c r="KBR169" s="3"/>
      <c r="KBS169" s="3"/>
      <c r="KBT169" s="3"/>
      <c r="KBU169" s="3"/>
      <c r="KBV169" s="3"/>
      <c r="KBW169" s="3"/>
      <c r="KBX169" s="3"/>
      <c r="KBY169" s="3"/>
      <c r="KBZ169" s="3"/>
      <c r="KCA169" s="3"/>
      <c r="KCB169" s="3"/>
      <c r="KCC169" s="3"/>
      <c r="KCD169" s="3"/>
      <c r="KCE169" s="3"/>
      <c r="KCF169" s="3"/>
      <c r="KCG169" s="3"/>
      <c r="KCH169" s="3"/>
      <c r="KCI169" s="3"/>
      <c r="KCJ169" s="3"/>
      <c r="KCK169" s="3"/>
      <c r="KCL169" s="3"/>
      <c r="KCM169" s="3"/>
      <c r="KCN169" s="3"/>
      <c r="KCO169" s="3"/>
      <c r="KCP169" s="3"/>
      <c r="KCQ169" s="3"/>
      <c r="KCR169" s="3"/>
      <c r="KCS169" s="3"/>
      <c r="KCT169" s="3"/>
      <c r="KCU169" s="3"/>
      <c r="KCV169" s="3"/>
      <c r="KCW169" s="3"/>
      <c r="KCX169" s="3"/>
      <c r="KCY169" s="3"/>
      <c r="KCZ169" s="3"/>
      <c r="KDA169" s="3"/>
      <c r="KDB169" s="3"/>
      <c r="KDC169" s="3"/>
      <c r="KDD169" s="3"/>
      <c r="KDE169" s="3"/>
      <c r="KDF169" s="3"/>
      <c r="KDG169" s="3"/>
      <c r="KDH169" s="3"/>
      <c r="KDI169" s="3"/>
      <c r="KDJ169" s="3"/>
      <c r="KDK169" s="3"/>
      <c r="KDL169" s="3"/>
      <c r="KDM169" s="3"/>
      <c r="KDN169" s="3"/>
      <c r="KDO169" s="3"/>
      <c r="KDP169" s="3"/>
      <c r="KDQ169" s="3"/>
      <c r="KDR169" s="3"/>
      <c r="KDS169" s="3"/>
      <c r="KDT169" s="3"/>
      <c r="KDU169" s="3"/>
      <c r="KDV169" s="3"/>
      <c r="KDW169" s="3"/>
      <c r="KDX169" s="3"/>
      <c r="KDY169" s="3"/>
      <c r="KDZ169" s="3"/>
      <c r="KEA169" s="3"/>
      <c r="KEB169" s="3"/>
      <c r="KEC169" s="3"/>
      <c r="KED169" s="3"/>
      <c r="KEE169" s="3"/>
      <c r="KEF169" s="3"/>
      <c r="KEG169" s="3"/>
      <c r="KEH169" s="3"/>
      <c r="KEI169" s="3"/>
      <c r="KEJ169" s="3"/>
      <c r="KEK169" s="3"/>
      <c r="KEL169" s="3"/>
      <c r="KEM169" s="3"/>
      <c r="KEN169" s="3"/>
      <c r="KEO169" s="3"/>
      <c r="KEP169" s="3"/>
      <c r="KEQ169" s="3"/>
      <c r="KER169" s="3"/>
      <c r="KES169" s="3"/>
      <c r="KET169" s="3"/>
      <c r="KEU169" s="3"/>
      <c r="KEV169" s="3"/>
      <c r="KEW169" s="3"/>
      <c r="KEX169" s="3"/>
      <c r="KEY169" s="3"/>
      <c r="KEZ169" s="3"/>
      <c r="KFA169" s="3"/>
      <c r="KFB169" s="3"/>
      <c r="KFC169" s="3"/>
      <c r="KFD169" s="3"/>
      <c r="KFE169" s="3"/>
      <c r="KFF169" s="3"/>
      <c r="KFG169" s="3"/>
      <c r="KFH169" s="3"/>
      <c r="KFI169" s="3"/>
      <c r="KFJ169" s="3"/>
      <c r="KFK169" s="3"/>
      <c r="KFL169" s="3"/>
      <c r="KFM169" s="3"/>
      <c r="KFN169" s="3"/>
      <c r="KFO169" s="3"/>
      <c r="KFP169" s="3"/>
      <c r="KFQ169" s="3"/>
      <c r="KFR169" s="3"/>
      <c r="KFS169" s="3"/>
      <c r="KFT169" s="3"/>
      <c r="KFU169" s="3"/>
      <c r="KFV169" s="3"/>
      <c r="KFW169" s="3"/>
      <c r="KFX169" s="3"/>
      <c r="KFY169" s="3"/>
      <c r="KFZ169" s="3"/>
      <c r="KGA169" s="3"/>
      <c r="KGB169" s="3"/>
      <c r="KGC169" s="3"/>
      <c r="KGD169" s="3"/>
      <c r="KGE169" s="3"/>
      <c r="KGF169" s="3"/>
      <c r="KGG169" s="3"/>
      <c r="KGH169" s="3"/>
      <c r="KGI169" s="3"/>
      <c r="KGJ169" s="3"/>
      <c r="KGK169" s="3"/>
      <c r="KGL169" s="3"/>
      <c r="KGM169" s="3"/>
      <c r="KGN169" s="3"/>
      <c r="KGO169" s="3"/>
      <c r="KGP169" s="3"/>
      <c r="KGQ169" s="3"/>
      <c r="KGR169" s="3"/>
      <c r="KGS169" s="3"/>
      <c r="KGT169" s="3"/>
      <c r="KGU169" s="3"/>
      <c r="KGV169" s="3"/>
      <c r="KGW169" s="3"/>
      <c r="KGX169" s="3"/>
      <c r="KGY169" s="3"/>
      <c r="KGZ169" s="3"/>
      <c r="KHA169" s="3"/>
      <c r="KHB169" s="3"/>
      <c r="KHC169" s="3"/>
      <c r="KHD169" s="3"/>
      <c r="KHE169" s="3"/>
      <c r="KHF169" s="3"/>
      <c r="KHG169" s="3"/>
      <c r="KHH169" s="3"/>
      <c r="KHI169" s="3"/>
      <c r="KHJ169" s="3"/>
      <c r="KHK169" s="3"/>
      <c r="KHL169" s="3"/>
      <c r="KHM169" s="3"/>
      <c r="KHN169" s="3"/>
      <c r="KHO169" s="3"/>
      <c r="KHP169" s="3"/>
      <c r="KHQ169" s="3"/>
      <c r="KHR169" s="3"/>
      <c r="KHS169" s="3"/>
      <c r="KHT169" s="3"/>
      <c r="KHU169" s="3"/>
      <c r="KHV169" s="3"/>
      <c r="KHW169" s="3"/>
      <c r="KHX169" s="3"/>
      <c r="KHY169" s="3"/>
      <c r="KHZ169" s="3"/>
      <c r="KIA169" s="3"/>
      <c r="KIB169" s="3"/>
      <c r="KIC169" s="3"/>
      <c r="KID169" s="3"/>
      <c r="KIE169" s="3"/>
      <c r="KIF169" s="3"/>
      <c r="KIG169" s="3"/>
      <c r="KIH169" s="3"/>
      <c r="KII169" s="3"/>
      <c r="KIJ169" s="3"/>
      <c r="KIK169" s="3"/>
      <c r="KIL169" s="3"/>
      <c r="KIM169" s="3"/>
      <c r="KIN169" s="3"/>
      <c r="KIO169" s="3"/>
      <c r="KIP169" s="3"/>
      <c r="KIQ169" s="3"/>
      <c r="KIR169" s="3"/>
      <c r="KIS169" s="3"/>
      <c r="KIT169" s="3"/>
      <c r="KIU169" s="3"/>
      <c r="KIV169" s="3"/>
      <c r="KIW169" s="3"/>
      <c r="KIX169" s="3"/>
      <c r="KIY169" s="3"/>
      <c r="KIZ169" s="3"/>
      <c r="KJA169" s="3"/>
      <c r="KJB169" s="3"/>
      <c r="KJC169" s="3"/>
      <c r="KJD169" s="3"/>
      <c r="KJE169" s="3"/>
      <c r="KJF169" s="3"/>
      <c r="KJG169" s="3"/>
      <c r="KJH169" s="3"/>
      <c r="KJI169" s="3"/>
      <c r="KJJ169" s="3"/>
      <c r="KJK169" s="3"/>
      <c r="KJL169" s="3"/>
      <c r="KJM169" s="3"/>
      <c r="KJN169" s="3"/>
      <c r="KJO169" s="3"/>
      <c r="KJP169" s="3"/>
      <c r="KJQ169" s="3"/>
      <c r="KJR169" s="3"/>
      <c r="KJS169" s="3"/>
      <c r="KJT169" s="3"/>
      <c r="KJU169" s="3"/>
      <c r="KJV169" s="3"/>
      <c r="KJW169" s="3"/>
      <c r="KJX169" s="3"/>
      <c r="KJY169" s="3"/>
      <c r="KJZ169" s="3"/>
      <c r="KKA169" s="3"/>
      <c r="KKB169" s="3"/>
      <c r="KKC169" s="3"/>
      <c r="KKD169" s="3"/>
      <c r="KKE169" s="3"/>
      <c r="KKF169" s="3"/>
      <c r="KKG169" s="3"/>
      <c r="KKH169" s="3"/>
      <c r="KKI169" s="3"/>
      <c r="KKJ169" s="3"/>
      <c r="KKK169" s="3"/>
      <c r="KKL169" s="3"/>
      <c r="KKM169" s="3"/>
      <c r="KKN169" s="3"/>
      <c r="KKO169" s="3"/>
      <c r="KKP169" s="3"/>
      <c r="KKQ169" s="3"/>
      <c r="KKR169" s="3"/>
      <c r="KKS169" s="3"/>
      <c r="KKT169" s="3"/>
      <c r="KKU169" s="3"/>
      <c r="KKV169" s="3"/>
      <c r="KKW169" s="3"/>
      <c r="KKX169" s="3"/>
      <c r="KKY169" s="3"/>
      <c r="KKZ169" s="3"/>
      <c r="KLA169" s="3"/>
      <c r="KLB169" s="3"/>
      <c r="KLC169" s="3"/>
      <c r="KLD169" s="3"/>
      <c r="KLE169" s="3"/>
      <c r="KLF169" s="3"/>
      <c r="KLG169" s="3"/>
      <c r="KLH169" s="3"/>
      <c r="KLI169" s="3"/>
      <c r="KLJ169" s="3"/>
      <c r="KLK169" s="3"/>
      <c r="KLL169" s="3"/>
      <c r="KLM169" s="3"/>
      <c r="KLN169" s="3"/>
      <c r="KLO169" s="3"/>
      <c r="KLP169" s="3"/>
      <c r="KLQ169" s="3"/>
      <c r="KLR169" s="3"/>
      <c r="KLS169" s="3"/>
      <c r="KLT169" s="3"/>
      <c r="KLU169" s="3"/>
      <c r="KLV169" s="3"/>
      <c r="KLW169" s="3"/>
      <c r="KLX169" s="3"/>
      <c r="KLY169" s="3"/>
      <c r="KLZ169" s="3"/>
      <c r="KMA169" s="3"/>
      <c r="KMB169" s="3"/>
      <c r="KMC169" s="3"/>
      <c r="KMD169" s="3"/>
      <c r="KME169" s="3"/>
      <c r="KMF169" s="3"/>
      <c r="KMG169" s="3"/>
      <c r="KMH169" s="3"/>
      <c r="KMI169" s="3"/>
      <c r="KMJ169" s="3"/>
      <c r="KMK169" s="3"/>
      <c r="KML169" s="3"/>
      <c r="KMM169" s="3"/>
      <c r="KMN169" s="3"/>
      <c r="KMO169" s="3"/>
      <c r="KMP169" s="3"/>
      <c r="KMQ169" s="3"/>
      <c r="KMR169" s="3"/>
      <c r="KMS169" s="3"/>
      <c r="KMT169" s="3"/>
      <c r="KMU169" s="3"/>
      <c r="KMV169" s="3"/>
      <c r="KMW169" s="3"/>
      <c r="KMX169" s="3"/>
      <c r="KMY169" s="3"/>
      <c r="KMZ169" s="3"/>
      <c r="KNA169" s="3"/>
      <c r="KNB169" s="3"/>
      <c r="KNC169" s="3"/>
      <c r="KND169" s="3"/>
      <c r="KNE169" s="3"/>
      <c r="KNF169" s="3"/>
      <c r="KNG169" s="3"/>
      <c r="KNH169" s="3"/>
      <c r="KNI169" s="3"/>
      <c r="KNJ169" s="3"/>
      <c r="KNK169" s="3"/>
      <c r="KNL169" s="3"/>
      <c r="KNM169" s="3"/>
      <c r="KNN169" s="3"/>
      <c r="KNO169" s="3"/>
      <c r="KNP169" s="3"/>
      <c r="KNQ169" s="3"/>
      <c r="KNR169" s="3"/>
      <c r="KNS169" s="3"/>
      <c r="KNT169" s="3"/>
      <c r="KNU169" s="3"/>
      <c r="KNV169" s="3"/>
      <c r="KNW169" s="3"/>
      <c r="KNX169" s="3"/>
      <c r="KNY169" s="3"/>
      <c r="KNZ169" s="3"/>
      <c r="KOA169" s="3"/>
      <c r="KOB169" s="3"/>
      <c r="KOC169" s="3"/>
      <c r="KOD169" s="3"/>
      <c r="KOE169" s="3"/>
      <c r="KOF169" s="3"/>
      <c r="KOG169" s="3"/>
      <c r="KOH169" s="3"/>
      <c r="KOI169" s="3"/>
      <c r="KOJ169" s="3"/>
      <c r="KOK169" s="3"/>
      <c r="KOL169" s="3"/>
      <c r="KOM169" s="3"/>
      <c r="KON169" s="3"/>
      <c r="KOO169" s="3"/>
      <c r="KOP169" s="3"/>
      <c r="KOQ169" s="3"/>
      <c r="KOR169" s="3"/>
      <c r="KOS169" s="3"/>
      <c r="KOT169" s="3"/>
      <c r="KOU169" s="3"/>
      <c r="KOV169" s="3"/>
      <c r="KOW169" s="3"/>
      <c r="KOX169" s="3"/>
      <c r="KOY169" s="3"/>
      <c r="KOZ169" s="3"/>
      <c r="KPA169" s="3"/>
      <c r="KPB169" s="3"/>
      <c r="KPC169" s="3"/>
      <c r="KPD169" s="3"/>
      <c r="KPE169" s="3"/>
      <c r="KPF169" s="3"/>
      <c r="KPG169" s="3"/>
      <c r="KPH169" s="3"/>
      <c r="KPI169" s="3"/>
      <c r="KPJ169" s="3"/>
      <c r="KPK169" s="3"/>
      <c r="KPL169" s="3"/>
      <c r="KPM169" s="3"/>
      <c r="KPN169" s="3"/>
      <c r="KPO169" s="3"/>
      <c r="KPP169" s="3"/>
      <c r="KPQ169" s="3"/>
      <c r="KPR169" s="3"/>
      <c r="KPS169" s="3"/>
      <c r="KPT169" s="3"/>
      <c r="KPU169" s="3"/>
      <c r="KPV169" s="3"/>
      <c r="KPW169" s="3"/>
      <c r="KPX169" s="3"/>
      <c r="KPY169" s="3"/>
      <c r="KPZ169" s="3"/>
      <c r="KQA169" s="3"/>
      <c r="KQB169" s="3"/>
      <c r="KQC169" s="3"/>
      <c r="KQD169" s="3"/>
      <c r="KQE169" s="3"/>
      <c r="KQF169" s="3"/>
      <c r="KQG169" s="3"/>
      <c r="KQH169" s="3"/>
      <c r="KQI169" s="3"/>
      <c r="KQJ169" s="3"/>
      <c r="KQK169" s="3"/>
      <c r="KQL169" s="3"/>
      <c r="KQM169" s="3"/>
      <c r="KQN169" s="3"/>
      <c r="KQO169" s="3"/>
      <c r="KQP169" s="3"/>
      <c r="KQQ169" s="3"/>
      <c r="KQR169" s="3"/>
      <c r="KQS169" s="3"/>
      <c r="KQT169" s="3"/>
      <c r="KQU169" s="3"/>
      <c r="KQV169" s="3"/>
      <c r="KQW169" s="3"/>
      <c r="KQX169" s="3"/>
      <c r="KQY169" s="3"/>
      <c r="KQZ169" s="3"/>
      <c r="KRA169" s="3"/>
      <c r="KRB169" s="3"/>
      <c r="KRC169" s="3"/>
      <c r="KRD169" s="3"/>
      <c r="KRE169" s="3"/>
      <c r="KRF169" s="3"/>
      <c r="KRG169" s="3"/>
      <c r="KRH169" s="3"/>
      <c r="KRI169" s="3"/>
      <c r="KRJ169" s="3"/>
      <c r="KRK169" s="3"/>
      <c r="KRL169" s="3"/>
      <c r="KRM169" s="3"/>
      <c r="KRN169" s="3"/>
      <c r="KRO169" s="3"/>
      <c r="KRP169" s="3"/>
      <c r="KRQ169" s="3"/>
      <c r="KRR169" s="3"/>
      <c r="KRS169" s="3"/>
      <c r="KRT169" s="3"/>
      <c r="KRU169" s="3"/>
      <c r="KRV169" s="3"/>
      <c r="KRW169" s="3"/>
      <c r="KRX169" s="3"/>
      <c r="KRY169" s="3"/>
      <c r="KRZ169" s="3"/>
      <c r="KSA169" s="3"/>
      <c r="KSB169" s="3"/>
      <c r="KSC169" s="3"/>
      <c r="KSD169" s="3"/>
      <c r="KSE169" s="3"/>
      <c r="KSF169" s="3"/>
      <c r="KSG169" s="3"/>
      <c r="KSH169" s="3"/>
      <c r="KSI169" s="3"/>
      <c r="KSJ169" s="3"/>
      <c r="KSK169" s="3"/>
      <c r="KSL169" s="3"/>
      <c r="KSM169" s="3"/>
      <c r="KSN169" s="3"/>
      <c r="KSO169" s="3"/>
      <c r="KSP169" s="3"/>
      <c r="KSQ169" s="3"/>
      <c r="KSR169" s="3"/>
      <c r="KSS169" s="3"/>
      <c r="KST169" s="3"/>
      <c r="KSU169" s="3"/>
      <c r="KSV169" s="3"/>
      <c r="KSW169" s="3"/>
      <c r="KSX169" s="3"/>
      <c r="KSY169" s="3"/>
      <c r="KSZ169" s="3"/>
      <c r="KTA169" s="3"/>
      <c r="KTB169" s="3"/>
      <c r="KTC169" s="3"/>
      <c r="KTD169" s="3"/>
      <c r="KTE169" s="3"/>
      <c r="KTF169" s="3"/>
      <c r="KTG169" s="3"/>
      <c r="KTH169" s="3"/>
      <c r="KTI169" s="3"/>
      <c r="KTJ169" s="3"/>
      <c r="KTK169" s="3"/>
      <c r="KTL169" s="3"/>
      <c r="KTM169" s="3"/>
      <c r="KTN169" s="3"/>
      <c r="KTO169" s="3"/>
      <c r="KTP169" s="3"/>
      <c r="KTQ169" s="3"/>
      <c r="KTR169" s="3"/>
      <c r="KTS169" s="3"/>
      <c r="KTT169" s="3"/>
      <c r="KTU169" s="3"/>
      <c r="KTV169" s="3"/>
      <c r="KTW169" s="3"/>
      <c r="KTX169" s="3"/>
      <c r="KTY169" s="3"/>
      <c r="KTZ169" s="3"/>
      <c r="KUA169" s="3"/>
      <c r="KUB169" s="3"/>
      <c r="KUC169" s="3"/>
      <c r="KUD169" s="3"/>
      <c r="KUE169" s="3"/>
      <c r="KUF169" s="3"/>
      <c r="KUG169" s="3"/>
      <c r="KUH169" s="3"/>
      <c r="KUI169" s="3"/>
      <c r="KUJ169" s="3"/>
      <c r="KUK169" s="3"/>
      <c r="KUL169" s="3"/>
      <c r="KUM169" s="3"/>
      <c r="KUN169" s="3"/>
      <c r="KUO169" s="3"/>
      <c r="KUP169" s="3"/>
      <c r="KUQ169" s="3"/>
      <c r="KUR169" s="3"/>
      <c r="KUS169" s="3"/>
      <c r="KUT169" s="3"/>
      <c r="KUU169" s="3"/>
      <c r="KUV169" s="3"/>
      <c r="KUW169" s="3"/>
      <c r="KUX169" s="3"/>
      <c r="KUY169" s="3"/>
      <c r="KUZ169" s="3"/>
      <c r="KVA169" s="3"/>
      <c r="KVB169" s="3"/>
      <c r="KVC169" s="3"/>
      <c r="KVD169" s="3"/>
      <c r="KVE169" s="3"/>
      <c r="KVF169" s="3"/>
      <c r="KVG169" s="3"/>
      <c r="KVH169" s="3"/>
      <c r="KVI169" s="3"/>
      <c r="KVJ169" s="3"/>
      <c r="KVK169" s="3"/>
      <c r="KVL169" s="3"/>
      <c r="KVM169" s="3"/>
      <c r="KVN169" s="3"/>
      <c r="KVO169" s="3"/>
      <c r="KVP169" s="3"/>
      <c r="KVQ169" s="3"/>
      <c r="KVR169" s="3"/>
      <c r="KVS169" s="3"/>
      <c r="KVT169" s="3"/>
      <c r="KVU169" s="3"/>
      <c r="KVV169" s="3"/>
      <c r="KVW169" s="3"/>
      <c r="KVX169" s="3"/>
      <c r="KVY169" s="3"/>
      <c r="KVZ169" s="3"/>
      <c r="KWA169" s="3"/>
      <c r="KWB169" s="3"/>
      <c r="KWC169" s="3"/>
      <c r="KWD169" s="3"/>
      <c r="KWE169" s="3"/>
      <c r="KWF169" s="3"/>
      <c r="KWG169" s="3"/>
      <c r="KWH169" s="3"/>
      <c r="KWI169" s="3"/>
      <c r="KWJ169" s="3"/>
      <c r="KWK169" s="3"/>
      <c r="KWL169" s="3"/>
      <c r="KWM169" s="3"/>
      <c r="KWN169" s="3"/>
      <c r="KWO169" s="3"/>
      <c r="KWP169" s="3"/>
      <c r="KWQ169" s="3"/>
      <c r="KWR169" s="3"/>
      <c r="KWS169" s="3"/>
      <c r="KWT169" s="3"/>
      <c r="KWU169" s="3"/>
      <c r="KWV169" s="3"/>
      <c r="KWW169" s="3"/>
      <c r="KWX169" s="3"/>
      <c r="KWY169" s="3"/>
      <c r="KWZ169" s="3"/>
      <c r="KXA169" s="3"/>
      <c r="KXB169" s="3"/>
      <c r="KXC169" s="3"/>
      <c r="KXD169" s="3"/>
      <c r="KXE169" s="3"/>
      <c r="KXF169" s="3"/>
      <c r="KXG169" s="3"/>
      <c r="KXH169" s="3"/>
      <c r="KXI169" s="3"/>
      <c r="KXJ169" s="3"/>
      <c r="KXK169" s="3"/>
      <c r="KXL169" s="3"/>
      <c r="KXM169" s="3"/>
      <c r="KXN169" s="3"/>
      <c r="KXO169" s="3"/>
      <c r="KXP169" s="3"/>
      <c r="KXQ169" s="3"/>
      <c r="KXR169" s="3"/>
      <c r="KXS169" s="3"/>
      <c r="KXT169" s="3"/>
      <c r="KXU169" s="3"/>
      <c r="KXV169" s="3"/>
      <c r="KXW169" s="3"/>
      <c r="KXX169" s="3"/>
      <c r="KXY169" s="3"/>
      <c r="KXZ169" s="3"/>
      <c r="KYA169" s="3"/>
      <c r="KYB169" s="3"/>
      <c r="KYC169" s="3"/>
      <c r="KYD169" s="3"/>
      <c r="KYE169" s="3"/>
      <c r="KYF169" s="3"/>
      <c r="KYG169" s="3"/>
      <c r="KYH169" s="3"/>
      <c r="KYI169" s="3"/>
      <c r="KYJ169" s="3"/>
      <c r="KYK169" s="3"/>
      <c r="KYL169" s="3"/>
      <c r="KYM169" s="3"/>
      <c r="KYN169" s="3"/>
      <c r="KYO169" s="3"/>
      <c r="KYP169" s="3"/>
      <c r="KYQ169" s="3"/>
      <c r="KYR169" s="3"/>
      <c r="KYS169" s="3"/>
      <c r="KYT169" s="3"/>
      <c r="KYU169" s="3"/>
      <c r="KYV169" s="3"/>
      <c r="KYW169" s="3"/>
      <c r="KYX169" s="3"/>
      <c r="KYY169" s="3"/>
      <c r="KYZ169" s="3"/>
      <c r="KZA169" s="3"/>
      <c r="KZB169" s="3"/>
      <c r="KZC169" s="3"/>
      <c r="KZD169" s="3"/>
      <c r="KZE169" s="3"/>
      <c r="KZF169" s="3"/>
      <c r="KZG169" s="3"/>
      <c r="KZH169" s="3"/>
      <c r="KZI169" s="3"/>
      <c r="KZJ169" s="3"/>
      <c r="KZK169" s="3"/>
      <c r="KZL169" s="3"/>
      <c r="KZM169" s="3"/>
      <c r="KZN169" s="3"/>
      <c r="KZO169" s="3"/>
      <c r="KZP169" s="3"/>
      <c r="KZQ169" s="3"/>
      <c r="KZR169" s="3"/>
      <c r="KZS169" s="3"/>
      <c r="KZT169" s="3"/>
      <c r="KZU169" s="3"/>
      <c r="KZV169" s="3"/>
      <c r="KZW169" s="3"/>
      <c r="KZX169" s="3"/>
      <c r="KZY169" s="3"/>
      <c r="KZZ169" s="3"/>
      <c r="LAA169" s="3"/>
      <c r="LAB169" s="3"/>
      <c r="LAC169" s="3"/>
      <c r="LAD169" s="3"/>
      <c r="LAE169" s="3"/>
      <c r="LAF169" s="3"/>
      <c r="LAG169" s="3"/>
      <c r="LAH169" s="3"/>
      <c r="LAI169" s="3"/>
      <c r="LAJ169" s="3"/>
      <c r="LAK169" s="3"/>
      <c r="LAL169" s="3"/>
      <c r="LAM169" s="3"/>
      <c r="LAN169" s="3"/>
      <c r="LAO169" s="3"/>
      <c r="LAP169" s="3"/>
      <c r="LAQ169" s="3"/>
      <c r="LAR169" s="3"/>
      <c r="LAS169" s="3"/>
      <c r="LAT169" s="3"/>
      <c r="LAU169" s="3"/>
      <c r="LAV169" s="3"/>
      <c r="LAW169" s="3"/>
      <c r="LAX169" s="3"/>
      <c r="LAY169" s="3"/>
      <c r="LAZ169" s="3"/>
      <c r="LBA169" s="3"/>
      <c r="LBB169" s="3"/>
      <c r="LBC169" s="3"/>
      <c r="LBD169" s="3"/>
      <c r="LBE169" s="3"/>
      <c r="LBF169" s="3"/>
      <c r="LBG169" s="3"/>
      <c r="LBH169" s="3"/>
      <c r="LBI169" s="3"/>
      <c r="LBJ169" s="3"/>
      <c r="LBK169" s="3"/>
      <c r="LBL169" s="3"/>
      <c r="LBM169" s="3"/>
      <c r="LBN169" s="3"/>
      <c r="LBO169" s="3"/>
      <c r="LBP169" s="3"/>
      <c r="LBQ169" s="3"/>
      <c r="LBR169" s="3"/>
      <c r="LBS169" s="3"/>
      <c r="LBT169" s="3"/>
      <c r="LBU169" s="3"/>
      <c r="LBV169" s="3"/>
      <c r="LBW169" s="3"/>
      <c r="LBX169" s="3"/>
      <c r="LBY169" s="3"/>
      <c r="LBZ169" s="3"/>
      <c r="LCA169" s="3"/>
      <c r="LCB169" s="3"/>
      <c r="LCC169" s="3"/>
      <c r="LCD169" s="3"/>
      <c r="LCE169" s="3"/>
      <c r="LCF169" s="3"/>
      <c r="LCG169" s="3"/>
      <c r="LCH169" s="3"/>
      <c r="LCI169" s="3"/>
      <c r="LCJ169" s="3"/>
      <c r="LCK169" s="3"/>
      <c r="LCL169" s="3"/>
      <c r="LCM169" s="3"/>
      <c r="LCN169" s="3"/>
      <c r="LCO169" s="3"/>
      <c r="LCP169" s="3"/>
      <c r="LCQ169" s="3"/>
      <c r="LCR169" s="3"/>
      <c r="LCS169" s="3"/>
      <c r="LCT169" s="3"/>
      <c r="LCU169" s="3"/>
      <c r="LCV169" s="3"/>
      <c r="LCW169" s="3"/>
      <c r="LCX169" s="3"/>
      <c r="LCY169" s="3"/>
      <c r="LCZ169" s="3"/>
      <c r="LDA169" s="3"/>
      <c r="LDB169" s="3"/>
      <c r="LDC169" s="3"/>
      <c r="LDD169" s="3"/>
      <c r="LDE169" s="3"/>
      <c r="LDF169" s="3"/>
      <c r="LDG169" s="3"/>
      <c r="LDH169" s="3"/>
      <c r="LDI169" s="3"/>
      <c r="LDJ169" s="3"/>
      <c r="LDK169" s="3"/>
      <c r="LDL169" s="3"/>
      <c r="LDM169" s="3"/>
      <c r="LDN169" s="3"/>
      <c r="LDO169" s="3"/>
      <c r="LDP169" s="3"/>
      <c r="LDQ169" s="3"/>
      <c r="LDR169" s="3"/>
      <c r="LDS169" s="3"/>
      <c r="LDT169" s="3"/>
      <c r="LDU169" s="3"/>
      <c r="LDV169" s="3"/>
      <c r="LDW169" s="3"/>
      <c r="LDX169" s="3"/>
      <c r="LDY169" s="3"/>
      <c r="LDZ169" s="3"/>
      <c r="LEA169" s="3"/>
      <c r="LEB169" s="3"/>
      <c r="LEC169" s="3"/>
      <c r="LED169" s="3"/>
      <c r="LEE169" s="3"/>
      <c r="LEF169" s="3"/>
      <c r="LEG169" s="3"/>
      <c r="LEH169" s="3"/>
      <c r="LEI169" s="3"/>
      <c r="LEJ169" s="3"/>
      <c r="LEK169" s="3"/>
      <c r="LEL169" s="3"/>
      <c r="LEM169" s="3"/>
      <c r="LEN169" s="3"/>
      <c r="LEO169" s="3"/>
      <c r="LEP169" s="3"/>
      <c r="LEQ169" s="3"/>
      <c r="LER169" s="3"/>
      <c r="LES169" s="3"/>
      <c r="LET169" s="3"/>
      <c r="LEU169" s="3"/>
      <c r="LEV169" s="3"/>
      <c r="LEW169" s="3"/>
      <c r="LEX169" s="3"/>
      <c r="LEY169" s="3"/>
      <c r="LEZ169" s="3"/>
      <c r="LFA169" s="3"/>
      <c r="LFB169" s="3"/>
      <c r="LFC169" s="3"/>
      <c r="LFD169" s="3"/>
      <c r="LFE169" s="3"/>
      <c r="LFF169" s="3"/>
      <c r="LFG169" s="3"/>
      <c r="LFH169" s="3"/>
      <c r="LFI169" s="3"/>
      <c r="LFJ169" s="3"/>
      <c r="LFK169" s="3"/>
      <c r="LFL169" s="3"/>
      <c r="LFM169" s="3"/>
      <c r="LFN169" s="3"/>
      <c r="LFO169" s="3"/>
      <c r="LFP169" s="3"/>
      <c r="LFQ169" s="3"/>
      <c r="LFR169" s="3"/>
      <c r="LFS169" s="3"/>
      <c r="LFT169" s="3"/>
      <c r="LFU169" s="3"/>
      <c r="LFV169" s="3"/>
      <c r="LFW169" s="3"/>
      <c r="LFX169" s="3"/>
      <c r="LFY169" s="3"/>
      <c r="LFZ169" s="3"/>
      <c r="LGA169" s="3"/>
      <c r="LGB169" s="3"/>
      <c r="LGC169" s="3"/>
      <c r="LGD169" s="3"/>
      <c r="LGE169" s="3"/>
      <c r="LGF169" s="3"/>
      <c r="LGG169" s="3"/>
      <c r="LGH169" s="3"/>
      <c r="LGI169" s="3"/>
      <c r="LGJ169" s="3"/>
      <c r="LGK169" s="3"/>
      <c r="LGL169" s="3"/>
      <c r="LGM169" s="3"/>
      <c r="LGN169" s="3"/>
      <c r="LGO169" s="3"/>
      <c r="LGP169" s="3"/>
      <c r="LGQ169" s="3"/>
      <c r="LGR169" s="3"/>
      <c r="LGS169" s="3"/>
      <c r="LGT169" s="3"/>
      <c r="LGU169" s="3"/>
      <c r="LGV169" s="3"/>
      <c r="LGW169" s="3"/>
      <c r="LGX169" s="3"/>
      <c r="LGY169" s="3"/>
      <c r="LGZ169" s="3"/>
      <c r="LHA169" s="3"/>
      <c r="LHB169" s="3"/>
      <c r="LHC169" s="3"/>
      <c r="LHD169" s="3"/>
      <c r="LHE169" s="3"/>
      <c r="LHF169" s="3"/>
      <c r="LHG169" s="3"/>
      <c r="LHH169" s="3"/>
      <c r="LHI169" s="3"/>
      <c r="LHJ169" s="3"/>
      <c r="LHK169" s="3"/>
      <c r="LHL169" s="3"/>
      <c r="LHM169" s="3"/>
      <c r="LHN169" s="3"/>
      <c r="LHO169" s="3"/>
      <c r="LHP169" s="3"/>
      <c r="LHQ169" s="3"/>
      <c r="LHR169" s="3"/>
      <c r="LHS169" s="3"/>
      <c r="LHT169" s="3"/>
      <c r="LHU169" s="3"/>
      <c r="LHV169" s="3"/>
      <c r="LHW169" s="3"/>
      <c r="LHX169" s="3"/>
      <c r="LHY169" s="3"/>
      <c r="LHZ169" s="3"/>
      <c r="LIA169" s="3"/>
      <c r="LIB169" s="3"/>
      <c r="LIC169" s="3"/>
      <c r="LID169" s="3"/>
      <c r="LIE169" s="3"/>
      <c r="LIF169" s="3"/>
      <c r="LIG169" s="3"/>
      <c r="LIH169" s="3"/>
      <c r="LII169" s="3"/>
      <c r="LIJ169" s="3"/>
      <c r="LIK169" s="3"/>
      <c r="LIL169" s="3"/>
      <c r="LIM169" s="3"/>
      <c r="LIN169" s="3"/>
      <c r="LIO169" s="3"/>
      <c r="LIP169" s="3"/>
      <c r="LIQ169" s="3"/>
      <c r="LIR169" s="3"/>
      <c r="LIS169" s="3"/>
      <c r="LIT169" s="3"/>
      <c r="LIU169" s="3"/>
      <c r="LIV169" s="3"/>
      <c r="LIW169" s="3"/>
      <c r="LIX169" s="3"/>
      <c r="LIY169" s="3"/>
      <c r="LIZ169" s="3"/>
      <c r="LJA169" s="3"/>
      <c r="LJB169" s="3"/>
      <c r="LJC169" s="3"/>
      <c r="LJD169" s="3"/>
      <c r="LJE169" s="3"/>
      <c r="LJF169" s="3"/>
      <c r="LJG169" s="3"/>
      <c r="LJH169" s="3"/>
      <c r="LJI169" s="3"/>
      <c r="LJJ169" s="3"/>
      <c r="LJK169" s="3"/>
      <c r="LJL169" s="3"/>
      <c r="LJM169" s="3"/>
      <c r="LJN169" s="3"/>
      <c r="LJO169" s="3"/>
      <c r="LJP169" s="3"/>
      <c r="LJQ169" s="3"/>
      <c r="LJR169" s="3"/>
      <c r="LJS169" s="3"/>
      <c r="LJT169" s="3"/>
      <c r="LJU169" s="3"/>
      <c r="LJV169" s="3"/>
      <c r="LJW169" s="3"/>
      <c r="LJX169" s="3"/>
      <c r="LJY169" s="3"/>
      <c r="LJZ169" s="3"/>
      <c r="LKA169" s="3"/>
      <c r="LKB169" s="3"/>
      <c r="LKC169" s="3"/>
      <c r="LKD169" s="3"/>
      <c r="LKE169" s="3"/>
      <c r="LKF169" s="3"/>
      <c r="LKG169" s="3"/>
      <c r="LKH169" s="3"/>
      <c r="LKI169" s="3"/>
      <c r="LKJ169" s="3"/>
      <c r="LKK169" s="3"/>
      <c r="LKL169" s="3"/>
      <c r="LKM169" s="3"/>
      <c r="LKN169" s="3"/>
      <c r="LKO169" s="3"/>
      <c r="LKP169" s="3"/>
      <c r="LKQ169" s="3"/>
      <c r="LKR169" s="3"/>
      <c r="LKS169" s="3"/>
      <c r="LKT169" s="3"/>
      <c r="LKU169" s="3"/>
      <c r="LKV169" s="3"/>
      <c r="LKW169" s="3"/>
      <c r="LKX169" s="3"/>
      <c r="LKY169" s="3"/>
      <c r="LKZ169" s="3"/>
      <c r="LLA169" s="3"/>
      <c r="LLB169" s="3"/>
      <c r="LLC169" s="3"/>
      <c r="LLD169" s="3"/>
      <c r="LLE169" s="3"/>
      <c r="LLF169" s="3"/>
      <c r="LLG169" s="3"/>
      <c r="LLH169" s="3"/>
      <c r="LLI169" s="3"/>
      <c r="LLJ169" s="3"/>
      <c r="LLK169" s="3"/>
      <c r="LLL169" s="3"/>
      <c r="LLM169" s="3"/>
      <c r="LLN169" s="3"/>
      <c r="LLO169" s="3"/>
      <c r="LLP169" s="3"/>
      <c r="LLQ169" s="3"/>
      <c r="LLR169" s="3"/>
      <c r="LLS169" s="3"/>
      <c r="LLT169" s="3"/>
      <c r="LLU169" s="3"/>
      <c r="LLV169" s="3"/>
      <c r="LLW169" s="3"/>
      <c r="LLX169" s="3"/>
      <c r="LLY169" s="3"/>
      <c r="LLZ169" s="3"/>
      <c r="LMA169" s="3"/>
      <c r="LMB169" s="3"/>
      <c r="LMC169" s="3"/>
      <c r="LMD169" s="3"/>
      <c r="LME169" s="3"/>
      <c r="LMF169" s="3"/>
      <c r="LMG169" s="3"/>
      <c r="LMH169" s="3"/>
      <c r="LMI169" s="3"/>
      <c r="LMJ169" s="3"/>
      <c r="LMK169" s="3"/>
      <c r="LML169" s="3"/>
      <c r="LMM169" s="3"/>
      <c r="LMN169" s="3"/>
      <c r="LMO169" s="3"/>
      <c r="LMP169" s="3"/>
      <c r="LMQ169" s="3"/>
      <c r="LMR169" s="3"/>
      <c r="LMS169" s="3"/>
      <c r="LMT169" s="3"/>
      <c r="LMU169" s="3"/>
      <c r="LMV169" s="3"/>
      <c r="LMW169" s="3"/>
      <c r="LMX169" s="3"/>
      <c r="LMY169" s="3"/>
      <c r="LMZ169" s="3"/>
      <c r="LNA169" s="3"/>
      <c r="LNB169" s="3"/>
      <c r="LNC169" s="3"/>
      <c r="LND169" s="3"/>
      <c r="LNE169" s="3"/>
      <c r="LNF169" s="3"/>
      <c r="LNG169" s="3"/>
      <c r="LNH169" s="3"/>
      <c r="LNI169" s="3"/>
      <c r="LNJ169" s="3"/>
      <c r="LNK169" s="3"/>
      <c r="LNL169" s="3"/>
      <c r="LNM169" s="3"/>
      <c r="LNN169" s="3"/>
      <c r="LNO169" s="3"/>
      <c r="LNP169" s="3"/>
      <c r="LNQ169" s="3"/>
      <c r="LNR169" s="3"/>
      <c r="LNS169" s="3"/>
      <c r="LNT169" s="3"/>
      <c r="LNU169" s="3"/>
      <c r="LNV169" s="3"/>
      <c r="LNW169" s="3"/>
      <c r="LNX169" s="3"/>
      <c r="LNY169" s="3"/>
      <c r="LNZ169" s="3"/>
      <c r="LOA169" s="3"/>
      <c r="LOB169" s="3"/>
      <c r="LOC169" s="3"/>
      <c r="LOD169" s="3"/>
      <c r="LOE169" s="3"/>
      <c r="LOF169" s="3"/>
      <c r="LOG169" s="3"/>
      <c r="LOH169" s="3"/>
      <c r="LOI169" s="3"/>
      <c r="LOJ169" s="3"/>
      <c r="LOK169" s="3"/>
      <c r="LOL169" s="3"/>
      <c r="LOM169" s="3"/>
      <c r="LON169" s="3"/>
      <c r="LOO169" s="3"/>
      <c r="LOP169" s="3"/>
      <c r="LOQ169" s="3"/>
      <c r="LOR169" s="3"/>
      <c r="LOS169" s="3"/>
      <c r="LOT169" s="3"/>
      <c r="LOU169" s="3"/>
      <c r="LOV169" s="3"/>
      <c r="LOW169" s="3"/>
      <c r="LOX169" s="3"/>
      <c r="LOY169" s="3"/>
      <c r="LOZ169" s="3"/>
      <c r="LPA169" s="3"/>
      <c r="LPB169" s="3"/>
      <c r="LPC169" s="3"/>
      <c r="LPD169" s="3"/>
      <c r="LPE169" s="3"/>
      <c r="LPF169" s="3"/>
      <c r="LPG169" s="3"/>
      <c r="LPH169" s="3"/>
      <c r="LPI169" s="3"/>
      <c r="LPJ169" s="3"/>
      <c r="LPK169" s="3"/>
      <c r="LPL169" s="3"/>
      <c r="LPM169" s="3"/>
      <c r="LPN169" s="3"/>
      <c r="LPO169" s="3"/>
      <c r="LPP169" s="3"/>
      <c r="LPQ169" s="3"/>
      <c r="LPR169" s="3"/>
      <c r="LPS169" s="3"/>
      <c r="LPT169" s="3"/>
      <c r="LPU169" s="3"/>
      <c r="LPV169" s="3"/>
      <c r="LPW169" s="3"/>
      <c r="LPX169" s="3"/>
      <c r="LPY169" s="3"/>
      <c r="LPZ169" s="3"/>
      <c r="LQA169" s="3"/>
      <c r="LQB169" s="3"/>
      <c r="LQC169" s="3"/>
      <c r="LQD169" s="3"/>
      <c r="LQE169" s="3"/>
      <c r="LQF169" s="3"/>
      <c r="LQG169" s="3"/>
      <c r="LQH169" s="3"/>
      <c r="LQI169" s="3"/>
      <c r="LQJ169" s="3"/>
      <c r="LQK169" s="3"/>
      <c r="LQL169" s="3"/>
      <c r="LQM169" s="3"/>
      <c r="LQN169" s="3"/>
      <c r="LQO169" s="3"/>
      <c r="LQP169" s="3"/>
      <c r="LQQ169" s="3"/>
      <c r="LQR169" s="3"/>
      <c r="LQS169" s="3"/>
      <c r="LQT169" s="3"/>
      <c r="LQU169" s="3"/>
      <c r="LQV169" s="3"/>
      <c r="LQW169" s="3"/>
      <c r="LQX169" s="3"/>
      <c r="LQY169" s="3"/>
      <c r="LQZ169" s="3"/>
      <c r="LRA169" s="3"/>
      <c r="LRB169" s="3"/>
      <c r="LRC169" s="3"/>
      <c r="LRD169" s="3"/>
      <c r="LRE169" s="3"/>
      <c r="LRF169" s="3"/>
      <c r="LRG169" s="3"/>
      <c r="LRH169" s="3"/>
      <c r="LRI169" s="3"/>
      <c r="LRJ169" s="3"/>
      <c r="LRK169" s="3"/>
      <c r="LRL169" s="3"/>
      <c r="LRM169" s="3"/>
      <c r="LRN169" s="3"/>
      <c r="LRO169" s="3"/>
      <c r="LRP169" s="3"/>
      <c r="LRQ169" s="3"/>
      <c r="LRR169" s="3"/>
      <c r="LRS169" s="3"/>
      <c r="LRT169" s="3"/>
      <c r="LRU169" s="3"/>
      <c r="LRV169" s="3"/>
      <c r="LRW169" s="3"/>
      <c r="LRX169" s="3"/>
      <c r="LRY169" s="3"/>
      <c r="LRZ169" s="3"/>
      <c r="LSA169" s="3"/>
      <c r="LSB169" s="3"/>
      <c r="LSC169" s="3"/>
      <c r="LSD169" s="3"/>
      <c r="LSE169" s="3"/>
      <c r="LSF169" s="3"/>
      <c r="LSG169" s="3"/>
      <c r="LSH169" s="3"/>
      <c r="LSI169" s="3"/>
      <c r="LSJ169" s="3"/>
      <c r="LSK169" s="3"/>
      <c r="LSL169" s="3"/>
      <c r="LSM169" s="3"/>
      <c r="LSN169" s="3"/>
      <c r="LSO169" s="3"/>
      <c r="LSP169" s="3"/>
      <c r="LSQ169" s="3"/>
      <c r="LSR169" s="3"/>
      <c r="LSS169" s="3"/>
      <c r="LST169" s="3"/>
      <c r="LSU169" s="3"/>
      <c r="LSV169" s="3"/>
      <c r="LSW169" s="3"/>
      <c r="LSX169" s="3"/>
      <c r="LSY169" s="3"/>
      <c r="LSZ169" s="3"/>
      <c r="LTA169" s="3"/>
      <c r="LTB169" s="3"/>
      <c r="LTC169" s="3"/>
      <c r="LTD169" s="3"/>
      <c r="LTE169" s="3"/>
      <c r="LTF169" s="3"/>
      <c r="LTG169" s="3"/>
      <c r="LTH169" s="3"/>
      <c r="LTI169" s="3"/>
      <c r="LTJ169" s="3"/>
      <c r="LTK169" s="3"/>
      <c r="LTL169" s="3"/>
      <c r="LTM169" s="3"/>
      <c r="LTN169" s="3"/>
      <c r="LTO169" s="3"/>
      <c r="LTP169" s="3"/>
      <c r="LTQ169" s="3"/>
      <c r="LTR169" s="3"/>
      <c r="LTS169" s="3"/>
      <c r="LTT169" s="3"/>
      <c r="LTU169" s="3"/>
      <c r="LTV169" s="3"/>
      <c r="LTW169" s="3"/>
      <c r="LTX169" s="3"/>
      <c r="LTY169" s="3"/>
      <c r="LTZ169" s="3"/>
      <c r="LUA169" s="3"/>
      <c r="LUB169" s="3"/>
      <c r="LUC169" s="3"/>
      <c r="LUD169" s="3"/>
      <c r="LUE169" s="3"/>
      <c r="LUF169" s="3"/>
      <c r="LUG169" s="3"/>
      <c r="LUH169" s="3"/>
      <c r="LUI169" s="3"/>
      <c r="LUJ169" s="3"/>
      <c r="LUK169" s="3"/>
      <c r="LUL169" s="3"/>
      <c r="LUM169" s="3"/>
      <c r="LUN169" s="3"/>
      <c r="LUO169" s="3"/>
      <c r="LUP169" s="3"/>
      <c r="LUQ169" s="3"/>
      <c r="LUR169" s="3"/>
      <c r="LUS169" s="3"/>
      <c r="LUT169" s="3"/>
      <c r="LUU169" s="3"/>
      <c r="LUV169" s="3"/>
      <c r="LUW169" s="3"/>
      <c r="LUX169" s="3"/>
      <c r="LUY169" s="3"/>
      <c r="LUZ169" s="3"/>
      <c r="LVA169" s="3"/>
      <c r="LVB169" s="3"/>
      <c r="LVC169" s="3"/>
      <c r="LVD169" s="3"/>
      <c r="LVE169" s="3"/>
      <c r="LVF169" s="3"/>
      <c r="LVG169" s="3"/>
      <c r="LVH169" s="3"/>
      <c r="LVI169" s="3"/>
      <c r="LVJ169" s="3"/>
      <c r="LVK169" s="3"/>
      <c r="LVL169" s="3"/>
      <c r="LVM169" s="3"/>
      <c r="LVN169" s="3"/>
      <c r="LVO169" s="3"/>
      <c r="LVP169" s="3"/>
      <c r="LVQ169" s="3"/>
      <c r="LVR169" s="3"/>
      <c r="LVS169" s="3"/>
      <c r="LVT169" s="3"/>
      <c r="LVU169" s="3"/>
      <c r="LVV169" s="3"/>
      <c r="LVW169" s="3"/>
      <c r="LVX169" s="3"/>
      <c r="LVY169" s="3"/>
      <c r="LVZ169" s="3"/>
      <c r="LWA169" s="3"/>
      <c r="LWB169" s="3"/>
      <c r="LWC169" s="3"/>
      <c r="LWD169" s="3"/>
      <c r="LWE169" s="3"/>
      <c r="LWF169" s="3"/>
      <c r="LWG169" s="3"/>
      <c r="LWH169" s="3"/>
      <c r="LWI169" s="3"/>
      <c r="LWJ169" s="3"/>
      <c r="LWK169" s="3"/>
      <c r="LWL169" s="3"/>
      <c r="LWM169" s="3"/>
      <c r="LWN169" s="3"/>
      <c r="LWO169" s="3"/>
      <c r="LWP169" s="3"/>
      <c r="LWQ169" s="3"/>
      <c r="LWR169" s="3"/>
      <c r="LWS169" s="3"/>
      <c r="LWT169" s="3"/>
      <c r="LWU169" s="3"/>
      <c r="LWV169" s="3"/>
      <c r="LWW169" s="3"/>
      <c r="LWX169" s="3"/>
      <c r="LWY169" s="3"/>
      <c r="LWZ169" s="3"/>
      <c r="LXA169" s="3"/>
      <c r="LXB169" s="3"/>
      <c r="LXC169" s="3"/>
      <c r="LXD169" s="3"/>
      <c r="LXE169" s="3"/>
      <c r="LXF169" s="3"/>
      <c r="LXG169" s="3"/>
      <c r="LXH169" s="3"/>
      <c r="LXI169" s="3"/>
      <c r="LXJ169" s="3"/>
      <c r="LXK169" s="3"/>
      <c r="LXL169" s="3"/>
      <c r="LXM169" s="3"/>
      <c r="LXN169" s="3"/>
      <c r="LXO169" s="3"/>
      <c r="LXP169" s="3"/>
      <c r="LXQ169" s="3"/>
      <c r="LXR169" s="3"/>
      <c r="LXS169" s="3"/>
      <c r="LXT169" s="3"/>
      <c r="LXU169" s="3"/>
      <c r="LXV169" s="3"/>
      <c r="LXW169" s="3"/>
      <c r="LXX169" s="3"/>
      <c r="LXY169" s="3"/>
      <c r="LXZ169" s="3"/>
      <c r="LYA169" s="3"/>
      <c r="LYB169" s="3"/>
      <c r="LYC169" s="3"/>
      <c r="LYD169" s="3"/>
      <c r="LYE169" s="3"/>
      <c r="LYF169" s="3"/>
      <c r="LYG169" s="3"/>
      <c r="LYH169" s="3"/>
      <c r="LYI169" s="3"/>
      <c r="LYJ169" s="3"/>
      <c r="LYK169" s="3"/>
      <c r="LYL169" s="3"/>
      <c r="LYM169" s="3"/>
      <c r="LYN169" s="3"/>
      <c r="LYO169" s="3"/>
      <c r="LYP169" s="3"/>
      <c r="LYQ169" s="3"/>
      <c r="LYR169" s="3"/>
      <c r="LYS169" s="3"/>
      <c r="LYT169" s="3"/>
      <c r="LYU169" s="3"/>
      <c r="LYV169" s="3"/>
      <c r="LYW169" s="3"/>
      <c r="LYX169" s="3"/>
      <c r="LYY169" s="3"/>
      <c r="LYZ169" s="3"/>
      <c r="LZA169" s="3"/>
      <c r="LZB169" s="3"/>
      <c r="LZC169" s="3"/>
      <c r="LZD169" s="3"/>
      <c r="LZE169" s="3"/>
      <c r="LZF169" s="3"/>
      <c r="LZG169" s="3"/>
      <c r="LZH169" s="3"/>
      <c r="LZI169" s="3"/>
      <c r="LZJ169" s="3"/>
      <c r="LZK169" s="3"/>
      <c r="LZL169" s="3"/>
      <c r="LZM169" s="3"/>
      <c r="LZN169" s="3"/>
      <c r="LZO169" s="3"/>
      <c r="LZP169" s="3"/>
      <c r="LZQ169" s="3"/>
      <c r="LZR169" s="3"/>
      <c r="LZS169" s="3"/>
      <c r="LZT169" s="3"/>
      <c r="LZU169" s="3"/>
      <c r="LZV169" s="3"/>
      <c r="LZW169" s="3"/>
      <c r="LZX169" s="3"/>
      <c r="LZY169" s="3"/>
      <c r="LZZ169" s="3"/>
      <c r="MAA169" s="3"/>
      <c r="MAB169" s="3"/>
      <c r="MAC169" s="3"/>
      <c r="MAD169" s="3"/>
      <c r="MAE169" s="3"/>
      <c r="MAF169" s="3"/>
      <c r="MAG169" s="3"/>
      <c r="MAH169" s="3"/>
      <c r="MAI169" s="3"/>
      <c r="MAJ169" s="3"/>
      <c r="MAK169" s="3"/>
      <c r="MAL169" s="3"/>
      <c r="MAM169" s="3"/>
      <c r="MAN169" s="3"/>
      <c r="MAO169" s="3"/>
      <c r="MAP169" s="3"/>
      <c r="MAQ169" s="3"/>
      <c r="MAR169" s="3"/>
      <c r="MAS169" s="3"/>
      <c r="MAT169" s="3"/>
      <c r="MAU169" s="3"/>
      <c r="MAV169" s="3"/>
      <c r="MAW169" s="3"/>
      <c r="MAX169" s="3"/>
      <c r="MAY169" s="3"/>
      <c r="MAZ169" s="3"/>
      <c r="MBA169" s="3"/>
      <c r="MBB169" s="3"/>
      <c r="MBC169" s="3"/>
      <c r="MBD169" s="3"/>
      <c r="MBE169" s="3"/>
      <c r="MBF169" s="3"/>
      <c r="MBG169" s="3"/>
      <c r="MBH169" s="3"/>
      <c r="MBI169" s="3"/>
      <c r="MBJ169" s="3"/>
      <c r="MBK169" s="3"/>
      <c r="MBL169" s="3"/>
      <c r="MBM169" s="3"/>
      <c r="MBN169" s="3"/>
      <c r="MBO169" s="3"/>
      <c r="MBP169" s="3"/>
      <c r="MBQ169" s="3"/>
      <c r="MBR169" s="3"/>
      <c r="MBS169" s="3"/>
      <c r="MBT169" s="3"/>
      <c r="MBU169" s="3"/>
      <c r="MBV169" s="3"/>
      <c r="MBW169" s="3"/>
      <c r="MBX169" s="3"/>
      <c r="MBY169" s="3"/>
      <c r="MBZ169" s="3"/>
      <c r="MCA169" s="3"/>
      <c r="MCB169" s="3"/>
      <c r="MCC169" s="3"/>
      <c r="MCD169" s="3"/>
      <c r="MCE169" s="3"/>
      <c r="MCF169" s="3"/>
      <c r="MCG169" s="3"/>
      <c r="MCH169" s="3"/>
      <c r="MCI169" s="3"/>
      <c r="MCJ169" s="3"/>
      <c r="MCK169" s="3"/>
      <c r="MCL169" s="3"/>
      <c r="MCM169" s="3"/>
      <c r="MCN169" s="3"/>
      <c r="MCO169" s="3"/>
      <c r="MCP169" s="3"/>
      <c r="MCQ169" s="3"/>
      <c r="MCR169" s="3"/>
      <c r="MCS169" s="3"/>
      <c r="MCT169" s="3"/>
      <c r="MCU169" s="3"/>
      <c r="MCV169" s="3"/>
      <c r="MCW169" s="3"/>
      <c r="MCX169" s="3"/>
      <c r="MCY169" s="3"/>
      <c r="MCZ169" s="3"/>
      <c r="MDA169" s="3"/>
      <c r="MDB169" s="3"/>
      <c r="MDC169" s="3"/>
      <c r="MDD169" s="3"/>
      <c r="MDE169" s="3"/>
      <c r="MDF169" s="3"/>
      <c r="MDG169" s="3"/>
      <c r="MDH169" s="3"/>
      <c r="MDI169" s="3"/>
      <c r="MDJ169" s="3"/>
      <c r="MDK169" s="3"/>
      <c r="MDL169" s="3"/>
      <c r="MDM169" s="3"/>
      <c r="MDN169" s="3"/>
      <c r="MDO169" s="3"/>
      <c r="MDP169" s="3"/>
      <c r="MDQ169" s="3"/>
      <c r="MDR169" s="3"/>
      <c r="MDS169" s="3"/>
      <c r="MDT169" s="3"/>
      <c r="MDU169" s="3"/>
      <c r="MDV169" s="3"/>
      <c r="MDW169" s="3"/>
      <c r="MDX169" s="3"/>
      <c r="MDY169" s="3"/>
      <c r="MDZ169" s="3"/>
      <c r="MEA169" s="3"/>
      <c r="MEB169" s="3"/>
      <c r="MEC169" s="3"/>
      <c r="MED169" s="3"/>
      <c r="MEE169" s="3"/>
      <c r="MEF169" s="3"/>
      <c r="MEG169" s="3"/>
      <c r="MEH169" s="3"/>
      <c r="MEI169" s="3"/>
      <c r="MEJ169" s="3"/>
      <c r="MEK169" s="3"/>
      <c r="MEL169" s="3"/>
      <c r="MEM169" s="3"/>
      <c r="MEN169" s="3"/>
      <c r="MEO169" s="3"/>
      <c r="MEP169" s="3"/>
      <c r="MEQ169" s="3"/>
      <c r="MER169" s="3"/>
      <c r="MES169" s="3"/>
      <c r="MET169" s="3"/>
      <c r="MEU169" s="3"/>
      <c r="MEV169" s="3"/>
      <c r="MEW169" s="3"/>
      <c r="MEX169" s="3"/>
      <c r="MEY169" s="3"/>
      <c r="MEZ169" s="3"/>
      <c r="MFA169" s="3"/>
      <c r="MFB169" s="3"/>
      <c r="MFC169" s="3"/>
      <c r="MFD169" s="3"/>
      <c r="MFE169" s="3"/>
      <c r="MFF169" s="3"/>
      <c r="MFG169" s="3"/>
      <c r="MFH169" s="3"/>
      <c r="MFI169" s="3"/>
      <c r="MFJ169" s="3"/>
      <c r="MFK169" s="3"/>
      <c r="MFL169" s="3"/>
      <c r="MFM169" s="3"/>
      <c r="MFN169" s="3"/>
      <c r="MFO169" s="3"/>
      <c r="MFP169" s="3"/>
      <c r="MFQ169" s="3"/>
      <c r="MFR169" s="3"/>
      <c r="MFS169" s="3"/>
      <c r="MFT169" s="3"/>
      <c r="MFU169" s="3"/>
      <c r="MFV169" s="3"/>
      <c r="MFW169" s="3"/>
      <c r="MFX169" s="3"/>
      <c r="MFY169" s="3"/>
      <c r="MFZ169" s="3"/>
      <c r="MGA169" s="3"/>
      <c r="MGB169" s="3"/>
      <c r="MGC169" s="3"/>
      <c r="MGD169" s="3"/>
      <c r="MGE169" s="3"/>
      <c r="MGF169" s="3"/>
      <c r="MGG169" s="3"/>
      <c r="MGH169" s="3"/>
      <c r="MGI169" s="3"/>
      <c r="MGJ169" s="3"/>
      <c r="MGK169" s="3"/>
      <c r="MGL169" s="3"/>
      <c r="MGM169" s="3"/>
      <c r="MGN169" s="3"/>
      <c r="MGO169" s="3"/>
      <c r="MGP169" s="3"/>
      <c r="MGQ169" s="3"/>
      <c r="MGR169" s="3"/>
      <c r="MGS169" s="3"/>
      <c r="MGT169" s="3"/>
      <c r="MGU169" s="3"/>
      <c r="MGV169" s="3"/>
      <c r="MGW169" s="3"/>
      <c r="MGX169" s="3"/>
      <c r="MGY169" s="3"/>
      <c r="MGZ169" s="3"/>
      <c r="MHA169" s="3"/>
      <c r="MHB169" s="3"/>
      <c r="MHC169" s="3"/>
      <c r="MHD169" s="3"/>
      <c r="MHE169" s="3"/>
      <c r="MHF169" s="3"/>
      <c r="MHG169" s="3"/>
      <c r="MHH169" s="3"/>
      <c r="MHI169" s="3"/>
      <c r="MHJ169" s="3"/>
      <c r="MHK169" s="3"/>
      <c r="MHL169" s="3"/>
      <c r="MHM169" s="3"/>
      <c r="MHN169" s="3"/>
      <c r="MHO169" s="3"/>
      <c r="MHP169" s="3"/>
      <c r="MHQ169" s="3"/>
      <c r="MHR169" s="3"/>
      <c r="MHS169" s="3"/>
      <c r="MHT169" s="3"/>
      <c r="MHU169" s="3"/>
      <c r="MHV169" s="3"/>
      <c r="MHW169" s="3"/>
      <c r="MHX169" s="3"/>
      <c r="MHY169" s="3"/>
      <c r="MHZ169" s="3"/>
      <c r="MIA169" s="3"/>
      <c r="MIB169" s="3"/>
      <c r="MIC169" s="3"/>
      <c r="MID169" s="3"/>
      <c r="MIE169" s="3"/>
      <c r="MIF169" s="3"/>
      <c r="MIG169" s="3"/>
      <c r="MIH169" s="3"/>
      <c r="MII169" s="3"/>
      <c r="MIJ169" s="3"/>
      <c r="MIK169" s="3"/>
      <c r="MIL169" s="3"/>
      <c r="MIM169" s="3"/>
      <c r="MIN169" s="3"/>
      <c r="MIO169" s="3"/>
      <c r="MIP169" s="3"/>
      <c r="MIQ169" s="3"/>
      <c r="MIR169" s="3"/>
      <c r="MIS169" s="3"/>
      <c r="MIT169" s="3"/>
      <c r="MIU169" s="3"/>
      <c r="MIV169" s="3"/>
      <c r="MIW169" s="3"/>
      <c r="MIX169" s="3"/>
      <c r="MIY169" s="3"/>
      <c r="MIZ169" s="3"/>
      <c r="MJA169" s="3"/>
      <c r="MJB169" s="3"/>
      <c r="MJC169" s="3"/>
      <c r="MJD169" s="3"/>
      <c r="MJE169" s="3"/>
      <c r="MJF169" s="3"/>
      <c r="MJG169" s="3"/>
      <c r="MJH169" s="3"/>
      <c r="MJI169" s="3"/>
      <c r="MJJ169" s="3"/>
      <c r="MJK169" s="3"/>
      <c r="MJL169" s="3"/>
      <c r="MJM169" s="3"/>
      <c r="MJN169" s="3"/>
      <c r="MJO169" s="3"/>
      <c r="MJP169" s="3"/>
      <c r="MJQ169" s="3"/>
      <c r="MJR169" s="3"/>
      <c r="MJS169" s="3"/>
      <c r="MJT169" s="3"/>
      <c r="MJU169" s="3"/>
      <c r="MJV169" s="3"/>
      <c r="MJW169" s="3"/>
      <c r="MJX169" s="3"/>
      <c r="MJY169" s="3"/>
      <c r="MJZ169" s="3"/>
      <c r="MKA169" s="3"/>
      <c r="MKB169" s="3"/>
      <c r="MKC169" s="3"/>
      <c r="MKD169" s="3"/>
      <c r="MKE169" s="3"/>
      <c r="MKF169" s="3"/>
      <c r="MKG169" s="3"/>
      <c r="MKH169" s="3"/>
      <c r="MKI169" s="3"/>
      <c r="MKJ169" s="3"/>
      <c r="MKK169" s="3"/>
      <c r="MKL169" s="3"/>
      <c r="MKM169" s="3"/>
      <c r="MKN169" s="3"/>
      <c r="MKO169" s="3"/>
      <c r="MKP169" s="3"/>
      <c r="MKQ169" s="3"/>
      <c r="MKR169" s="3"/>
      <c r="MKS169" s="3"/>
      <c r="MKT169" s="3"/>
      <c r="MKU169" s="3"/>
      <c r="MKV169" s="3"/>
      <c r="MKW169" s="3"/>
      <c r="MKX169" s="3"/>
      <c r="MKY169" s="3"/>
      <c r="MKZ169" s="3"/>
      <c r="MLA169" s="3"/>
      <c r="MLB169" s="3"/>
      <c r="MLC169" s="3"/>
      <c r="MLD169" s="3"/>
      <c r="MLE169" s="3"/>
      <c r="MLF169" s="3"/>
      <c r="MLG169" s="3"/>
      <c r="MLH169" s="3"/>
      <c r="MLI169" s="3"/>
      <c r="MLJ169" s="3"/>
      <c r="MLK169" s="3"/>
      <c r="MLL169" s="3"/>
      <c r="MLM169" s="3"/>
      <c r="MLN169" s="3"/>
      <c r="MLO169" s="3"/>
      <c r="MLP169" s="3"/>
      <c r="MLQ169" s="3"/>
      <c r="MLR169" s="3"/>
      <c r="MLS169" s="3"/>
      <c r="MLT169" s="3"/>
      <c r="MLU169" s="3"/>
      <c r="MLV169" s="3"/>
      <c r="MLW169" s="3"/>
      <c r="MLX169" s="3"/>
      <c r="MLY169" s="3"/>
      <c r="MLZ169" s="3"/>
      <c r="MMA169" s="3"/>
      <c r="MMB169" s="3"/>
      <c r="MMC169" s="3"/>
      <c r="MMD169" s="3"/>
      <c r="MME169" s="3"/>
      <c r="MMF169" s="3"/>
      <c r="MMG169" s="3"/>
      <c r="MMH169" s="3"/>
      <c r="MMI169" s="3"/>
      <c r="MMJ169" s="3"/>
      <c r="MMK169" s="3"/>
      <c r="MML169" s="3"/>
      <c r="MMM169" s="3"/>
      <c r="MMN169" s="3"/>
      <c r="MMO169" s="3"/>
      <c r="MMP169" s="3"/>
      <c r="MMQ169" s="3"/>
      <c r="MMR169" s="3"/>
      <c r="MMS169" s="3"/>
      <c r="MMT169" s="3"/>
      <c r="MMU169" s="3"/>
      <c r="MMV169" s="3"/>
      <c r="MMW169" s="3"/>
      <c r="MMX169" s="3"/>
      <c r="MMY169" s="3"/>
      <c r="MMZ169" s="3"/>
      <c r="MNA169" s="3"/>
      <c r="MNB169" s="3"/>
      <c r="MNC169" s="3"/>
      <c r="MND169" s="3"/>
      <c r="MNE169" s="3"/>
      <c r="MNF169" s="3"/>
      <c r="MNG169" s="3"/>
      <c r="MNH169" s="3"/>
      <c r="MNI169" s="3"/>
      <c r="MNJ169" s="3"/>
      <c r="MNK169" s="3"/>
      <c r="MNL169" s="3"/>
      <c r="MNM169" s="3"/>
      <c r="MNN169" s="3"/>
      <c r="MNO169" s="3"/>
      <c r="MNP169" s="3"/>
      <c r="MNQ169" s="3"/>
      <c r="MNR169" s="3"/>
      <c r="MNS169" s="3"/>
      <c r="MNT169" s="3"/>
      <c r="MNU169" s="3"/>
      <c r="MNV169" s="3"/>
      <c r="MNW169" s="3"/>
      <c r="MNX169" s="3"/>
      <c r="MNY169" s="3"/>
      <c r="MNZ169" s="3"/>
      <c r="MOA169" s="3"/>
      <c r="MOB169" s="3"/>
      <c r="MOC169" s="3"/>
      <c r="MOD169" s="3"/>
      <c r="MOE169" s="3"/>
      <c r="MOF169" s="3"/>
      <c r="MOG169" s="3"/>
      <c r="MOH169" s="3"/>
      <c r="MOI169" s="3"/>
      <c r="MOJ169" s="3"/>
      <c r="MOK169" s="3"/>
      <c r="MOL169" s="3"/>
      <c r="MOM169" s="3"/>
      <c r="MON169" s="3"/>
      <c r="MOO169" s="3"/>
      <c r="MOP169" s="3"/>
      <c r="MOQ169" s="3"/>
      <c r="MOR169" s="3"/>
      <c r="MOS169" s="3"/>
      <c r="MOT169" s="3"/>
      <c r="MOU169" s="3"/>
      <c r="MOV169" s="3"/>
      <c r="MOW169" s="3"/>
      <c r="MOX169" s="3"/>
      <c r="MOY169" s="3"/>
      <c r="MOZ169" s="3"/>
      <c r="MPA169" s="3"/>
      <c r="MPB169" s="3"/>
      <c r="MPC169" s="3"/>
      <c r="MPD169" s="3"/>
      <c r="MPE169" s="3"/>
      <c r="MPF169" s="3"/>
      <c r="MPG169" s="3"/>
      <c r="MPH169" s="3"/>
      <c r="MPI169" s="3"/>
      <c r="MPJ169" s="3"/>
      <c r="MPK169" s="3"/>
      <c r="MPL169" s="3"/>
      <c r="MPM169" s="3"/>
      <c r="MPN169" s="3"/>
      <c r="MPO169" s="3"/>
      <c r="MPP169" s="3"/>
      <c r="MPQ169" s="3"/>
      <c r="MPR169" s="3"/>
      <c r="MPS169" s="3"/>
      <c r="MPT169" s="3"/>
      <c r="MPU169" s="3"/>
      <c r="MPV169" s="3"/>
      <c r="MPW169" s="3"/>
      <c r="MPX169" s="3"/>
      <c r="MPY169" s="3"/>
      <c r="MPZ169" s="3"/>
      <c r="MQA169" s="3"/>
      <c r="MQB169" s="3"/>
      <c r="MQC169" s="3"/>
      <c r="MQD169" s="3"/>
      <c r="MQE169" s="3"/>
      <c r="MQF169" s="3"/>
      <c r="MQG169" s="3"/>
      <c r="MQH169" s="3"/>
      <c r="MQI169" s="3"/>
      <c r="MQJ169" s="3"/>
      <c r="MQK169" s="3"/>
      <c r="MQL169" s="3"/>
      <c r="MQM169" s="3"/>
      <c r="MQN169" s="3"/>
      <c r="MQO169" s="3"/>
      <c r="MQP169" s="3"/>
      <c r="MQQ169" s="3"/>
      <c r="MQR169" s="3"/>
      <c r="MQS169" s="3"/>
      <c r="MQT169" s="3"/>
      <c r="MQU169" s="3"/>
      <c r="MQV169" s="3"/>
      <c r="MQW169" s="3"/>
      <c r="MQX169" s="3"/>
      <c r="MQY169" s="3"/>
      <c r="MQZ169" s="3"/>
      <c r="MRA169" s="3"/>
      <c r="MRB169" s="3"/>
      <c r="MRC169" s="3"/>
      <c r="MRD169" s="3"/>
      <c r="MRE169" s="3"/>
      <c r="MRF169" s="3"/>
      <c r="MRG169" s="3"/>
      <c r="MRH169" s="3"/>
      <c r="MRI169" s="3"/>
      <c r="MRJ169" s="3"/>
      <c r="MRK169" s="3"/>
      <c r="MRL169" s="3"/>
      <c r="MRM169" s="3"/>
      <c r="MRN169" s="3"/>
      <c r="MRO169" s="3"/>
      <c r="MRP169" s="3"/>
      <c r="MRQ169" s="3"/>
      <c r="MRR169" s="3"/>
      <c r="MRS169" s="3"/>
      <c r="MRT169" s="3"/>
      <c r="MRU169" s="3"/>
      <c r="MRV169" s="3"/>
      <c r="MRW169" s="3"/>
      <c r="MRX169" s="3"/>
      <c r="MRY169" s="3"/>
      <c r="MRZ169" s="3"/>
      <c r="MSA169" s="3"/>
      <c r="MSB169" s="3"/>
      <c r="MSC169" s="3"/>
      <c r="MSD169" s="3"/>
      <c r="MSE169" s="3"/>
      <c r="MSF169" s="3"/>
      <c r="MSG169" s="3"/>
      <c r="MSH169" s="3"/>
      <c r="MSI169" s="3"/>
      <c r="MSJ169" s="3"/>
      <c r="MSK169" s="3"/>
      <c r="MSL169" s="3"/>
      <c r="MSM169" s="3"/>
      <c r="MSN169" s="3"/>
      <c r="MSO169" s="3"/>
      <c r="MSP169" s="3"/>
      <c r="MSQ169" s="3"/>
      <c r="MSR169" s="3"/>
      <c r="MSS169" s="3"/>
      <c r="MST169" s="3"/>
      <c r="MSU169" s="3"/>
      <c r="MSV169" s="3"/>
      <c r="MSW169" s="3"/>
      <c r="MSX169" s="3"/>
      <c r="MSY169" s="3"/>
      <c r="MSZ169" s="3"/>
      <c r="MTA169" s="3"/>
      <c r="MTB169" s="3"/>
      <c r="MTC169" s="3"/>
      <c r="MTD169" s="3"/>
      <c r="MTE169" s="3"/>
      <c r="MTF169" s="3"/>
      <c r="MTG169" s="3"/>
      <c r="MTH169" s="3"/>
      <c r="MTI169" s="3"/>
      <c r="MTJ169" s="3"/>
      <c r="MTK169" s="3"/>
      <c r="MTL169" s="3"/>
      <c r="MTM169" s="3"/>
      <c r="MTN169" s="3"/>
      <c r="MTO169" s="3"/>
      <c r="MTP169" s="3"/>
      <c r="MTQ169" s="3"/>
      <c r="MTR169" s="3"/>
      <c r="MTS169" s="3"/>
      <c r="MTT169" s="3"/>
      <c r="MTU169" s="3"/>
      <c r="MTV169" s="3"/>
      <c r="MTW169" s="3"/>
      <c r="MTX169" s="3"/>
      <c r="MTY169" s="3"/>
      <c r="MTZ169" s="3"/>
      <c r="MUA169" s="3"/>
      <c r="MUB169" s="3"/>
      <c r="MUC169" s="3"/>
      <c r="MUD169" s="3"/>
      <c r="MUE169" s="3"/>
      <c r="MUF169" s="3"/>
      <c r="MUG169" s="3"/>
      <c r="MUH169" s="3"/>
      <c r="MUI169" s="3"/>
      <c r="MUJ169" s="3"/>
      <c r="MUK169" s="3"/>
      <c r="MUL169" s="3"/>
      <c r="MUM169" s="3"/>
      <c r="MUN169" s="3"/>
      <c r="MUO169" s="3"/>
      <c r="MUP169" s="3"/>
      <c r="MUQ169" s="3"/>
      <c r="MUR169" s="3"/>
      <c r="MUS169" s="3"/>
      <c r="MUT169" s="3"/>
      <c r="MUU169" s="3"/>
      <c r="MUV169" s="3"/>
      <c r="MUW169" s="3"/>
      <c r="MUX169" s="3"/>
      <c r="MUY169" s="3"/>
      <c r="MUZ169" s="3"/>
      <c r="MVA169" s="3"/>
      <c r="MVB169" s="3"/>
      <c r="MVC169" s="3"/>
      <c r="MVD169" s="3"/>
      <c r="MVE169" s="3"/>
      <c r="MVF169" s="3"/>
      <c r="MVG169" s="3"/>
      <c r="MVH169" s="3"/>
      <c r="MVI169" s="3"/>
      <c r="MVJ169" s="3"/>
      <c r="MVK169" s="3"/>
      <c r="MVL169" s="3"/>
      <c r="MVM169" s="3"/>
      <c r="MVN169" s="3"/>
      <c r="MVO169" s="3"/>
      <c r="MVP169" s="3"/>
      <c r="MVQ169" s="3"/>
      <c r="MVR169" s="3"/>
      <c r="MVS169" s="3"/>
      <c r="MVT169" s="3"/>
      <c r="MVU169" s="3"/>
      <c r="MVV169" s="3"/>
      <c r="MVW169" s="3"/>
      <c r="MVX169" s="3"/>
      <c r="MVY169" s="3"/>
      <c r="MVZ169" s="3"/>
      <c r="MWA169" s="3"/>
      <c r="MWB169" s="3"/>
      <c r="MWC169" s="3"/>
      <c r="MWD169" s="3"/>
      <c r="MWE169" s="3"/>
      <c r="MWF169" s="3"/>
      <c r="MWG169" s="3"/>
      <c r="MWH169" s="3"/>
      <c r="MWI169" s="3"/>
      <c r="MWJ169" s="3"/>
      <c r="MWK169" s="3"/>
      <c r="MWL169" s="3"/>
      <c r="MWM169" s="3"/>
      <c r="MWN169" s="3"/>
      <c r="MWO169" s="3"/>
      <c r="MWP169" s="3"/>
      <c r="MWQ169" s="3"/>
      <c r="MWR169" s="3"/>
      <c r="MWS169" s="3"/>
      <c r="MWT169" s="3"/>
      <c r="MWU169" s="3"/>
      <c r="MWV169" s="3"/>
      <c r="MWW169" s="3"/>
      <c r="MWX169" s="3"/>
      <c r="MWY169" s="3"/>
      <c r="MWZ169" s="3"/>
      <c r="MXA169" s="3"/>
      <c r="MXB169" s="3"/>
      <c r="MXC169" s="3"/>
      <c r="MXD169" s="3"/>
      <c r="MXE169" s="3"/>
      <c r="MXF169" s="3"/>
      <c r="MXG169" s="3"/>
      <c r="MXH169" s="3"/>
      <c r="MXI169" s="3"/>
      <c r="MXJ169" s="3"/>
      <c r="MXK169" s="3"/>
      <c r="MXL169" s="3"/>
      <c r="MXM169" s="3"/>
      <c r="MXN169" s="3"/>
      <c r="MXO169" s="3"/>
      <c r="MXP169" s="3"/>
      <c r="MXQ169" s="3"/>
      <c r="MXR169" s="3"/>
      <c r="MXS169" s="3"/>
      <c r="MXT169" s="3"/>
      <c r="MXU169" s="3"/>
      <c r="MXV169" s="3"/>
      <c r="MXW169" s="3"/>
      <c r="MXX169" s="3"/>
      <c r="MXY169" s="3"/>
      <c r="MXZ169" s="3"/>
      <c r="MYA169" s="3"/>
      <c r="MYB169" s="3"/>
      <c r="MYC169" s="3"/>
      <c r="MYD169" s="3"/>
      <c r="MYE169" s="3"/>
      <c r="MYF169" s="3"/>
      <c r="MYG169" s="3"/>
      <c r="MYH169" s="3"/>
      <c r="MYI169" s="3"/>
      <c r="MYJ169" s="3"/>
      <c r="MYK169" s="3"/>
      <c r="MYL169" s="3"/>
      <c r="MYM169" s="3"/>
      <c r="MYN169" s="3"/>
      <c r="MYO169" s="3"/>
      <c r="MYP169" s="3"/>
      <c r="MYQ169" s="3"/>
      <c r="MYR169" s="3"/>
      <c r="MYS169" s="3"/>
      <c r="MYT169" s="3"/>
      <c r="MYU169" s="3"/>
      <c r="MYV169" s="3"/>
      <c r="MYW169" s="3"/>
      <c r="MYX169" s="3"/>
      <c r="MYY169" s="3"/>
      <c r="MYZ169" s="3"/>
      <c r="MZA169" s="3"/>
      <c r="MZB169" s="3"/>
      <c r="MZC169" s="3"/>
      <c r="MZD169" s="3"/>
      <c r="MZE169" s="3"/>
      <c r="MZF169" s="3"/>
      <c r="MZG169" s="3"/>
      <c r="MZH169" s="3"/>
      <c r="MZI169" s="3"/>
      <c r="MZJ169" s="3"/>
      <c r="MZK169" s="3"/>
      <c r="MZL169" s="3"/>
      <c r="MZM169" s="3"/>
      <c r="MZN169" s="3"/>
      <c r="MZO169" s="3"/>
      <c r="MZP169" s="3"/>
      <c r="MZQ169" s="3"/>
      <c r="MZR169" s="3"/>
      <c r="MZS169" s="3"/>
      <c r="MZT169" s="3"/>
      <c r="MZU169" s="3"/>
      <c r="MZV169" s="3"/>
      <c r="MZW169" s="3"/>
      <c r="MZX169" s="3"/>
      <c r="MZY169" s="3"/>
      <c r="MZZ169" s="3"/>
      <c r="NAA169" s="3"/>
      <c r="NAB169" s="3"/>
      <c r="NAC169" s="3"/>
      <c r="NAD169" s="3"/>
      <c r="NAE169" s="3"/>
      <c r="NAF169" s="3"/>
      <c r="NAG169" s="3"/>
      <c r="NAH169" s="3"/>
      <c r="NAI169" s="3"/>
      <c r="NAJ169" s="3"/>
      <c r="NAK169" s="3"/>
      <c r="NAL169" s="3"/>
      <c r="NAM169" s="3"/>
      <c r="NAN169" s="3"/>
      <c r="NAO169" s="3"/>
      <c r="NAP169" s="3"/>
      <c r="NAQ169" s="3"/>
      <c r="NAR169" s="3"/>
      <c r="NAS169" s="3"/>
      <c r="NAT169" s="3"/>
      <c r="NAU169" s="3"/>
      <c r="NAV169" s="3"/>
      <c r="NAW169" s="3"/>
      <c r="NAX169" s="3"/>
      <c r="NAY169" s="3"/>
      <c r="NAZ169" s="3"/>
      <c r="NBA169" s="3"/>
      <c r="NBB169" s="3"/>
      <c r="NBC169" s="3"/>
      <c r="NBD169" s="3"/>
      <c r="NBE169" s="3"/>
      <c r="NBF169" s="3"/>
      <c r="NBG169" s="3"/>
      <c r="NBH169" s="3"/>
      <c r="NBI169" s="3"/>
      <c r="NBJ169" s="3"/>
      <c r="NBK169" s="3"/>
      <c r="NBL169" s="3"/>
      <c r="NBM169" s="3"/>
      <c r="NBN169" s="3"/>
      <c r="NBO169" s="3"/>
      <c r="NBP169" s="3"/>
      <c r="NBQ169" s="3"/>
      <c r="NBR169" s="3"/>
      <c r="NBS169" s="3"/>
      <c r="NBT169" s="3"/>
      <c r="NBU169" s="3"/>
      <c r="NBV169" s="3"/>
      <c r="NBW169" s="3"/>
      <c r="NBX169" s="3"/>
      <c r="NBY169" s="3"/>
      <c r="NBZ169" s="3"/>
      <c r="NCA169" s="3"/>
      <c r="NCB169" s="3"/>
      <c r="NCC169" s="3"/>
      <c r="NCD169" s="3"/>
      <c r="NCE169" s="3"/>
      <c r="NCF169" s="3"/>
      <c r="NCG169" s="3"/>
      <c r="NCH169" s="3"/>
      <c r="NCI169" s="3"/>
      <c r="NCJ169" s="3"/>
      <c r="NCK169" s="3"/>
      <c r="NCL169" s="3"/>
      <c r="NCM169" s="3"/>
      <c r="NCN169" s="3"/>
      <c r="NCO169" s="3"/>
      <c r="NCP169" s="3"/>
      <c r="NCQ169" s="3"/>
      <c r="NCR169" s="3"/>
      <c r="NCS169" s="3"/>
      <c r="NCT169" s="3"/>
      <c r="NCU169" s="3"/>
      <c r="NCV169" s="3"/>
      <c r="NCW169" s="3"/>
      <c r="NCX169" s="3"/>
      <c r="NCY169" s="3"/>
      <c r="NCZ169" s="3"/>
      <c r="NDA169" s="3"/>
      <c r="NDB169" s="3"/>
      <c r="NDC169" s="3"/>
      <c r="NDD169" s="3"/>
      <c r="NDE169" s="3"/>
      <c r="NDF169" s="3"/>
      <c r="NDG169" s="3"/>
      <c r="NDH169" s="3"/>
      <c r="NDI169" s="3"/>
      <c r="NDJ169" s="3"/>
      <c r="NDK169" s="3"/>
      <c r="NDL169" s="3"/>
      <c r="NDM169" s="3"/>
      <c r="NDN169" s="3"/>
      <c r="NDO169" s="3"/>
      <c r="NDP169" s="3"/>
      <c r="NDQ169" s="3"/>
      <c r="NDR169" s="3"/>
      <c r="NDS169" s="3"/>
      <c r="NDT169" s="3"/>
      <c r="NDU169" s="3"/>
      <c r="NDV169" s="3"/>
      <c r="NDW169" s="3"/>
      <c r="NDX169" s="3"/>
      <c r="NDY169" s="3"/>
      <c r="NDZ169" s="3"/>
      <c r="NEA169" s="3"/>
      <c r="NEB169" s="3"/>
      <c r="NEC169" s="3"/>
      <c r="NED169" s="3"/>
      <c r="NEE169" s="3"/>
      <c r="NEF169" s="3"/>
      <c r="NEG169" s="3"/>
      <c r="NEH169" s="3"/>
      <c r="NEI169" s="3"/>
      <c r="NEJ169" s="3"/>
      <c r="NEK169" s="3"/>
      <c r="NEL169" s="3"/>
      <c r="NEM169" s="3"/>
      <c r="NEN169" s="3"/>
      <c r="NEO169" s="3"/>
      <c r="NEP169" s="3"/>
      <c r="NEQ169" s="3"/>
      <c r="NER169" s="3"/>
      <c r="NES169" s="3"/>
      <c r="NET169" s="3"/>
      <c r="NEU169" s="3"/>
      <c r="NEV169" s="3"/>
      <c r="NEW169" s="3"/>
      <c r="NEX169" s="3"/>
      <c r="NEY169" s="3"/>
      <c r="NEZ169" s="3"/>
      <c r="NFA169" s="3"/>
      <c r="NFB169" s="3"/>
      <c r="NFC169" s="3"/>
      <c r="NFD169" s="3"/>
      <c r="NFE169" s="3"/>
      <c r="NFF169" s="3"/>
      <c r="NFG169" s="3"/>
      <c r="NFH169" s="3"/>
      <c r="NFI169" s="3"/>
      <c r="NFJ169" s="3"/>
      <c r="NFK169" s="3"/>
      <c r="NFL169" s="3"/>
      <c r="NFM169" s="3"/>
      <c r="NFN169" s="3"/>
      <c r="NFO169" s="3"/>
      <c r="NFP169" s="3"/>
      <c r="NFQ169" s="3"/>
      <c r="NFR169" s="3"/>
      <c r="NFS169" s="3"/>
      <c r="NFT169" s="3"/>
      <c r="NFU169" s="3"/>
      <c r="NFV169" s="3"/>
      <c r="NFW169" s="3"/>
      <c r="NFX169" s="3"/>
      <c r="NFY169" s="3"/>
      <c r="NFZ169" s="3"/>
      <c r="NGA169" s="3"/>
      <c r="NGB169" s="3"/>
      <c r="NGC169" s="3"/>
      <c r="NGD169" s="3"/>
      <c r="NGE169" s="3"/>
      <c r="NGF169" s="3"/>
      <c r="NGG169" s="3"/>
      <c r="NGH169" s="3"/>
      <c r="NGI169" s="3"/>
      <c r="NGJ169" s="3"/>
      <c r="NGK169" s="3"/>
      <c r="NGL169" s="3"/>
      <c r="NGM169" s="3"/>
      <c r="NGN169" s="3"/>
      <c r="NGO169" s="3"/>
      <c r="NGP169" s="3"/>
      <c r="NGQ169" s="3"/>
      <c r="NGR169" s="3"/>
      <c r="NGS169" s="3"/>
      <c r="NGT169" s="3"/>
      <c r="NGU169" s="3"/>
      <c r="NGV169" s="3"/>
      <c r="NGW169" s="3"/>
      <c r="NGX169" s="3"/>
      <c r="NGY169" s="3"/>
      <c r="NGZ169" s="3"/>
      <c r="NHA169" s="3"/>
      <c r="NHB169" s="3"/>
      <c r="NHC169" s="3"/>
      <c r="NHD169" s="3"/>
      <c r="NHE169" s="3"/>
      <c r="NHF169" s="3"/>
      <c r="NHG169" s="3"/>
      <c r="NHH169" s="3"/>
      <c r="NHI169" s="3"/>
      <c r="NHJ169" s="3"/>
      <c r="NHK169" s="3"/>
      <c r="NHL169" s="3"/>
      <c r="NHM169" s="3"/>
      <c r="NHN169" s="3"/>
      <c r="NHO169" s="3"/>
      <c r="NHP169" s="3"/>
      <c r="NHQ169" s="3"/>
      <c r="NHR169" s="3"/>
      <c r="NHS169" s="3"/>
      <c r="NHT169" s="3"/>
      <c r="NHU169" s="3"/>
      <c r="NHV169" s="3"/>
      <c r="NHW169" s="3"/>
      <c r="NHX169" s="3"/>
      <c r="NHY169" s="3"/>
      <c r="NHZ169" s="3"/>
      <c r="NIA169" s="3"/>
      <c r="NIB169" s="3"/>
      <c r="NIC169" s="3"/>
      <c r="NID169" s="3"/>
      <c r="NIE169" s="3"/>
      <c r="NIF169" s="3"/>
      <c r="NIG169" s="3"/>
      <c r="NIH169" s="3"/>
      <c r="NII169" s="3"/>
      <c r="NIJ169" s="3"/>
      <c r="NIK169" s="3"/>
      <c r="NIL169" s="3"/>
      <c r="NIM169" s="3"/>
      <c r="NIN169" s="3"/>
      <c r="NIO169" s="3"/>
      <c r="NIP169" s="3"/>
      <c r="NIQ169" s="3"/>
      <c r="NIR169" s="3"/>
      <c r="NIS169" s="3"/>
      <c r="NIT169" s="3"/>
      <c r="NIU169" s="3"/>
      <c r="NIV169" s="3"/>
      <c r="NIW169" s="3"/>
      <c r="NIX169" s="3"/>
      <c r="NIY169" s="3"/>
      <c r="NIZ169" s="3"/>
      <c r="NJA169" s="3"/>
      <c r="NJB169" s="3"/>
      <c r="NJC169" s="3"/>
      <c r="NJD169" s="3"/>
      <c r="NJE169" s="3"/>
      <c r="NJF169" s="3"/>
      <c r="NJG169" s="3"/>
      <c r="NJH169" s="3"/>
      <c r="NJI169" s="3"/>
      <c r="NJJ169" s="3"/>
      <c r="NJK169" s="3"/>
      <c r="NJL169" s="3"/>
      <c r="NJM169" s="3"/>
      <c r="NJN169" s="3"/>
      <c r="NJO169" s="3"/>
      <c r="NJP169" s="3"/>
      <c r="NJQ169" s="3"/>
      <c r="NJR169" s="3"/>
      <c r="NJS169" s="3"/>
      <c r="NJT169" s="3"/>
      <c r="NJU169" s="3"/>
      <c r="NJV169" s="3"/>
      <c r="NJW169" s="3"/>
      <c r="NJX169" s="3"/>
      <c r="NJY169" s="3"/>
      <c r="NJZ169" s="3"/>
      <c r="NKA169" s="3"/>
      <c r="NKB169" s="3"/>
      <c r="NKC169" s="3"/>
      <c r="NKD169" s="3"/>
      <c r="NKE169" s="3"/>
      <c r="NKF169" s="3"/>
      <c r="NKG169" s="3"/>
      <c r="NKH169" s="3"/>
      <c r="NKI169" s="3"/>
      <c r="NKJ169" s="3"/>
      <c r="NKK169" s="3"/>
      <c r="NKL169" s="3"/>
      <c r="NKM169" s="3"/>
      <c r="NKN169" s="3"/>
      <c r="NKO169" s="3"/>
      <c r="NKP169" s="3"/>
      <c r="NKQ169" s="3"/>
      <c r="NKR169" s="3"/>
      <c r="NKS169" s="3"/>
      <c r="NKT169" s="3"/>
      <c r="NKU169" s="3"/>
      <c r="NKV169" s="3"/>
      <c r="NKW169" s="3"/>
      <c r="NKX169" s="3"/>
      <c r="NKY169" s="3"/>
      <c r="NKZ169" s="3"/>
      <c r="NLA169" s="3"/>
      <c r="NLB169" s="3"/>
      <c r="NLC169" s="3"/>
      <c r="NLD169" s="3"/>
      <c r="NLE169" s="3"/>
      <c r="NLF169" s="3"/>
      <c r="NLG169" s="3"/>
      <c r="NLH169" s="3"/>
      <c r="NLI169" s="3"/>
      <c r="NLJ169" s="3"/>
      <c r="NLK169" s="3"/>
      <c r="NLL169" s="3"/>
      <c r="NLM169" s="3"/>
      <c r="NLN169" s="3"/>
      <c r="NLO169" s="3"/>
      <c r="NLP169" s="3"/>
      <c r="NLQ169" s="3"/>
      <c r="NLR169" s="3"/>
      <c r="NLS169" s="3"/>
      <c r="NLT169" s="3"/>
      <c r="NLU169" s="3"/>
      <c r="NLV169" s="3"/>
      <c r="NLW169" s="3"/>
      <c r="NLX169" s="3"/>
      <c r="NLY169" s="3"/>
      <c r="NLZ169" s="3"/>
      <c r="NMA169" s="3"/>
      <c r="NMB169" s="3"/>
      <c r="NMC169" s="3"/>
      <c r="NMD169" s="3"/>
      <c r="NME169" s="3"/>
      <c r="NMF169" s="3"/>
      <c r="NMG169" s="3"/>
      <c r="NMH169" s="3"/>
      <c r="NMI169" s="3"/>
      <c r="NMJ169" s="3"/>
      <c r="NMK169" s="3"/>
      <c r="NML169" s="3"/>
      <c r="NMM169" s="3"/>
      <c r="NMN169" s="3"/>
      <c r="NMO169" s="3"/>
      <c r="NMP169" s="3"/>
      <c r="NMQ169" s="3"/>
      <c r="NMR169" s="3"/>
      <c r="NMS169" s="3"/>
      <c r="NMT169" s="3"/>
      <c r="NMU169" s="3"/>
      <c r="NMV169" s="3"/>
      <c r="NMW169" s="3"/>
      <c r="NMX169" s="3"/>
      <c r="NMY169" s="3"/>
      <c r="NMZ169" s="3"/>
      <c r="NNA169" s="3"/>
      <c r="NNB169" s="3"/>
      <c r="NNC169" s="3"/>
      <c r="NND169" s="3"/>
      <c r="NNE169" s="3"/>
      <c r="NNF169" s="3"/>
      <c r="NNG169" s="3"/>
      <c r="NNH169" s="3"/>
      <c r="NNI169" s="3"/>
      <c r="NNJ169" s="3"/>
      <c r="NNK169" s="3"/>
      <c r="NNL169" s="3"/>
      <c r="NNM169" s="3"/>
      <c r="NNN169" s="3"/>
      <c r="NNO169" s="3"/>
      <c r="NNP169" s="3"/>
      <c r="NNQ169" s="3"/>
      <c r="NNR169" s="3"/>
      <c r="NNS169" s="3"/>
      <c r="NNT169" s="3"/>
      <c r="NNU169" s="3"/>
      <c r="NNV169" s="3"/>
      <c r="NNW169" s="3"/>
      <c r="NNX169" s="3"/>
      <c r="NNY169" s="3"/>
      <c r="NNZ169" s="3"/>
      <c r="NOA169" s="3"/>
      <c r="NOB169" s="3"/>
      <c r="NOC169" s="3"/>
      <c r="NOD169" s="3"/>
      <c r="NOE169" s="3"/>
      <c r="NOF169" s="3"/>
      <c r="NOG169" s="3"/>
      <c r="NOH169" s="3"/>
      <c r="NOI169" s="3"/>
      <c r="NOJ169" s="3"/>
      <c r="NOK169" s="3"/>
      <c r="NOL169" s="3"/>
      <c r="NOM169" s="3"/>
      <c r="NON169" s="3"/>
      <c r="NOO169" s="3"/>
      <c r="NOP169" s="3"/>
      <c r="NOQ169" s="3"/>
      <c r="NOR169" s="3"/>
      <c r="NOS169" s="3"/>
      <c r="NOT169" s="3"/>
      <c r="NOU169" s="3"/>
      <c r="NOV169" s="3"/>
      <c r="NOW169" s="3"/>
      <c r="NOX169" s="3"/>
      <c r="NOY169" s="3"/>
      <c r="NOZ169" s="3"/>
      <c r="NPA169" s="3"/>
      <c r="NPB169" s="3"/>
      <c r="NPC169" s="3"/>
      <c r="NPD169" s="3"/>
      <c r="NPE169" s="3"/>
      <c r="NPF169" s="3"/>
      <c r="NPG169" s="3"/>
      <c r="NPH169" s="3"/>
      <c r="NPI169" s="3"/>
      <c r="NPJ169" s="3"/>
      <c r="NPK169" s="3"/>
      <c r="NPL169" s="3"/>
      <c r="NPM169" s="3"/>
      <c r="NPN169" s="3"/>
      <c r="NPO169" s="3"/>
      <c r="NPP169" s="3"/>
      <c r="NPQ169" s="3"/>
      <c r="NPR169" s="3"/>
      <c r="NPS169" s="3"/>
      <c r="NPT169" s="3"/>
      <c r="NPU169" s="3"/>
      <c r="NPV169" s="3"/>
      <c r="NPW169" s="3"/>
      <c r="NPX169" s="3"/>
      <c r="NPY169" s="3"/>
      <c r="NPZ169" s="3"/>
      <c r="NQA169" s="3"/>
      <c r="NQB169" s="3"/>
      <c r="NQC169" s="3"/>
      <c r="NQD169" s="3"/>
      <c r="NQE169" s="3"/>
      <c r="NQF169" s="3"/>
      <c r="NQG169" s="3"/>
      <c r="NQH169" s="3"/>
      <c r="NQI169" s="3"/>
      <c r="NQJ169" s="3"/>
      <c r="NQK169" s="3"/>
      <c r="NQL169" s="3"/>
      <c r="NQM169" s="3"/>
      <c r="NQN169" s="3"/>
      <c r="NQO169" s="3"/>
      <c r="NQP169" s="3"/>
      <c r="NQQ169" s="3"/>
      <c r="NQR169" s="3"/>
      <c r="NQS169" s="3"/>
      <c r="NQT169" s="3"/>
      <c r="NQU169" s="3"/>
      <c r="NQV169" s="3"/>
      <c r="NQW169" s="3"/>
      <c r="NQX169" s="3"/>
      <c r="NQY169" s="3"/>
      <c r="NQZ169" s="3"/>
      <c r="NRA169" s="3"/>
      <c r="NRB169" s="3"/>
      <c r="NRC169" s="3"/>
      <c r="NRD169" s="3"/>
      <c r="NRE169" s="3"/>
      <c r="NRF169" s="3"/>
      <c r="NRG169" s="3"/>
      <c r="NRH169" s="3"/>
      <c r="NRI169" s="3"/>
      <c r="NRJ169" s="3"/>
      <c r="NRK169" s="3"/>
      <c r="NRL169" s="3"/>
      <c r="NRM169" s="3"/>
      <c r="NRN169" s="3"/>
      <c r="NRO169" s="3"/>
      <c r="NRP169" s="3"/>
      <c r="NRQ169" s="3"/>
      <c r="NRR169" s="3"/>
      <c r="NRS169" s="3"/>
      <c r="NRT169" s="3"/>
      <c r="NRU169" s="3"/>
      <c r="NRV169" s="3"/>
      <c r="NRW169" s="3"/>
      <c r="NRX169" s="3"/>
      <c r="NRY169" s="3"/>
      <c r="NRZ169" s="3"/>
      <c r="NSA169" s="3"/>
      <c r="NSB169" s="3"/>
      <c r="NSC169" s="3"/>
      <c r="NSD169" s="3"/>
      <c r="NSE169" s="3"/>
      <c r="NSF169" s="3"/>
      <c r="NSG169" s="3"/>
      <c r="NSH169" s="3"/>
      <c r="NSI169" s="3"/>
      <c r="NSJ169" s="3"/>
      <c r="NSK169" s="3"/>
      <c r="NSL169" s="3"/>
      <c r="NSM169" s="3"/>
      <c r="NSN169" s="3"/>
      <c r="NSO169" s="3"/>
      <c r="NSP169" s="3"/>
      <c r="NSQ169" s="3"/>
      <c r="NSR169" s="3"/>
      <c r="NSS169" s="3"/>
      <c r="NST169" s="3"/>
      <c r="NSU169" s="3"/>
      <c r="NSV169" s="3"/>
      <c r="NSW169" s="3"/>
      <c r="NSX169" s="3"/>
      <c r="NSY169" s="3"/>
      <c r="NSZ169" s="3"/>
      <c r="NTA169" s="3"/>
      <c r="NTB169" s="3"/>
      <c r="NTC169" s="3"/>
      <c r="NTD169" s="3"/>
      <c r="NTE169" s="3"/>
      <c r="NTF169" s="3"/>
      <c r="NTG169" s="3"/>
      <c r="NTH169" s="3"/>
      <c r="NTI169" s="3"/>
      <c r="NTJ169" s="3"/>
      <c r="NTK169" s="3"/>
      <c r="NTL169" s="3"/>
      <c r="NTM169" s="3"/>
      <c r="NTN169" s="3"/>
      <c r="NTO169" s="3"/>
      <c r="NTP169" s="3"/>
      <c r="NTQ169" s="3"/>
      <c r="NTR169" s="3"/>
      <c r="NTS169" s="3"/>
      <c r="NTT169" s="3"/>
      <c r="NTU169" s="3"/>
      <c r="NTV169" s="3"/>
      <c r="NTW169" s="3"/>
      <c r="NTX169" s="3"/>
      <c r="NTY169" s="3"/>
      <c r="NTZ169" s="3"/>
      <c r="NUA169" s="3"/>
      <c r="NUB169" s="3"/>
      <c r="NUC169" s="3"/>
      <c r="NUD169" s="3"/>
      <c r="NUE169" s="3"/>
      <c r="NUF169" s="3"/>
      <c r="NUG169" s="3"/>
      <c r="NUH169" s="3"/>
      <c r="NUI169" s="3"/>
      <c r="NUJ169" s="3"/>
      <c r="NUK169" s="3"/>
      <c r="NUL169" s="3"/>
      <c r="NUM169" s="3"/>
      <c r="NUN169" s="3"/>
      <c r="NUO169" s="3"/>
      <c r="NUP169" s="3"/>
      <c r="NUQ169" s="3"/>
      <c r="NUR169" s="3"/>
      <c r="NUS169" s="3"/>
      <c r="NUT169" s="3"/>
      <c r="NUU169" s="3"/>
      <c r="NUV169" s="3"/>
      <c r="NUW169" s="3"/>
      <c r="NUX169" s="3"/>
      <c r="NUY169" s="3"/>
      <c r="NUZ169" s="3"/>
      <c r="NVA169" s="3"/>
      <c r="NVB169" s="3"/>
      <c r="NVC169" s="3"/>
      <c r="NVD169" s="3"/>
      <c r="NVE169" s="3"/>
      <c r="NVF169" s="3"/>
      <c r="NVG169" s="3"/>
      <c r="NVH169" s="3"/>
      <c r="NVI169" s="3"/>
      <c r="NVJ169" s="3"/>
      <c r="NVK169" s="3"/>
      <c r="NVL169" s="3"/>
      <c r="NVM169" s="3"/>
      <c r="NVN169" s="3"/>
      <c r="NVO169" s="3"/>
      <c r="NVP169" s="3"/>
      <c r="NVQ169" s="3"/>
      <c r="NVR169" s="3"/>
      <c r="NVS169" s="3"/>
      <c r="NVT169" s="3"/>
      <c r="NVU169" s="3"/>
      <c r="NVV169" s="3"/>
      <c r="NVW169" s="3"/>
      <c r="NVX169" s="3"/>
      <c r="NVY169" s="3"/>
      <c r="NVZ169" s="3"/>
      <c r="NWA169" s="3"/>
      <c r="NWB169" s="3"/>
      <c r="NWC169" s="3"/>
      <c r="NWD169" s="3"/>
      <c r="NWE169" s="3"/>
      <c r="NWF169" s="3"/>
      <c r="NWG169" s="3"/>
      <c r="NWH169" s="3"/>
      <c r="NWI169" s="3"/>
      <c r="NWJ169" s="3"/>
      <c r="NWK169" s="3"/>
      <c r="NWL169" s="3"/>
      <c r="NWM169" s="3"/>
      <c r="NWN169" s="3"/>
      <c r="NWO169" s="3"/>
      <c r="NWP169" s="3"/>
      <c r="NWQ169" s="3"/>
      <c r="NWR169" s="3"/>
      <c r="NWS169" s="3"/>
      <c r="NWT169" s="3"/>
      <c r="NWU169" s="3"/>
      <c r="NWV169" s="3"/>
      <c r="NWW169" s="3"/>
      <c r="NWX169" s="3"/>
      <c r="NWY169" s="3"/>
      <c r="NWZ169" s="3"/>
      <c r="NXA169" s="3"/>
      <c r="NXB169" s="3"/>
      <c r="NXC169" s="3"/>
      <c r="NXD169" s="3"/>
      <c r="NXE169" s="3"/>
      <c r="NXF169" s="3"/>
      <c r="NXG169" s="3"/>
      <c r="NXH169" s="3"/>
      <c r="NXI169" s="3"/>
      <c r="NXJ169" s="3"/>
      <c r="NXK169" s="3"/>
      <c r="NXL169" s="3"/>
      <c r="NXM169" s="3"/>
      <c r="NXN169" s="3"/>
      <c r="NXO169" s="3"/>
      <c r="NXP169" s="3"/>
      <c r="NXQ169" s="3"/>
      <c r="NXR169" s="3"/>
      <c r="NXS169" s="3"/>
      <c r="NXT169" s="3"/>
      <c r="NXU169" s="3"/>
      <c r="NXV169" s="3"/>
      <c r="NXW169" s="3"/>
      <c r="NXX169" s="3"/>
      <c r="NXY169" s="3"/>
      <c r="NXZ169" s="3"/>
      <c r="NYA169" s="3"/>
      <c r="NYB169" s="3"/>
      <c r="NYC169" s="3"/>
      <c r="NYD169" s="3"/>
      <c r="NYE169" s="3"/>
      <c r="NYF169" s="3"/>
      <c r="NYG169" s="3"/>
      <c r="NYH169" s="3"/>
      <c r="NYI169" s="3"/>
      <c r="NYJ169" s="3"/>
      <c r="NYK169" s="3"/>
      <c r="NYL169" s="3"/>
      <c r="NYM169" s="3"/>
      <c r="NYN169" s="3"/>
      <c r="NYO169" s="3"/>
      <c r="NYP169" s="3"/>
      <c r="NYQ169" s="3"/>
      <c r="NYR169" s="3"/>
      <c r="NYS169" s="3"/>
      <c r="NYT169" s="3"/>
      <c r="NYU169" s="3"/>
      <c r="NYV169" s="3"/>
      <c r="NYW169" s="3"/>
      <c r="NYX169" s="3"/>
      <c r="NYY169" s="3"/>
      <c r="NYZ169" s="3"/>
      <c r="NZA169" s="3"/>
      <c r="NZB169" s="3"/>
      <c r="NZC169" s="3"/>
      <c r="NZD169" s="3"/>
      <c r="NZE169" s="3"/>
      <c r="NZF169" s="3"/>
      <c r="NZG169" s="3"/>
      <c r="NZH169" s="3"/>
      <c r="NZI169" s="3"/>
      <c r="NZJ169" s="3"/>
      <c r="NZK169" s="3"/>
      <c r="NZL169" s="3"/>
      <c r="NZM169" s="3"/>
      <c r="NZN169" s="3"/>
      <c r="NZO169" s="3"/>
      <c r="NZP169" s="3"/>
      <c r="NZQ169" s="3"/>
      <c r="NZR169" s="3"/>
      <c r="NZS169" s="3"/>
      <c r="NZT169" s="3"/>
      <c r="NZU169" s="3"/>
      <c r="NZV169" s="3"/>
      <c r="NZW169" s="3"/>
      <c r="NZX169" s="3"/>
      <c r="NZY169" s="3"/>
      <c r="NZZ169" s="3"/>
      <c r="OAA169" s="3"/>
      <c r="OAB169" s="3"/>
      <c r="OAC169" s="3"/>
      <c r="OAD169" s="3"/>
      <c r="OAE169" s="3"/>
      <c r="OAF169" s="3"/>
      <c r="OAG169" s="3"/>
      <c r="OAH169" s="3"/>
      <c r="OAI169" s="3"/>
      <c r="OAJ169" s="3"/>
      <c r="OAK169" s="3"/>
      <c r="OAL169" s="3"/>
      <c r="OAM169" s="3"/>
      <c r="OAN169" s="3"/>
      <c r="OAO169" s="3"/>
      <c r="OAP169" s="3"/>
      <c r="OAQ169" s="3"/>
      <c r="OAR169" s="3"/>
      <c r="OAS169" s="3"/>
      <c r="OAT169" s="3"/>
      <c r="OAU169" s="3"/>
      <c r="OAV169" s="3"/>
      <c r="OAW169" s="3"/>
      <c r="OAX169" s="3"/>
      <c r="OAY169" s="3"/>
      <c r="OAZ169" s="3"/>
      <c r="OBA169" s="3"/>
      <c r="OBB169" s="3"/>
      <c r="OBC169" s="3"/>
      <c r="OBD169" s="3"/>
      <c r="OBE169" s="3"/>
      <c r="OBF169" s="3"/>
      <c r="OBG169" s="3"/>
      <c r="OBH169" s="3"/>
      <c r="OBI169" s="3"/>
      <c r="OBJ169" s="3"/>
      <c r="OBK169" s="3"/>
      <c r="OBL169" s="3"/>
      <c r="OBM169" s="3"/>
      <c r="OBN169" s="3"/>
      <c r="OBO169" s="3"/>
      <c r="OBP169" s="3"/>
      <c r="OBQ169" s="3"/>
      <c r="OBR169" s="3"/>
      <c r="OBS169" s="3"/>
      <c r="OBT169" s="3"/>
      <c r="OBU169" s="3"/>
      <c r="OBV169" s="3"/>
      <c r="OBW169" s="3"/>
      <c r="OBX169" s="3"/>
      <c r="OBY169" s="3"/>
      <c r="OBZ169" s="3"/>
      <c r="OCA169" s="3"/>
      <c r="OCB169" s="3"/>
      <c r="OCC169" s="3"/>
      <c r="OCD169" s="3"/>
      <c r="OCE169" s="3"/>
      <c r="OCF169" s="3"/>
      <c r="OCG169" s="3"/>
      <c r="OCH169" s="3"/>
      <c r="OCI169" s="3"/>
      <c r="OCJ169" s="3"/>
      <c r="OCK169" s="3"/>
      <c r="OCL169" s="3"/>
      <c r="OCM169" s="3"/>
      <c r="OCN169" s="3"/>
      <c r="OCO169" s="3"/>
      <c r="OCP169" s="3"/>
      <c r="OCQ169" s="3"/>
      <c r="OCR169" s="3"/>
      <c r="OCS169" s="3"/>
      <c r="OCT169" s="3"/>
      <c r="OCU169" s="3"/>
      <c r="OCV169" s="3"/>
      <c r="OCW169" s="3"/>
      <c r="OCX169" s="3"/>
      <c r="OCY169" s="3"/>
      <c r="OCZ169" s="3"/>
      <c r="ODA169" s="3"/>
      <c r="ODB169" s="3"/>
      <c r="ODC169" s="3"/>
      <c r="ODD169" s="3"/>
      <c r="ODE169" s="3"/>
      <c r="ODF169" s="3"/>
      <c r="ODG169" s="3"/>
      <c r="ODH169" s="3"/>
      <c r="ODI169" s="3"/>
      <c r="ODJ169" s="3"/>
      <c r="ODK169" s="3"/>
      <c r="ODL169" s="3"/>
      <c r="ODM169" s="3"/>
      <c r="ODN169" s="3"/>
      <c r="ODO169" s="3"/>
      <c r="ODP169" s="3"/>
      <c r="ODQ169" s="3"/>
      <c r="ODR169" s="3"/>
      <c r="ODS169" s="3"/>
      <c r="ODT169" s="3"/>
      <c r="ODU169" s="3"/>
      <c r="ODV169" s="3"/>
      <c r="ODW169" s="3"/>
      <c r="ODX169" s="3"/>
      <c r="ODY169" s="3"/>
      <c r="ODZ169" s="3"/>
      <c r="OEA169" s="3"/>
      <c r="OEB169" s="3"/>
      <c r="OEC169" s="3"/>
      <c r="OED169" s="3"/>
      <c r="OEE169" s="3"/>
      <c r="OEF169" s="3"/>
      <c r="OEG169" s="3"/>
      <c r="OEH169" s="3"/>
      <c r="OEI169" s="3"/>
      <c r="OEJ169" s="3"/>
      <c r="OEK169" s="3"/>
      <c r="OEL169" s="3"/>
      <c r="OEM169" s="3"/>
      <c r="OEN169" s="3"/>
      <c r="OEO169" s="3"/>
      <c r="OEP169" s="3"/>
      <c r="OEQ169" s="3"/>
      <c r="OER169" s="3"/>
      <c r="OES169" s="3"/>
      <c r="OET169" s="3"/>
      <c r="OEU169" s="3"/>
      <c r="OEV169" s="3"/>
      <c r="OEW169" s="3"/>
      <c r="OEX169" s="3"/>
      <c r="OEY169" s="3"/>
      <c r="OEZ169" s="3"/>
      <c r="OFA169" s="3"/>
      <c r="OFB169" s="3"/>
      <c r="OFC169" s="3"/>
      <c r="OFD169" s="3"/>
      <c r="OFE169" s="3"/>
      <c r="OFF169" s="3"/>
      <c r="OFG169" s="3"/>
      <c r="OFH169" s="3"/>
      <c r="OFI169" s="3"/>
      <c r="OFJ169" s="3"/>
      <c r="OFK169" s="3"/>
      <c r="OFL169" s="3"/>
      <c r="OFM169" s="3"/>
      <c r="OFN169" s="3"/>
      <c r="OFO169" s="3"/>
      <c r="OFP169" s="3"/>
      <c r="OFQ169" s="3"/>
      <c r="OFR169" s="3"/>
      <c r="OFS169" s="3"/>
      <c r="OFT169" s="3"/>
      <c r="OFU169" s="3"/>
      <c r="OFV169" s="3"/>
      <c r="OFW169" s="3"/>
      <c r="OFX169" s="3"/>
      <c r="OFY169" s="3"/>
      <c r="OFZ169" s="3"/>
      <c r="OGA169" s="3"/>
      <c r="OGB169" s="3"/>
      <c r="OGC169" s="3"/>
      <c r="OGD169" s="3"/>
      <c r="OGE169" s="3"/>
      <c r="OGF169" s="3"/>
      <c r="OGG169" s="3"/>
      <c r="OGH169" s="3"/>
      <c r="OGI169" s="3"/>
      <c r="OGJ169" s="3"/>
      <c r="OGK169" s="3"/>
      <c r="OGL169" s="3"/>
      <c r="OGM169" s="3"/>
      <c r="OGN169" s="3"/>
      <c r="OGO169" s="3"/>
      <c r="OGP169" s="3"/>
      <c r="OGQ169" s="3"/>
      <c r="OGR169" s="3"/>
      <c r="OGS169" s="3"/>
      <c r="OGT169" s="3"/>
      <c r="OGU169" s="3"/>
      <c r="OGV169" s="3"/>
      <c r="OGW169" s="3"/>
      <c r="OGX169" s="3"/>
      <c r="OGY169" s="3"/>
      <c r="OGZ169" s="3"/>
      <c r="OHA169" s="3"/>
      <c r="OHB169" s="3"/>
      <c r="OHC169" s="3"/>
      <c r="OHD169" s="3"/>
      <c r="OHE169" s="3"/>
      <c r="OHF169" s="3"/>
      <c r="OHG169" s="3"/>
      <c r="OHH169" s="3"/>
      <c r="OHI169" s="3"/>
      <c r="OHJ169" s="3"/>
      <c r="OHK169" s="3"/>
      <c r="OHL169" s="3"/>
      <c r="OHM169" s="3"/>
      <c r="OHN169" s="3"/>
      <c r="OHO169" s="3"/>
      <c r="OHP169" s="3"/>
      <c r="OHQ169" s="3"/>
      <c r="OHR169" s="3"/>
      <c r="OHS169" s="3"/>
      <c r="OHT169" s="3"/>
      <c r="OHU169" s="3"/>
      <c r="OHV169" s="3"/>
      <c r="OHW169" s="3"/>
      <c r="OHX169" s="3"/>
      <c r="OHY169" s="3"/>
      <c r="OHZ169" s="3"/>
      <c r="OIA169" s="3"/>
      <c r="OIB169" s="3"/>
      <c r="OIC169" s="3"/>
      <c r="OID169" s="3"/>
      <c r="OIE169" s="3"/>
      <c r="OIF169" s="3"/>
      <c r="OIG169" s="3"/>
      <c r="OIH169" s="3"/>
      <c r="OII169" s="3"/>
      <c r="OIJ169" s="3"/>
      <c r="OIK169" s="3"/>
      <c r="OIL169" s="3"/>
      <c r="OIM169" s="3"/>
      <c r="OIN169" s="3"/>
      <c r="OIO169" s="3"/>
      <c r="OIP169" s="3"/>
      <c r="OIQ169" s="3"/>
      <c r="OIR169" s="3"/>
      <c r="OIS169" s="3"/>
      <c r="OIT169" s="3"/>
      <c r="OIU169" s="3"/>
      <c r="OIV169" s="3"/>
      <c r="OIW169" s="3"/>
      <c r="OIX169" s="3"/>
      <c r="OIY169" s="3"/>
      <c r="OIZ169" s="3"/>
      <c r="OJA169" s="3"/>
      <c r="OJB169" s="3"/>
      <c r="OJC169" s="3"/>
      <c r="OJD169" s="3"/>
      <c r="OJE169" s="3"/>
      <c r="OJF169" s="3"/>
      <c r="OJG169" s="3"/>
      <c r="OJH169" s="3"/>
      <c r="OJI169" s="3"/>
      <c r="OJJ169" s="3"/>
      <c r="OJK169" s="3"/>
      <c r="OJL169" s="3"/>
      <c r="OJM169" s="3"/>
      <c r="OJN169" s="3"/>
      <c r="OJO169" s="3"/>
      <c r="OJP169" s="3"/>
      <c r="OJQ169" s="3"/>
      <c r="OJR169" s="3"/>
      <c r="OJS169" s="3"/>
      <c r="OJT169" s="3"/>
      <c r="OJU169" s="3"/>
      <c r="OJV169" s="3"/>
      <c r="OJW169" s="3"/>
      <c r="OJX169" s="3"/>
      <c r="OJY169" s="3"/>
      <c r="OJZ169" s="3"/>
      <c r="OKA169" s="3"/>
      <c r="OKB169" s="3"/>
      <c r="OKC169" s="3"/>
      <c r="OKD169" s="3"/>
      <c r="OKE169" s="3"/>
      <c r="OKF169" s="3"/>
      <c r="OKG169" s="3"/>
      <c r="OKH169" s="3"/>
      <c r="OKI169" s="3"/>
      <c r="OKJ169" s="3"/>
      <c r="OKK169" s="3"/>
      <c r="OKL169" s="3"/>
      <c r="OKM169" s="3"/>
      <c r="OKN169" s="3"/>
      <c r="OKO169" s="3"/>
      <c r="OKP169" s="3"/>
      <c r="OKQ169" s="3"/>
      <c r="OKR169" s="3"/>
      <c r="OKS169" s="3"/>
      <c r="OKT169" s="3"/>
      <c r="OKU169" s="3"/>
      <c r="OKV169" s="3"/>
      <c r="OKW169" s="3"/>
      <c r="OKX169" s="3"/>
      <c r="OKY169" s="3"/>
      <c r="OKZ169" s="3"/>
      <c r="OLA169" s="3"/>
      <c r="OLB169" s="3"/>
      <c r="OLC169" s="3"/>
      <c r="OLD169" s="3"/>
      <c r="OLE169" s="3"/>
      <c r="OLF169" s="3"/>
      <c r="OLG169" s="3"/>
      <c r="OLH169" s="3"/>
      <c r="OLI169" s="3"/>
      <c r="OLJ169" s="3"/>
      <c r="OLK169" s="3"/>
      <c r="OLL169" s="3"/>
      <c r="OLM169" s="3"/>
      <c r="OLN169" s="3"/>
      <c r="OLO169" s="3"/>
      <c r="OLP169" s="3"/>
      <c r="OLQ169" s="3"/>
      <c r="OLR169" s="3"/>
      <c r="OLS169" s="3"/>
      <c r="OLT169" s="3"/>
      <c r="OLU169" s="3"/>
      <c r="OLV169" s="3"/>
      <c r="OLW169" s="3"/>
      <c r="OLX169" s="3"/>
      <c r="OLY169" s="3"/>
      <c r="OLZ169" s="3"/>
      <c r="OMA169" s="3"/>
      <c r="OMB169" s="3"/>
      <c r="OMC169" s="3"/>
      <c r="OMD169" s="3"/>
      <c r="OME169" s="3"/>
      <c r="OMF169" s="3"/>
      <c r="OMG169" s="3"/>
      <c r="OMH169" s="3"/>
      <c r="OMI169" s="3"/>
      <c r="OMJ169" s="3"/>
      <c r="OMK169" s="3"/>
      <c r="OML169" s="3"/>
      <c r="OMM169" s="3"/>
      <c r="OMN169" s="3"/>
      <c r="OMO169" s="3"/>
      <c r="OMP169" s="3"/>
      <c r="OMQ169" s="3"/>
      <c r="OMR169" s="3"/>
      <c r="OMS169" s="3"/>
      <c r="OMT169" s="3"/>
      <c r="OMU169" s="3"/>
      <c r="OMV169" s="3"/>
      <c r="OMW169" s="3"/>
      <c r="OMX169" s="3"/>
      <c r="OMY169" s="3"/>
      <c r="OMZ169" s="3"/>
      <c r="ONA169" s="3"/>
      <c r="ONB169" s="3"/>
      <c r="ONC169" s="3"/>
      <c r="OND169" s="3"/>
      <c r="ONE169" s="3"/>
      <c r="ONF169" s="3"/>
      <c r="ONG169" s="3"/>
      <c r="ONH169" s="3"/>
      <c r="ONI169" s="3"/>
      <c r="ONJ169" s="3"/>
      <c r="ONK169" s="3"/>
      <c r="ONL169" s="3"/>
      <c r="ONM169" s="3"/>
      <c r="ONN169" s="3"/>
      <c r="ONO169" s="3"/>
      <c r="ONP169" s="3"/>
      <c r="ONQ169" s="3"/>
      <c r="ONR169" s="3"/>
      <c r="ONS169" s="3"/>
      <c r="ONT169" s="3"/>
      <c r="ONU169" s="3"/>
      <c r="ONV169" s="3"/>
      <c r="ONW169" s="3"/>
      <c r="ONX169" s="3"/>
      <c r="ONY169" s="3"/>
      <c r="ONZ169" s="3"/>
      <c r="OOA169" s="3"/>
      <c r="OOB169" s="3"/>
      <c r="OOC169" s="3"/>
      <c r="OOD169" s="3"/>
      <c r="OOE169" s="3"/>
      <c r="OOF169" s="3"/>
      <c r="OOG169" s="3"/>
      <c r="OOH169" s="3"/>
      <c r="OOI169" s="3"/>
      <c r="OOJ169" s="3"/>
      <c r="OOK169" s="3"/>
      <c r="OOL169" s="3"/>
      <c r="OOM169" s="3"/>
      <c r="OON169" s="3"/>
      <c r="OOO169" s="3"/>
      <c r="OOP169" s="3"/>
      <c r="OOQ169" s="3"/>
      <c r="OOR169" s="3"/>
      <c r="OOS169" s="3"/>
      <c r="OOT169" s="3"/>
      <c r="OOU169" s="3"/>
      <c r="OOV169" s="3"/>
      <c r="OOW169" s="3"/>
      <c r="OOX169" s="3"/>
      <c r="OOY169" s="3"/>
      <c r="OOZ169" s="3"/>
      <c r="OPA169" s="3"/>
      <c r="OPB169" s="3"/>
      <c r="OPC169" s="3"/>
      <c r="OPD169" s="3"/>
      <c r="OPE169" s="3"/>
      <c r="OPF169" s="3"/>
      <c r="OPG169" s="3"/>
      <c r="OPH169" s="3"/>
      <c r="OPI169" s="3"/>
      <c r="OPJ169" s="3"/>
      <c r="OPK169" s="3"/>
      <c r="OPL169" s="3"/>
      <c r="OPM169" s="3"/>
      <c r="OPN169" s="3"/>
      <c r="OPO169" s="3"/>
      <c r="OPP169" s="3"/>
      <c r="OPQ169" s="3"/>
      <c r="OPR169" s="3"/>
      <c r="OPS169" s="3"/>
      <c r="OPT169" s="3"/>
      <c r="OPU169" s="3"/>
      <c r="OPV169" s="3"/>
      <c r="OPW169" s="3"/>
      <c r="OPX169" s="3"/>
      <c r="OPY169" s="3"/>
      <c r="OPZ169" s="3"/>
      <c r="OQA169" s="3"/>
      <c r="OQB169" s="3"/>
      <c r="OQC169" s="3"/>
      <c r="OQD169" s="3"/>
      <c r="OQE169" s="3"/>
      <c r="OQF169" s="3"/>
      <c r="OQG169" s="3"/>
      <c r="OQH169" s="3"/>
      <c r="OQI169" s="3"/>
      <c r="OQJ169" s="3"/>
      <c r="OQK169" s="3"/>
      <c r="OQL169" s="3"/>
      <c r="OQM169" s="3"/>
      <c r="OQN169" s="3"/>
      <c r="OQO169" s="3"/>
      <c r="OQP169" s="3"/>
      <c r="OQQ169" s="3"/>
      <c r="OQR169" s="3"/>
      <c r="OQS169" s="3"/>
      <c r="OQT169" s="3"/>
      <c r="OQU169" s="3"/>
      <c r="OQV169" s="3"/>
      <c r="OQW169" s="3"/>
      <c r="OQX169" s="3"/>
      <c r="OQY169" s="3"/>
      <c r="OQZ169" s="3"/>
      <c r="ORA169" s="3"/>
      <c r="ORB169" s="3"/>
      <c r="ORC169" s="3"/>
      <c r="ORD169" s="3"/>
      <c r="ORE169" s="3"/>
      <c r="ORF169" s="3"/>
      <c r="ORG169" s="3"/>
      <c r="ORH169" s="3"/>
      <c r="ORI169" s="3"/>
      <c r="ORJ169" s="3"/>
      <c r="ORK169" s="3"/>
      <c r="ORL169" s="3"/>
      <c r="ORM169" s="3"/>
      <c r="ORN169" s="3"/>
      <c r="ORO169" s="3"/>
      <c r="ORP169" s="3"/>
      <c r="ORQ169" s="3"/>
      <c r="ORR169" s="3"/>
      <c r="ORS169" s="3"/>
      <c r="ORT169" s="3"/>
      <c r="ORU169" s="3"/>
      <c r="ORV169" s="3"/>
      <c r="ORW169" s="3"/>
      <c r="ORX169" s="3"/>
      <c r="ORY169" s="3"/>
      <c r="ORZ169" s="3"/>
      <c r="OSA169" s="3"/>
      <c r="OSB169" s="3"/>
      <c r="OSC169" s="3"/>
      <c r="OSD169" s="3"/>
      <c r="OSE169" s="3"/>
      <c r="OSF169" s="3"/>
      <c r="OSG169" s="3"/>
      <c r="OSH169" s="3"/>
      <c r="OSI169" s="3"/>
      <c r="OSJ169" s="3"/>
      <c r="OSK169" s="3"/>
      <c r="OSL169" s="3"/>
      <c r="OSM169" s="3"/>
      <c r="OSN169" s="3"/>
      <c r="OSO169" s="3"/>
      <c r="OSP169" s="3"/>
      <c r="OSQ169" s="3"/>
      <c r="OSR169" s="3"/>
      <c r="OSS169" s="3"/>
      <c r="OST169" s="3"/>
      <c r="OSU169" s="3"/>
      <c r="OSV169" s="3"/>
      <c r="OSW169" s="3"/>
      <c r="OSX169" s="3"/>
      <c r="OSY169" s="3"/>
      <c r="OSZ169" s="3"/>
      <c r="OTA169" s="3"/>
      <c r="OTB169" s="3"/>
      <c r="OTC169" s="3"/>
      <c r="OTD169" s="3"/>
      <c r="OTE169" s="3"/>
      <c r="OTF169" s="3"/>
      <c r="OTG169" s="3"/>
      <c r="OTH169" s="3"/>
      <c r="OTI169" s="3"/>
      <c r="OTJ169" s="3"/>
      <c r="OTK169" s="3"/>
      <c r="OTL169" s="3"/>
      <c r="OTM169" s="3"/>
      <c r="OTN169" s="3"/>
      <c r="OTO169" s="3"/>
      <c r="OTP169" s="3"/>
      <c r="OTQ169" s="3"/>
      <c r="OTR169" s="3"/>
      <c r="OTS169" s="3"/>
      <c r="OTT169" s="3"/>
      <c r="OTU169" s="3"/>
      <c r="OTV169" s="3"/>
      <c r="OTW169" s="3"/>
      <c r="OTX169" s="3"/>
      <c r="OTY169" s="3"/>
      <c r="OTZ169" s="3"/>
      <c r="OUA169" s="3"/>
      <c r="OUB169" s="3"/>
      <c r="OUC169" s="3"/>
      <c r="OUD169" s="3"/>
      <c r="OUE169" s="3"/>
      <c r="OUF169" s="3"/>
      <c r="OUG169" s="3"/>
      <c r="OUH169" s="3"/>
      <c r="OUI169" s="3"/>
      <c r="OUJ169" s="3"/>
      <c r="OUK169" s="3"/>
      <c r="OUL169" s="3"/>
      <c r="OUM169" s="3"/>
      <c r="OUN169" s="3"/>
      <c r="OUO169" s="3"/>
      <c r="OUP169" s="3"/>
      <c r="OUQ169" s="3"/>
      <c r="OUR169" s="3"/>
      <c r="OUS169" s="3"/>
      <c r="OUT169" s="3"/>
      <c r="OUU169" s="3"/>
      <c r="OUV169" s="3"/>
      <c r="OUW169" s="3"/>
      <c r="OUX169" s="3"/>
      <c r="OUY169" s="3"/>
      <c r="OUZ169" s="3"/>
      <c r="OVA169" s="3"/>
      <c r="OVB169" s="3"/>
      <c r="OVC169" s="3"/>
      <c r="OVD169" s="3"/>
      <c r="OVE169" s="3"/>
      <c r="OVF169" s="3"/>
      <c r="OVG169" s="3"/>
      <c r="OVH169" s="3"/>
      <c r="OVI169" s="3"/>
      <c r="OVJ169" s="3"/>
      <c r="OVK169" s="3"/>
      <c r="OVL169" s="3"/>
      <c r="OVM169" s="3"/>
      <c r="OVN169" s="3"/>
      <c r="OVO169" s="3"/>
      <c r="OVP169" s="3"/>
      <c r="OVQ169" s="3"/>
      <c r="OVR169" s="3"/>
      <c r="OVS169" s="3"/>
      <c r="OVT169" s="3"/>
      <c r="OVU169" s="3"/>
      <c r="OVV169" s="3"/>
      <c r="OVW169" s="3"/>
      <c r="OVX169" s="3"/>
      <c r="OVY169" s="3"/>
      <c r="OVZ169" s="3"/>
      <c r="OWA169" s="3"/>
      <c r="OWB169" s="3"/>
      <c r="OWC169" s="3"/>
      <c r="OWD169" s="3"/>
      <c r="OWE169" s="3"/>
      <c r="OWF169" s="3"/>
      <c r="OWG169" s="3"/>
      <c r="OWH169" s="3"/>
      <c r="OWI169" s="3"/>
      <c r="OWJ169" s="3"/>
      <c r="OWK169" s="3"/>
      <c r="OWL169" s="3"/>
      <c r="OWM169" s="3"/>
      <c r="OWN169" s="3"/>
      <c r="OWO169" s="3"/>
      <c r="OWP169" s="3"/>
      <c r="OWQ169" s="3"/>
      <c r="OWR169" s="3"/>
      <c r="OWS169" s="3"/>
      <c r="OWT169" s="3"/>
      <c r="OWU169" s="3"/>
      <c r="OWV169" s="3"/>
      <c r="OWW169" s="3"/>
      <c r="OWX169" s="3"/>
      <c r="OWY169" s="3"/>
      <c r="OWZ169" s="3"/>
      <c r="OXA169" s="3"/>
      <c r="OXB169" s="3"/>
      <c r="OXC169" s="3"/>
      <c r="OXD169" s="3"/>
      <c r="OXE169" s="3"/>
      <c r="OXF169" s="3"/>
      <c r="OXG169" s="3"/>
      <c r="OXH169" s="3"/>
      <c r="OXI169" s="3"/>
      <c r="OXJ169" s="3"/>
      <c r="OXK169" s="3"/>
      <c r="OXL169" s="3"/>
      <c r="OXM169" s="3"/>
      <c r="OXN169" s="3"/>
      <c r="OXO169" s="3"/>
      <c r="OXP169" s="3"/>
      <c r="OXQ169" s="3"/>
      <c r="OXR169" s="3"/>
      <c r="OXS169" s="3"/>
      <c r="OXT169" s="3"/>
      <c r="OXU169" s="3"/>
      <c r="OXV169" s="3"/>
      <c r="OXW169" s="3"/>
      <c r="OXX169" s="3"/>
      <c r="OXY169" s="3"/>
      <c r="OXZ169" s="3"/>
      <c r="OYA169" s="3"/>
      <c r="OYB169" s="3"/>
      <c r="OYC169" s="3"/>
      <c r="OYD169" s="3"/>
      <c r="OYE169" s="3"/>
      <c r="OYF169" s="3"/>
      <c r="OYG169" s="3"/>
      <c r="OYH169" s="3"/>
      <c r="OYI169" s="3"/>
      <c r="OYJ169" s="3"/>
      <c r="OYK169" s="3"/>
      <c r="OYL169" s="3"/>
      <c r="OYM169" s="3"/>
      <c r="OYN169" s="3"/>
      <c r="OYO169" s="3"/>
      <c r="OYP169" s="3"/>
      <c r="OYQ169" s="3"/>
      <c r="OYR169" s="3"/>
      <c r="OYS169" s="3"/>
      <c r="OYT169" s="3"/>
      <c r="OYU169" s="3"/>
      <c r="OYV169" s="3"/>
      <c r="OYW169" s="3"/>
      <c r="OYX169" s="3"/>
      <c r="OYY169" s="3"/>
      <c r="OYZ169" s="3"/>
      <c r="OZA169" s="3"/>
      <c r="OZB169" s="3"/>
      <c r="OZC169" s="3"/>
      <c r="OZD169" s="3"/>
      <c r="OZE169" s="3"/>
      <c r="OZF169" s="3"/>
      <c r="OZG169" s="3"/>
      <c r="OZH169" s="3"/>
      <c r="OZI169" s="3"/>
      <c r="OZJ169" s="3"/>
      <c r="OZK169" s="3"/>
      <c r="OZL169" s="3"/>
      <c r="OZM169" s="3"/>
      <c r="OZN169" s="3"/>
      <c r="OZO169" s="3"/>
      <c r="OZP169" s="3"/>
      <c r="OZQ169" s="3"/>
      <c r="OZR169" s="3"/>
      <c r="OZS169" s="3"/>
      <c r="OZT169" s="3"/>
      <c r="OZU169" s="3"/>
      <c r="OZV169" s="3"/>
      <c r="OZW169" s="3"/>
      <c r="OZX169" s="3"/>
      <c r="OZY169" s="3"/>
      <c r="OZZ169" s="3"/>
      <c r="PAA169" s="3"/>
      <c r="PAB169" s="3"/>
      <c r="PAC169" s="3"/>
      <c r="PAD169" s="3"/>
      <c r="PAE169" s="3"/>
      <c r="PAF169" s="3"/>
      <c r="PAG169" s="3"/>
      <c r="PAH169" s="3"/>
      <c r="PAI169" s="3"/>
      <c r="PAJ169" s="3"/>
      <c r="PAK169" s="3"/>
      <c r="PAL169" s="3"/>
      <c r="PAM169" s="3"/>
      <c r="PAN169" s="3"/>
      <c r="PAO169" s="3"/>
      <c r="PAP169" s="3"/>
      <c r="PAQ169" s="3"/>
      <c r="PAR169" s="3"/>
      <c r="PAS169" s="3"/>
      <c r="PAT169" s="3"/>
      <c r="PAU169" s="3"/>
      <c r="PAV169" s="3"/>
      <c r="PAW169" s="3"/>
      <c r="PAX169" s="3"/>
      <c r="PAY169" s="3"/>
      <c r="PAZ169" s="3"/>
      <c r="PBA169" s="3"/>
      <c r="PBB169" s="3"/>
      <c r="PBC169" s="3"/>
      <c r="PBD169" s="3"/>
      <c r="PBE169" s="3"/>
      <c r="PBF169" s="3"/>
      <c r="PBG169" s="3"/>
      <c r="PBH169" s="3"/>
      <c r="PBI169" s="3"/>
      <c r="PBJ169" s="3"/>
      <c r="PBK169" s="3"/>
      <c r="PBL169" s="3"/>
      <c r="PBM169" s="3"/>
      <c r="PBN169" s="3"/>
      <c r="PBO169" s="3"/>
      <c r="PBP169" s="3"/>
      <c r="PBQ169" s="3"/>
      <c r="PBR169" s="3"/>
      <c r="PBS169" s="3"/>
      <c r="PBT169" s="3"/>
      <c r="PBU169" s="3"/>
      <c r="PBV169" s="3"/>
      <c r="PBW169" s="3"/>
      <c r="PBX169" s="3"/>
      <c r="PBY169" s="3"/>
      <c r="PBZ169" s="3"/>
      <c r="PCA169" s="3"/>
      <c r="PCB169" s="3"/>
      <c r="PCC169" s="3"/>
      <c r="PCD169" s="3"/>
      <c r="PCE169" s="3"/>
      <c r="PCF169" s="3"/>
      <c r="PCG169" s="3"/>
      <c r="PCH169" s="3"/>
      <c r="PCI169" s="3"/>
      <c r="PCJ169" s="3"/>
      <c r="PCK169" s="3"/>
      <c r="PCL169" s="3"/>
      <c r="PCM169" s="3"/>
      <c r="PCN169" s="3"/>
      <c r="PCO169" s="3"/>
      <c r="PCP169" s="3"/>
      <c r="PCQ169" s="3"/>
      <c r="PCR169" s="3"/>
      <c r="PCS169" s="3"/>
      <c r="PCT169" s="3"/>
      <c r="PCU169" s="3"/>
      <c r="PCV169" s="3"/>
      <c r="PCW169" s="3"/>
      <c r="PCX169" s="3"/>
      <c r="PCY169" s="3"/>
      <c r="PCZ169" s="3"/>
      <c r="PDA169" s="3"/>
      <c r="PDB169" s="3"/>
      <c r="PDC169" s="3"/>
      <c r="PDD169" s="3"/>
      <c r="PDE169" s="3"/>
      <c r="PDF169" s="3"/>
      <c r="PDG169" s="3"/>
      <c r="PDH169" s="3"/>
      <c r="PDI169" s="3"/>
      <c r="PDJ169" s="3"/>
      <c r="PDK169" s="3"/>
      <c r="PDL169" s="3"/>
      <c r="PDM169" s="3"/>
      <c r="PDN169" s="3"/>
      <c r="PDO169" s="3"/>
      <c r="PDP169" s="3"/>
      <c r="PDQ169" s="3"/>
      <c r="PDR169" s="3"/>
      <c r="PDS169" s="3"/>
      <c r="PDT169" s="3"/>
      <c r="PDU169" s="3"/>
      <c r="PDV169" s="3"/>
      <c r="PDW169" s="3"/>
      <c r="PDX169" s="3"/>
      <c r="PDY169" s="3"/>
      <c r="PDZ169" s="3"/>
      <c r="PEA169" s="3"/>
      <c r="PEB169" s="3"/>
      <c r="PEC169" s="3"/>
      <c r="PED169" s="3"/>
      <c r="PEE169" s="3"/>
      <c r="PEF169" s="3"/>
      <c r="PEG169" s="3"/>
      <c r="PEH169" s="3"/>
      <c r="PEI169" s="3"/>
      <c r="PEJ169" s="3"/>
      <c r="PEK169" s="3"/>
      <c r="PEL169" s="3"/>
      <c r="PEM169" s="3"/>
      <c r="PEN169" s="3"/>
      <c r="PEO169" s="3"/>
      <c r="PEP169" s="3"/>
      <c r="PEQ169" s="3"/>
      <c r="PER169" s="3"/>
      <c r="PES169" s="3"/>
      <c r="PET169" s="3"/>
      <c r="PEU169" s="3"/>
      <c r="PEV169" s="3"/>
      <c r="PEW169" s="3"/>
      <c r="PEX169" s="3"/>
      <c r="PEY169" s="3"/>
      <c r="PEZ169" s="3"/>
      <c r="PFA169" s="3"/>
      <c r="PFB169" s="3"/>
      <c r="PFC169" s="3"/>
      <c r="PFD169" s="3"/>
      <c r="PFE169" s="3"/>
      <c r="PFF169" s="3"/>
      <c r="PFG169" s="3"/>
      <c r="PFH169" s="3"/>
      <c r="PFI169" s="3"/>
      <c r="PFJ169" s="3"/>
      <c r="PFK169" s="3"/>
      <c r="PFL169" s="3"/>
      <c r="PFM169" s="3"/>
      <c r="PFN169" s="3"/>
      <c r="PFO169" s="3"/>
      <c r="PFP169" s="3"/>
      <c r="PFQ169" s="3"/>
      <c r="PFR169" s="3"/>
      <c r="PFS169" s="3"/>
      <c r="PFT169" s="3"/>
      <c r="PFU169" s="3"/>
      <c r="PFV169" s="3"/>
      <c r="PFW169" s="3"/>
      <c r="PFX169" s="3"/>
      <c r="PFY169" s="3"/>
      <c r="PFZ169" s="3"/>
      <c r="PGA169" s="3"/>
      <c r="PGB169" s="3"/>
      <c r="PGC169" s="3"/>
      <c r="PGD169" s="3"/>
      <c r="PGE169" s="3"/>
      <c r="PGF169" s="3"/>
      <c r="PGG169" s="3"/>
      <c r="PGH169" s="3"/>
      <c r="PGI169" s="3"/>
      <c r="PGJ169" s="3"/>
      <c r="PGK169" s="3"/>
      <c r="PGL169" s="3"/>
      <c r="PGM169" s="3"/>
      <c r="PGN169" s="3"/>
      <c r="PGO169" s="3"/>
      <c r="PGP169" s="3"/>
      <c r="PGQ169" s="3"/>
      <c r="PGR169" s="3"/>
      <c r="PGS169" s="3"/>
      <c r="PGT169" s="3"/>
      <c r="PGU169" s="3"/>
      <c r="PGV169" s="3"/>
      <c r="PGW169" s="3"/>
      <c r="PGX169" s="3"/>
      <c r="PGY169" s="3"/>
      <c r="PGZ169" s="3"/>
      <c r="PHA169" s="3"/>
      <c r="PHB169" s="3"/>
      <c r="PHC169" s="3"/>
      <c r="PHD169" s="3"/>
      <c r="PHE169" s="3"/>
      <c r="PHF169" s="3"/>
      <c r="PHG169" s="3"/>
      <c r="PHH169" s="3"/>
      <c r="PHI169" s="3"/>
      <c r="PHJ169" s="3"/>
      <c r="PHK169" s="3"/>
      <c r="PHL169" s="3"/>
      <c r="PHM169" s="3"/>
      <c r="PHN169" s="3"/>
      <c r="PHO169" s="3"/>
      <c r="PHP169" s="3"/>
      <c r="PHQ169" s="3"/>
      <c r="PHR169" s="3"/>
      <c r="PHS169" s="3"/>
      <c r="PHT169" s="3"/>
      <c r="PHU169" s="3"/>
      <c r="PHV169" s="3"/>
      <c r="PHW169" s="3"/>
      <c r="PHX169" s="3"/>
      <c r="PHY169" s="3"/>
      <c r="PHZ169" s="3"/>
      <c r="PIA169" s="3"/>
      <c r="PIB169" s="3"/>
      <c r="PIC169" s="3"/>
      <c r="PID169" s="3"/>
      <c r="PIE169" s="3"/>
      <c r="PIF169" s="3"/>
      <c r="PIG169" s="3"/>
      <c r="PIH169" s="3"/>
      <c r="PII169" s="3"/>
      <c r="PIJ169" s="3"/>
      <c r="PIK169" s="3"/>
      <c r="PIL169" s="3"/>
      <c r="PIM169" s="3"/>
      <c r="PIN169" s="3"/>
      <c r="PIO169" s="3"/>
      <c r="PIP169" s="3"/>
      <c r="PIQ169" s="3"/>
      <c r="PIR169" s="3"/>
      <c r="PIS169" s="3"/>
      <c r="PIT169" s="3"/>
      <c r="PIU169" s="3"/>
      <c r="PIV169" s="3"/>
      <c r="PIW169" s="3"/>
      <c r="PIX169" s="3"/>
      <c r="PIY169" s="3"/>
      <c r="PIZ169" s="3"/>
      <c r="PJA169" s="3"/>
      <c r="PJB169" s="3"/>
      <c r="PJC169" s="3"/>
      <c r="PJD169" s="3"/>
      <c r="PJE169" s="3"/>
      <c r="PJF169" s="3"/>
      <c r="PJG169" s="3"/>
      <c r="PJH169" s="3"/>
      <c r="PJI169" s="3"/>
      <c r="PJJ169" s="3"/>
      <c r="PJK169" s="3"/>
      <c r="PJL169" s="3"/>
      <c r="PJM169" s="3"/>
      <c r="PJN169" s="3"/>
      <c r="PJO169" s="3"/>
      <c r="PJP169" s="3"/>
      <c r="PJQ169" s="3"/>
      <c r="PJR169" s="3"/>
      <c r="PJS169" s="3"/>
      <c r="PJT169" s="3"/>
      <c r="PJU169" s="3"/>
      <c r="PJV169" s="3"/>
      <c r="PJW169" s="3"/>
      <c r="PJX169" s="3"/>
      <c r="PJY169" s="3"/>
      <c r="PJZ169" s="3"/>
      <c r="PKA169" s="3"/>
      <c r="PKB169" s="3"/>
      <c r="PKC169" s="3"/>
      <c r="PKD169" s="3"/>
      <c r="PKE169" s="3"/>
      <c r="PKF169" s="3"/>
      <c r="PKG169" s="3"/>
      <c r="PKH169" s="3"/>
      <c r="PKI169" s="3"/>
      <c r="PKJ169" s="3"/>
      <c r="PKK169" s="3"/>
      <c r="PKL169" s="3"/>
      <c r="PKM169" s="3"/>
      <c r="PKN169" s="3"/>
      <c r="PKO169" s="3"/>
      <c r="PKP169" s="3"/>
      <c r="PKQ169" s="3"/>
      <c r="PKR169" s="3"/>
      <c r="PKS169" s="3"/>
      <c r="PKT169" s="3"/>
      <c r="PKU169" s="3"/>
      <c r="PKV169" s="3"/>
      <c r="PKW169" s="3"/>
      <c r="PKX169" s="3"/>
      <c r="PKY169" s="3"/>
      <c r="PKZ169" s="3"/>
      <c r="PLA169" s="3"/>
      <c r="PLB169" s="3"/>
      <c r="PLC169" s="3"/>
      <c r="PLD169" s="3"/>
      <c r="PLE169" s="3"/>
      <c r="PLF169" s="3"/>
      <c r="PLG169" s="3"/>
      <c r="PLH169" s="3"/>
      <c r="PLI169" s="3"/>
      <c r="PLJ169" s="3"/>
      <c r="PLK169" s="3"/>
      <c r="PLL169" s="3"/>
      <c r="PLM169" s="3"/>
      <c r="PLN169" s="3"/>
      <c r="PLO169" s="3"/>
      <c r="PLP169" s="3"/>
      <c r="PLQ169" s="3"/>
      <c r="PLR169" s="3"/>
      <c r="PLS169" s="3"/>
      <c r="PLT169" s="3"/>
      <c r="PLU169" s="3"/>
      <c r="PLV169" s="3"/>
      <c r="PLW169" s="3"/>
      <c r="PLX169" s="3"/>
      <c r="PLY169" s="3"/>
      <c r="PLZ169" s="3"/>
      <c r="PMA169" s="3"/>
      <c r="PMB169" s="3"/>
      <c r="PMC169" s="3"/>
      <c r="PMD169" s="3"/>
      <c r="PME169" s="3"/>
      <c r="PMF169" s="3"/>
      <c r="PMG169" s="3"/>
      <c r="PMH169" s="3"/>
      <c r="PMI169" s="3"/>
      <c r="PMJ169" s="3"/>
      <c r="PMK169" s="3"/>
      <c r="PML169" s="3"/>
      <c r="PMM169" s="3"/>
      <c r="PMN169" s="3"/>
      <c r="PMO169" s="3"/>
      <c r="PMP169" s="3"/>
      <c r="PMQ169" s="3"/>
      <c r="PMR169" s="3"/>
      <c r="PMS169" s="3"/>
      <c r="PMT169" s="3"/>
      <c r="PMU169" s="3"/>
      <c r="PMV169" s="3"/>
      <c r="PMW169" s="3"/>
      <c r="PMX169" s="3"/>
      <c r="PMY169" s="3"/>
      <c r="PMZ169" s="3"/>
      <c r="PNA169" s="3"/>
      <c r="PNB169" s="3"/>
      <c r="PNC169" s="3"/>
      <c r="PND169" s="3"/>
      <c r="PNE169" s="3"/>
      <c r="PNF169" s="3"/>
      <c r="PNG169" s="3"/>
      <c r="PNH169" s="3"/>
      <c r="PNI169" s="3"/>
      <c r="PNJ169" s="3"/>
      <c r="PNK169" s="3"/>
      <c r="PNL169" s="3"/>
      <c r="PNM169" s="3"/>
      <c r="PNN169" s="3"/>
      <c r="PNO169" s="3"/>
      <c r="PNP169" s="3"/>
      <c r="PNQ169" s="3"/>
      <c r="PNR169" s="3"/>
      <c r="PNS169" s="3"/>
      <c r="PNT169" s="3"/>
      <c r="PNU169" s="3"/>
      <c r="PNV169" s="3"/>
      <c r="PNW169" s="3"/>
      <c r="PNX169" s="3"/>
      <c r="PNY169" s="3"/>
      <c r="PNZ169" s="3"/>
      <c r="POA169" s="3"/>
      <c r="POB169" s="3"/>
      <c r="POC169" s="3"/>
      <c r="POD169" s="3"/>
      <c r="POE169" s="3"/>
      <c r="POF169" s="3"/>
      <c r="POG169" s="3"/>
      <c r="POH169" s="3"/>
      <c r="POI169" s="3"/>
      <c r="POJ169" s="3"/>
      <c r="POK169" s="3"/>
      <c r="POL169" s="3"/>
      <c r="POM169" s="3"/>
      <c r="PON169" s="3"/>
      <c r="POO169" s="3"/>
      <c r="POP169" s="3"/>
      <c r="POQ169" s="3"/>
      <c r="POR169" s="3"/>
      <c r="POS169" s="3"/>
      <c r="POT169" s="3"/>
      <c r="POU169" s="3"/>
      <c r="POV169" s="3"/>
      <c r="POW169" s="3"/>
      <c r="POX169" s="3"/>
      <c r="POY169" s="3"/>
      <c r="POZ169" s="3"/>
      <c r="PPA169" s="3"/>
      <c r="PPB169" s="3"/>
      <c r="PPC169" s="3"/>
      <c r="PPD169" s="3"/>
      <c r="PPE169" s="3"/>
      <c r="PPF169" s="3"/>
      <c r="PPG169" s="3"/>
      <c r="PPH169" s="3"/>
      <c r="PPI169" s="3"/>
      <c r="PPJ169" s="3"/>
      <c r="PPK169" s="3"/>
      <c r="PPL169" s="3"/>
      <c r="PPM169" s="3"/>
      <c r="PPN169" s="3"/>
      <c r="PPO169" s="3"/>
      <c r="PPP169" s="3"/>
      <c r="PPQ169" s="3"/>
      <c r="PPR169" s="3"/>
      <c r="PPS169" s="3"/>
      <c r="PPT169" s="3"/>
      <c r="PPU169" s="3"/>
      <c r="PPV169" s="3"/>
      <c r="PPW169" s="3"/>
      <c r="PPX169" s="3"/>
      <c r="PPY169" s="3"/>
      <c r="PPZ169" s="3"/>
      <c r="PQA169" s="3"/>
      <c r="PQB169" s="3"/>
      <c r="PQC169" s="3"/>
      <c r="PQD169" s="3"/>
      <c r="PQE169" s="3"/>
      <c r="PQF169" s="3"/>
      <c r="PQG169" s="3"/>
      <c r="PQH169" s="3"/>
      <c r="PQI169" s="3"/>
      <c r="PQJ169" s="3"/>
      <c r="PQK169" s="3"/>
      <c r="PQL169" s="3"/>
      <c r="PQM169" s="3"/>
      <c r="PQN169" s="3"/>
      <c r="PQO169" s="3"/>
      <c r="PQP169" s="3"/>
      <c r="PQQ169" s="3"/>
      <c r="PQR169" s="3"/>
      <c r="PQS169" s="3"/>
      <c r="PQT169" s="3"/>
      <c r="PQU169" s="3"/>
      <c r="PQV169" s="3"/>
      <c r="PQW169" s="3"/>
      <c r="PQX169" s="3"/>
      <c r="PQY169" s="3"/>
      <c r="PQZ169" s="3"/>
      <c r="PRA169" s="3"/>
      <c r="PRB169" s="3"/>
      <c r="PRC169" s="3"/>
      <c r="PRD169" s="3"/>
      <c r="PRE169" s="3"/>
      <c r="PRF169" s="3"/>
      <c r="PRG169" s="3"/>
      <c r="PRH169" s="3"/>
      <c r="PRI169" s="3"/>
      <c r="PRJ169" s="3"/>
      <c r="PRK169" s="3"/>
      <c r="PRL169" s="3"/>
      <c r="PRM169" s="3"/>
      <c r="PRN169" s="3"/>
      <c r="PRO169" s="3"/>
      <c r="PRP169" s="3"/>
      <c r="PRQ169" s="3"/>
      <c r="PRR169" s="3"/>
      <c r="PRS169" s="3"/>
      <c r="PRT169" s="3"/>
      <c r="PRU169" s="3"/>
      <c r="PRV169" s="3"/>
      <c r="PRW169" s="3"/>
      <c r="PRX169" s="3"/>
      <c r="PRY169" s="3"/>
      <c r="PRZ169" s="3"/>
      <c r="PSA169" s="3"/>
      <c r="PSB169" s="3"/>
      <c r="PSC169" s="3"/>
      <c r="PSD169" s="3"/>
      <c r="PSE169" s="3"/>
      <c r="PSF169" s="3"/>
      <c r="PSG169" s="3"/>
      <c r="PSH169" s="3"/>
      <c r="PSI169" s="3"/>
      <c r="PSJ169" s="3"/>
      <c r="PSK169" s="3"/>
      <c r="PSL169" s="3"/>
      <c r="PSM169" s="3"/>
      <c r="PSN169" s="3"/>
      <c r="PSO169" s="3"/>
      <c r="PSP169" s="3"/>
      <c r="PSQ169" s="3"/>
      <c r="PSR169" s="3"/>
      <c r="PSS169" s="3"/>
      <c r="PST169" s="3"/>
      <c r="PSU169" s="3"/>
      <c r="PSV169" s="3"/>
      <c r="PSW169" s="3"/>
      <c r="PSX169" s="3"/>
      <c r="PSY169" s="3"/>
      <c r="PSZ169" s="3"/>
      <c r="PTA169" s="3"/>
      <c r="PTB169" s="3"/>
      <c r="PTC169" s="3"/>
      <c r="PTD169" s="3"/>
      <c r="PTE169" s="3"/>
      <c r="PTF169" s="3"/>
      <c r="PTG169" s="3"/>
      <c r="PTH169" s="3"/>
      <c r="PTI169" s="3"/>
      <c r="PTJ169" s="3"/>
      <c r="PTK169" s="3"/>
      <c r="PTL169" s="3"/>
      <c r="PTM169" s="3"/>
      <c r="PTN169" s="3"/>
      <c r="PTO169" s="3"/>
      <c r="PTP169" s="3"/>
      <c r="PTQ169" s="3"/>
      <c r="PTR169" s="3"/>
      <c r="PTS169" s="3"/>
      <c r="PTT169" s="3"/>
      <c r="PTU169" s="3"/>
      <c r="PTV169" s="3"/>
      <c r="PTW169" s="3"/>
      <c r="PTX169" s="3"/>
      <c r="PTY169" s="3"/>
      <c r="PTZ169" s="3"/>
      <c r="PUA169" s="3"/>
      <c r="PUB169" s="3"/>
      <c r="PUC169" s="3"/>
      <c r="PUD169" s="3"/>
      <c r="PUE169" s="3"/>
      <c r="PUF169" s="3"/>
      <c r="PUG169" s="3"/>
      <c r="PUH169" s="3"/>
      <c r="PUI169" s="3"/>
      <c r="PUJ169" s="3"/>
      <c r="PUK169" s="3"/>
      <c r="PUL169" s="3"/>
      <c r="PUM169" s="3"/>
      <c r="PUN169" s="3"/>
      <c r="PUO169" s="3"/>
      <c r="PUP169" s="3"/>
      <c r="PUQ169" s="3"/>
      <c r="PUR169" s="3"/>
      <c r="PUS169" s="3"/>
      <c r="PUT169" s="3"/>
      <c r="PUU169" s="3"/>
      <c r="PUV169" s="3"/>
      <c r="PUW169" s="3"/>
      <c r="PUX169" s="3"/>
      <c r="PUY169" s="3"/>
      <c r="PUZ169" s="3"/>
      <c r="PVA169" s="3"/>
      <c r="PVB169" s="3"/>
      <c r="PVC169" s="3"/>
      <c r="PVD169" s="3"/>
      <c r="PVE169" s="3"/>
      <c r="PVF169" s="3"/>
      <c r="PVG169" s="3"/>
      <c r="PVH169" s="3"/>
      <c r="PVI169" s="3"/>
      <c r="PVJ169" s="3"/>
      <c r="PVK169" s="3"/>
      <c r="PVL169" s="3"/>
      <c r="PVM169" s="3"/>
      <c r="PVN169" s="3"/>
      <c r="PVO169" s="3"/>
      <c r="PVP169" s="3"/>
      <c r="PVQ169" s="3"/>
      <c r="PVR169" s="3"/>
      <c r="PVS169" s="3"/>
      <c r="PVT169" s="3"/>
      <c r="PVU169" s="3"/>
      <c r="PVV169" s="3"/>
      <c r="PVW169" s="3"/>
      <c r="PVX169" s="3"/>
      <c r="PVY169" s="3"/>
      <c r="PVZ169" s="3"/>
      <c r="PWA169" s="3"/>
      <c r="PWB169" s="3"/>
      <c r="PWC169" s="3"/>
      <c r="PWD169" s="3"/>
      <c r="PWE169" s="3"/>
      <c r="PWF169" s="3"/>
      <c r="PWG169" s="3"/>
      <c r="PWH169" s="3"/>
      <c r="PWI169" s="3"/>
      <c r="PWJ169" s="3"/>
      <c r="PWK169" s="3"/>
      <c r="PWL169" s="3"/>
      <c r="PWM169" s="3"/>
      <c r="PWN169" s="3"/>
      <c r="PWO169" s="3"/>
      <c r="PWP169" s="3"/>
      <c r="PWQ169" s="3"/>
      <c r="PWR169" s="3"/>
      <c r="PWS169" s="3"/>
      <c r="PWT169" s="3"/>
      <c r="PWU169" s="3"/>
      <c r="PWV169" s="3"/>
      <c r="PWW169" s="3"/>
      <c r="PWX169" s="3"/>
      <c r="PWY169" s="3"/>
      <c r="PWZ169" s="3"/>
      <c r="PXA169" s="3"/>
      <c r="PXB169" s="3"/>
      <c r="PXC169" s="3"/>
      <c r="PXD169" s="3"/>
      <c r="PXE169" s="3"/>
      <c r="PXF169" s="3"/>
      <c r="PXG169" s="3"/>
      <c r="PXH169" s="3"/>
      <c r="PXI169" s="3"/>
      <c r="PXJ169" s="3"/>
      <c r="PXK169" s="3"/>
      <c r="PXL169" s="3"/>
      <c r="PXM169" s="3"/>
      <c r="PXN169" s="3"/>
      <c r="PXO169" s="3"/>
      <c r="PXP169" s="3"/>
      <c r="PXQ169" s="3"/>
      <c r="PXR169" s="3"/>
      <c r="PXS169" s="3"/>
      <c r="PXT169" s="3"/>
      <c r="PXU169" s="3"/>
      <c r="PXV169" s="3"/>
      <c r="PXW169" s="3"/>
      <c r="PXX169" s="3"/>
      <c r="PXY169" s="3"/>
      <c r="PXZ169" s="3"/>
      <c r="PYA169" s="3"/>
      <c r="PYB169" s="3"/>
      <c r="PYC169" s="3"/>
      <c r="PYD169" s="3"/>
      <c r="PYE169" s="3"/>
      <c r="PYF169" s="3"/>
      <c r="PYG169" s="3"/>
      <c r="PYH169" s="3"/>
      <c r="PYI169" s="3"/>
      <c r="PYJ169" s="3"/>
      <c r="PYK169" s="3"/>
      <c r="PYL169" s="3"/>
      <c r="PYM169" s="3"/>
      <c r="PYN169" s="3"/>
      <c r="PYO169" s="3"/>
      <c r="PYP169" s="3"/>
      <c r="PYQ169" s="3"/>
      <c r="PYR169" s="3"/>
      <c r="PYS169" s="3"/>
      <c r="PYT169" s="3"/>
      <c r="PYU169" s="3"/>
      <c r="PYV169" s="3"/>
      <c r="PYW169" s="3"/>
      <c r="PYX169" s="3"/>
      <c r="PYY169" s="3"/>
      <c r="PYZ169" s="3"/>
      <c r="PZA169" s="3"/>
      <c r="PZB169" s="3"/>
      <c r="PZC169" s="3"/>
      <c r="PZD169" s="3"/>
      <c r="PZE169" s="3"/>
      <c r="PZF169" s="3"/>
      <c r="PZG169" s="3"/>
      <c r="PZH169" s="3"/>
      <c r="PZI169" s="3"/>
      <c r="PZJ169" s="3"/>
      <c r="PZK169" s="3"/>
      <c r="PZL169" s="3"/>
      <c r="PZM169" s="3"/>
      <c r="PZN169" s="3"/>
      <c r="PZO169" s="3"/>
      <c r="PZP169" s="3"/>
      <c r="PZQ169" s="3"/>
      <c r="PZR169" s="3"/>
      <c r="PZS169" s="3"/>
      <c r="PZT169" s="3"/>
      <c r="PZU169" s="3"/>
      <c r="PZV169" s="3"/>
      <c r="PZW169" s="3"/>
      <c r="PZX169" s="3"/>
      <c r="PZY169" s="3"/>
      <c r="PZZ169" s="3"/>
      <c r="QAA169" s="3"/>
      <c r="QAB169" s="3"/>
      <c r="QAC169" s="3"/>
      <c r="QAD169" s="3"/>
      <c r="QAE169" s="3"/>
      <c r="QAF169" s="3"/>
      <c r="QAG169" s="3"/>
      <c r="QAH169" s="3"/>
      <c r="QAI169" s="3"/>
      <c r="QAJ169" s="3"/>
      <c r="QAK169" s="3"/>
      <c r="QAL169" s="3"/>
      <c r="QAM169" s="3"/>
      <c r="QAN169" s="3"/>
      <c r="QAO169" s="3"/>
      <c r="QAP169" s="3"/>
      <c r="QAQ169" s="3"/>
      <c r="QAR169" s="3"/>
      <c r="QAS169" s="3"/>
      <c r="QAT169" s="3"/>
      <c r="QAU169" s="3"/>
      <c r="QAV169" s="3"/>
      <c r="QAW169" s="3"/>
      <c r="QAX169" s="3"/>
      <c r="QAY169" s="3"/>
      <c r="QAZ169" s="3"/>
      <c r="QBA169" s="3"/>
      <c r="QBB169" s="3"/>
      <c r="QBC169" s="3"/>
      <c r="QBD169" s="3"/>
      <c r="QBE169" s="3"/>
      <c r="QBF169" s="3"/>
      <c r="QBG169" s="3"/>
      <c r="QBH169" s="3"/>
      <c r="QBI169" s="3"/>
      <c r="QBJ169" s="3"/>
      <c r="QBK169" s="3"/>
      <c r="QBL169" s="3"/>
      <c r="QBM169" s="3"/>
      <c r="QBN169" s="3"/>
      <c r="QBO169" s="3"/>
      <c r="QBP169" s="3"/>
      <c r="QBQ169" s="3"/>
      <c r="QBR169" s="3"/>
      <c r="QBS169" s="3"/>
      <c r="QBT169" s="3"/>
      <c r="QBU169" s="3"/>
      <c r="QBV169" s="3"/>
      <c r="QBW169" s="3"/>
      <c r="QBX169" s="3"/>
      <c r="QBY169" s="3"/>
      <c r="QBZ169" s="3"/>
      <c r="QCA169" s="3"/>
      <c r="QCB169" s="3"/>
      <c r="QCC169" s="3"/>
      <c r="QCD169" s="3"/>
      <c r="QCE169" s="3"/>
      <c r="QCF169" s="3"/>
      <c r="QCG169" s="3"/>
      <c r="QCH169" s="3"/>
      <c r="QCI169" s="3"/>
      <c r="QCJ169" s="3"/>
      <c r="QCK169" s="3"/>
      <c r="QCL169" s="3"/>
      <c r="QCM169" s="3"/>
      <c r="QCN169" s="3"/>
      <c r="QCO169" s="3"/>
      <c r="QCP169" s="3"/>
      <c r="QCQ169" s="3"/>
      <c r="QCR169" s="3"/>
      <c r="QCS169" s="3"/>
      <c r="QCT169" s="3"/>
      <c r="QCU169" s="3"/>
      <c r="QCV169" s="3"/>
      <c r="QCW169" s="3"/>
      <c r="QCX169" s="3"/>
      <c r="QCY169" s="3"/>
      <c r="QCZ169" s="3"/>
      <c r="QDA169" s="3"/>
      <c r="QDB169" s="3"/>
      <c r="QDC169" s="3"/>
      <c r="QDD169" s="3"/>
      <c r="QDE169" s="3"/>
      <c r="QDF169" s="3"/>
      <c r="QDG169" s="3"/>
      <c r="QDH169" s="3"/>
      <c r="QDI169" s="3"/>
      <c r="QDJ169" s="3"/>
      <c r="QDK169" s="3"/>
      <c r="QDL169" s="3"/>
      <c r="QDM169" s="3"/>
      <c r="QDN169" s="3"/>
      <c r="QDO169" s="3"/>
      <c r="QDP169" s="3"/>
      <c r="QDQ169" s="3"/>
      <c r="QDR169" s="3"/>
      <c r="QDS169" s="3"/>
      <c r="QDT169" s="3"/>
      <c r="QDU169" s="3"/>
      <c r="QDV169" s="3"/>
      <c r="QDW169" s="3"/>
      <c r="QDX169" s="3"/>
      <c r="QDY169" s="3"/>
      <c r="QDZ169" s="3"/>
      <c r="QEA169" s="3"/>
      <c r="QEB169" s="3"/>
      <c r="QEC169" s="3"/>
      <c r="QED169" s="3"/>
      <c r="QEE169" s="3"/>
      <c r="QEF169" s="3"/>
      <c r="QEG169" s="3"/>
      <c r="QEH169" s="3"/>
      <c r="QEI169" s="3"/>
      <c r="QEJ169" s="3"/>
      <c r="QEK169" s="3"/>
      <c r="QEL169" s="3"/>
      <c r="QEM169" s="3"/>
      <c r="QEN169" s="3"/>
      <c r="QEO169" s="3"/>
      <c r="QEP169" s="3"/>
      <c r="QEQ169" s="3"/>
      <c r="QER169" s="3"/>
      <c r="QES169" s="3"/>
      <c r="QET169" s="3"/>
      <c r="QEU169" s="3"/>
      <c r="QEV169" s="3"/>
      <c r="QEW169" s="3"/>
      <c r="QEX169" s="3"/>
      <c r="QEY169" s="3"/>
      <c r="QEZ169" s="3"/>
      <c r="QFA169" s="3"/>
      <c r="QFB169" s="3"/>
      <c r="QFC169" s="3"/>
      <c r="QFD169" s="3"/>
      <c r="QFE169" s="3"/>
      <c r="QFF169" s="3"/>
      <c r="QFG169" s="3"/>
      <c r="QFH169" s="3"/>
      <c r="QFI169" s="3"/>
      <c r="QFJ169" s="3"/>
      <c r="QFK169" s="3"/>
      <c r="QFL169" s="3"/>
      <c r="QFM169" s="3"/>
      <c r="QFN169" s="3"/>
      <c r="QFO169" s="3"/>
      <c r="QFP169" s="3"/>
      <c r="QFQ169" s="3"/>
      <c r="QFR169" s="3"/>
      <c r="QFS169" s="3"/>
      <c r="QFT169" s="3"/>
      <c r="QFU169" s="3"/>
      <c r="QFV169" s="3"/>
      <c r="QFW169" s="3"/>
      <c r="QFX169" s="3"/>
      <c r="QFY169" s="3"/>
      <c r="QFZ169" s="3"/>
      <c r="QGA169" s="3"/>
      <c r="QGB169" s="3"/>
      <c r="QGC169" s="3"/>
      <c r="QGD169" s="3"/>
      <c r="QGE169" s="3"/>
      <c r="QGF169" s="3"/>
      <c r="QGG169" s="3"/>
      <c r="QGH169" s="3"/>
      <c r="QGI169" s="3"/>
      <c r="QGJ169" s="3"/>
      <c r="QGK169" s="3"/>
      <c r="QGL169" s="3"/>
      <c r="QGM169" s="3"/>
      <c r="QGN169" s="3"/>
      <c r="QGO169" s="3"/>
      <c r="QGP169" s="3"/>
      <c r="QGQ169" s="3"/>
      <c r="QGR169" s="3"/>
      <c r="QGS169" s="3"/>
      <c r="QGT169" s="3"/>
      <c r="QGU169" s="3"/>
      <c r="QGV169" s="3"/>
      <c r="QGW169" s="3"/>
      <c r="QGX169" s="3"/>
      <c r="QGY169" s="3"/>
      <c r="QGZ169" s="3"/>
      <c r="QHA169" s="3"/>
      <c r="QHB169" s="3"/>
      <c r="QHC169" s="3"/>
      <c r="QHD169" s="3"/>
      <c r="QHE169" s="3"/>
      <c r="QHF169" s="3"/>
      <c r="QHG169" s="3"/>
      <c r="QHH169" s="3"/>
      <c r="QHI169" s="3"/>
      <c r="QHJ169" s="3"/>
      <c r="QHK169" s="3"/>
      <c r="QHL169" s="3"/>
      <c r="QHM169" s="3"/>
      <c r="QHN169" s="3"/>
      <c r="QHO169" s="3"/>
      <c r="QHP169" s="3"/>
      <c r="QHQ169" s="3"/>
      <c r="QHR169" s="3"/>
      <c r="QHS169" s="3"/>
      <c r="QHT169" s="3"/>
      <c r="QHU169" s="3"/>
      <c r="QHV169" s="3"/>
      <c r="QHW169" s="3"/>
      <c r="QHX169" s="3"/>
      <c r="QHY169" s="3"/>
      <c r="QHZ169" s="3"/>
      <c r="QIA169" s="3"/>
      <c r="QIB169" s="3"/>
      <c r="QIC169" s="3"/>
      <c r="QID169" s="3"/>
      <c r="QIE169" s="3"/>
      <c r="QIF169" s="3"/>
      <c r="QIG169" s="3"/>
      <c r="QIH169" s="3"/>
      <c r="QII169" s="3"/>
      <c r="QIJ169" s="3"/>
      <c r="QIK169" s="3"/>
      <c r="QIL169" s="3"/>
      <c r="QIM169" s="3"/>
      <c r="QIN169" s="3"/>
      <c r="QIO169" s="3"/>
      <c r="QIP169" s="3"/>
      <c r="QIQ169" s="3"/>
      <c r="QIR169" s="3"/>
      <c r="QIS169" s="3"/>
      <c r="QIT169" s="3"/>
      <c r="QIU169" s="3"/>
      <c r="QIV169" s="3"/>
      <c r="QIW169" s="3"/>
      <c r="QIX169" s="3"/>
      <c r="QIY169" s="3"/>
      <c r="QIZ169" s="3"/>
      <c r="QJA169" s="3"/>
      <c r="QJB169" s="3"/>
      <c r="QJC169" s="3"/>
      <c r="QJD169" s="3"/>
      <c r="QJE169" s="3"/>
      <c r="QJF169" s="3"/>
      <c r="QJG169" s="3"/>
      <c r="QJH169" s="3"/>
      <c r="QJI169" s="3"/>
      <c r="QJJ169" s="3"/>
      <c r="QJK169" s="3"/>
      <c r="QJL169" s="3"/>
      <c r="QJM169" s="3"/>
      <c r="QJN169" s="3"/>
      <c r="QJO169" s="3"/>
      <c r="QJP169" s="3"/>
      <c r="QJQ169" s="3"/>
      <c r="QJR169" s="3"/>
      <c r="QJS169" s="3"/>
      <c r="QJT169" s="3"/>
      <c r="QJU169" s="3"/>
      <c r="QJV169" s="3"/>
      <c r="QJW169" s="3"/>
      <c r="QJX169" s="3"/>
      <c r="QJY169" s="3"/>
      <c r="QJZ169" s="3"/>
      <c r="QKA169" s="3"/>
      <c r="QKB169" s="3"/>
      <c r="QKC169" s="3"/>
      <c r="QKD169" s="3"/>
      <c r="QKE169" s="3"/>
      <c r="QKF169" s="3"/>
      <c r="QKG169" s="3"/>
      <c r="QKH169" s="3"/>
      <c r="QKI169" s="3"/>
      <c r="QKJ169" s="3"/>
      <c r="QKK169" s="3"/>
      <c r="QKL169" s="3"/>
      <c r="QKM169" s="3"/>
      <c r="QKN169" s="3"/>
      <c r="QKO169" s="3"/>
      <c r="QKP169" s="3"/>
      <c r="QKQ169" s="3"/>
      <c r="QKR169" s="3"/>
      <c r="QKS169" s="3"/>
      <c r="QKT169" s="3"/>
      <c r="QKU169" s="3"/>
      <c r="QKV169" s="3"/>
      <c r="QKW169" s="3"/>
      <c r="QKX169" s="3"/>
      <c r="QKY169" s="3"/>
      <c r="QKZ169" s="3"/>
      <c r="QLA169" s="3"/>
      <c r="QLB169" s="3"/>
      <c r="QLC169" s="3"/>
      <c r="QLD169" s="3"/>
      <c r="QLE169" s="3"/>
      <c r="QLF169" s="3"/>
      <c r="QLG169" s="3"/>
      <c r="QLH169" s="3"/>
      <c r="QLI169" s="3"/>
      <c r="QLJ169" s="3"/>
      <c r="QLK169" s="3"/>
      <c r="QLL169" s="3"/>
      <c r="QLM169" s="3"/>
      <c r="QLN169" s="3"/>
      <c r="QLO169" s="3"/>
      <c r="QLP169" s="3"/>
      <c r="QLQ169" s="3"/>
      <c r="QLR169" s="3"/>
      <c r="QLS169" s="3"/>
      <c r="QLT169" s="3"/>
      <c r="QLU169" s="3"/>
      <c r="QLV169" s="3"/>
      <c r="QLW169" s="3"/>
      <c r="QLX169" s="3"/>
      <c r="QLY169" s="3"/>
      <c r="QLZ169" s="3"/>
      <c r="QMA169" s="3"/>
      <c r="QMB169" s="3"/>
      <c r="QMC169" s="3"/>
      <c r="QMD169" s="3"/>
      <c r="QME169" s="3"/>
      <c r="QMF169" s="3"/>
      <c r="QMG169" s="3"/>
      <c r="QMH169" s="3"/>
      <c r="QMI169" s="3"/>
      <c r="QMJ169" s="3"/>
      <c r="QMK169" s="3"/>
      <c r="QML169" s="3"/>
      <c r="QMM169" s="3"/>
      <c r="QMN169" s="3"/>
      <c r="QMO169" s="3"/>
      <c r="QMP169" s="3"/>
      <c r="QMQ169" s="3"/>
      <c r="QMR169" s="3"/>
      <c r="QMS169" s="3"/>
      <c r="QMT169" s="3"/>
      <c r="QMU169" s="3"/>
      <c r="QMV169" s="3"/>
      <c r="QMW169" s="3"/>
      <c r="QMX169" s="3"/>
      <c r="QMY169" s="3"/>
      <c r="QMZ169" s="3"/>
      <c r="QNA169" s="3"/>
      <c r="QNB169" s="3"/>
      <c r="QNC169" s="3"/>
      <c r="QND169" s="3"/>
      <c r="QNE169" s="3"/>
      <c r="QNF169" s="3"/>
      <c r="QNG169" s="3"/>
      <c r="QNH169" s="3"/>
      <c r="QNI169" s="3"/>
      <c r="QNJ169" s="3"/>
      <c r="QNK169" s="3"/>
      <c r="QNL169" s="3"/>
      <c r="QNM169" s="3"/>
      <c r="QNN169" s="3"/>
      <c r="QNO169" s="3"/>
      <c r="QNP169" s="3"/>
      <c r="QNQ169" s="3"/>
      <c r="QNR169" s="3"/>
      <c r="QNS169" s="3"/>
      <c r="QNT169" s="3"/>
      <c r="QNU169" s="3"/>
      <c r="QNV169" s="3"/>
      <c r="QNW169" s="3"/>
      <c r="QNX169" s="3"/>
      <c r="QNY169" s="3"/>
      <c r="QNZ169" s="3"/>
      <c r="QOA169" s="3"/>
      <c r="QOB169" s="3"/>
      <c r="QOC169" s="3"/>
      <c r="QOD169" s="3"/>
      <c r="QOE169" s="3"/>
      <c r="QOF169" s="3"/>
      <c r="QOG169" s="3"/>
      <c r="QOH169" s="3"/>
      <c r="QOI169" s="3"/>
      <c r="QOJ169" s="3"/>
      <c r="QOK169" s="3"/>
      <c r="QOL169" s="3"/>
      <c r="QOM169" s="3"/>
      <c r="QON169" s="3"/>
      <c r="QOO169" s="3"/>
      <c r="QOP169" s="3"/>
      <c r="QOQ169" s="3"/>
      <c r="QOR169" s="3"/>
      <c r="QOS169" s="3"/>
      <c r="QOT169" s="3"/>
      <c r="QOU169" s="3"/>
      <c r="QOV169" s="3"/>
      <c r="QOW169" s="3"/>
      <c r="QOX169" s="3"/>
      <c r="QOY169" s="3"/>
      <c r="QOZ169" s="3"/>
      <c r="QPA169" s="3"/>
      <c r="QPB169" s="3"/>
      <c r="QPC169" s="3"/>
      <c r="QPD169" s="3"/>
      <c r="QPE169" s="3"/>
      <c r="QPF169" s="3"/>
      <c r="QPG169" s="3"/>
      <c r="QPH169" s="3"/>
      <c r="QPI169" s="3"/>
      <c r="QPJ169" s="3"/>
      <c r="QPK169" s="3"/>
      <c r="QPL169" s="3"/>
      <c r="QPM169" s="3"/>
      <c r="QPN169" s="3"/>
      <c r="QPO169" s="3"/>
      <c r="QPP169" s="3"/>
      <c r="QPQ169" s="3"/>
      <c r="QPR169" s="3"/>
      <c r="QPS169" s="3"/>
      <c r="QPT169" s="3"/>
      <c r="QPU169" s="3"/>
      <c r="QPV169" s="3"/>
      <c r="QPW169" s="3"/>
      <c r="QPX169" s="3"/>
      <c r="QPY169" s="3"/>
      <c r="QPZ169" s="3"/>
      <c r="QQA169" s="3"/>
      <c r="QQB169" s="3"/>
      <c r="QQC169" s="3"/>
      <c r="QQD169" s="3"/>
      <c r="QQE169" s="3"/>
      <c r="QQF169" s="3"/>
      <c r="QQG169" s="3"/>
      <c r="QQH169" s="3"/>
      <c r="QQI169" s="3"/>
      <c r="QQJ169" s="3"/>
      <c r="QQK169" s="3"/>
      <c r="QQL169" s="3"/>
      <c r="QQM169" s="3"/>
      <c r="QQN169" s="3"/>
      <c r="QQO169" s="3"/>
      <c r="QQP169" s="3"/>
      <c r="QQQ169" s="3"/>
      <c r="QQR169" s="3"/>
      <c r="QQS169" s="3"/>
      <c r="QQT169" s="3"/>
      <c r="QQU169" s="3"/>
      <c r="QQV169" s="3"/>
      <c r="QQW169" s="3"/>
      <c r="QQX169" s="3"/>
      <c r="QQY169" s="3"/>
      <c r="QQZ169" s="3"/>
      <c r="QRA169" s="3"/>
      <c r="QRB169" s="3"/>
      <c r="QRC169" s="3"/>
      <c r="QRD169" s="3"/>
      <c r="QRE169" s="3"/>
      <c r="QRF169" s="3"/>
      <c r="QRG169" s="3"/>
      <c r="QRH169" s="3"/>
      <c r="QRI169" s="3"/>
      <c r="QRJ169" s="3"/>
      <c r="QRK169" s="3"/>
      <c r="QRL169" s="3"/>
      <c r="QRM169" s="3"/>
      <c r="QRN169" s="3"/>
      <c r="QRO169" s="3"/>
      <c r="QRP169" s="3"/>
      <c r="QRQ169" s="3"/>
      <c r="QRR169" s="3"/>
      <c r="QRS169" s="3"/>
      <c r="QRT169" s="3"/>
      <c r="QRU169" s="3"/>
      <c r="QRV169" s="3"/>
      <c r="QRW169" s="3"/>
      <c r="QRX169" s="3"/>
      <c r="QRY169" s="3"/>
      <c r="QRZ169" s="3"/>
      <c r="QSA169" s="3"/>
      <c r="QSB169" s="3"/>
      <c r="QSC169" s="3"/>
      <c r="QSD169" s="3"/>
      <c r="QSE169" s="3"/>
      <c r="QSF169" s="3"/>
      <c r="QSG169" s="3"/>
      <c r="QSH169" s="3"/>
      <c r="QSI169" s="3"/>
      <c r="QSJ169" s="3"/>
      <c r="QSK169" s="3"/>
      <c r="QSL169" s="3"/>
      <c r="QSM169" s="3"/>
      <c r="QSN169" s="3"/>
      <c r="QSO169" s="3"/>
      <c r="QSP169" s="3"/>
      <c r="QSQ169" s="3"/>
      <c r="QSR169" s="3"/>
      <c r="QSS169" s="3"/>
      <c r="QST169" s="3"/>
      <c r="QSU169" s="3"/>
      <c r="QSV169" s="3"/>
      <c r="QSW169" s="3"/>
      <c r="QSX169" s="3"/>
      <c r="QSY169" s="3"/>
      <c r="QSZ169" s="3"/>
      <c r="QTA169" s="3"/>
      <c r="QTB169" s="3"/>
      <c r="QTC169" s="3"/>
      <c r="QTD169" s="3"/>
      <c r="QTE169" s="3"/>
      <c r="QTF169" s="3"/>
      <c r="QTG169" s="3"/>
      <c r="QTH169" s="3"/>
      <c r="QTI169" s="3"/>
      <c r="QTJ169" s="3"/>
      <c r="QTK169" s="3"/>
      <c r="QTL169" s="3"/>
      <c r="QTM169" s="3"/>
      <c r="QTN169" s="3"/>
      <c r="QTO169" s="3"/>
      <c r="QTP169" s="3"/>
      <c r="QTQ169" s="3"/>
      <c r="QTR169" s="3"/>
      <c r="QTS169" s="3"/>
      <c r="QTT169" s="3"/>
      <c r="QTU169" s="3"/>
      <c r="QTV169" s="3"/>
      <c r="QTW169" s="3"/>
      <c r="QTX169" s="3"/>
      <c r="QTY169" s="3"/>
      <c r="QTZ169" s="3"/>
      <c r="QUA169" s="3"/>
      <c r="QUB169" s="3"/>
      <c r="QUC169" s="3"/>
      <c r="QUD169" s="3"/>
      <c r="QUE169" s="3"/>
      <c r="QUF169" s="3"/>
      <c r="QUG169" s="3"/>
      <c r="QUH169" s="3"/>
      <c r="QUI169" s="3"/>
      <c r="QUJ169" s="3"/>
      <c r="QUK169" s="3"/>
      <c r="QUL169" s="3"/>
      <c r="QUM169" s="3"/>
      <c r="QUN169" s="3"/>
      <c r="QUO169" s="3"/>
      <c r="QUP169" s="3"/>
      <c r="QUQ169" s="3"/>
      <c r="QUR169" s="3"/>
      <c r="QUS169" s="3"/>
      <c r="QUT169" s="3"/>
      <c r="QUU169" s="3"/>
      <c r="QUV169" s="3"/>
      <c r="QUW169" s="3"/>
      <c r="QUX169" s="3"/>
      <c r="QUY169" s="3"/>
      <c r="QUZ169" s="3"/>
      <c r="QVA169" s="3"/>
      <c r="QVB169" s="3"/>
      <c r="QVC169" s="3"/>
      <c r="QVD169" s="3"/>
      <c r="QVE169" s="3"/>
      <c r="QVF169" s="3"/>
      <c r="QVG169" s="3"/>
      <c r="QVH169" s="3"/>
      <c r="QVI169" s="3"/>
      <c r="QVJ169" s="3"/>
      <c r="QVK169" s="3"/>
      <c r="QVL169" s="3"/>
      <c r="QVM169" s="3"/>
      <c r="QVN169" s="3"/>
      <c r="QVO169" s="3"/>
      <c r="QVP169" s="3"/>
      <c r="QVQ169" s="3"/>
      <c r="QVR169" s="3"/>
      <c r="QVS169" s="3"/>
      <c r="QVT169" s="3"/>
      <c r="QVU169" s="3"/>
      <c r="QVV169" s="3"/>
      <c r="QVW169" s="3"/>
      <c r="QVX169" s="3"/>
      <c r="QVY169" s="3"/>
      <c r="QVZ169" s="3"/>
      <c r="QWA169" s="3"/>
      <c r="QWB169" s="3"/>
      <c r="QWC169" s="3"/>
      <c r="QWD169" s="3"/>
      <c r="QWE169" s="3"/>
      <c r="QWF169" s="3"/>
      <c r="QWG169" s="3"/>
      <c r="QWH169" s="3"/>
      <c r="QWI169" s="3"/>
      <c r="QWJ169" s="3"/>
      <c r="QWK169" s="3"/>
      <c r="QWL169" s="3"/>
      <c r="QWM169" s="3"/>
      <c r="QWN169" s="3"/>
      <c r="QWO169" s="3"/>
      <c r="QWP169" s="3"/>
      <c r="QWQ169" s="3"/>
      <c r="QWR169" s="3"/>
      <c r="QWS169" s="3"/>
      <c r="QWT169" s="3"/>
      <c r="QWU169" s="3"/>
      <c r="QWV169" s="3"/>
      <c r="QWW169" s="3"/>
      <c r="QWX169" s="3"/>
      <c r="QWY169" s="3"/>
      <c r="QWZ169" s="3"/>
      <c r="QXA169" s="3"/>
      <c r="QXB169" s="3"/>
      <c r="QXC169" s="3"/>
      <c r="QXD169" s="3"/>
      <c r="QXE169" s="3"/>
      <c r="QXF169" s="3"/>
      <c r="QXG169" s="3"/>
      <c r="QXH169" s="3"/>
      <c r="QXI169" s="3"/>
      <c r="QXJ169" s="3"/>
      <c r="QXK169" s="3"/>
      <c r="QXL169" s="3"/>
      <c r="QXM169" s="3"/>
      <c r="QXN169" s="3"/>
      <c r="QXO169" s="3"/>
      <c r="QXP169" s="3"/>
      <c r="QXQ169" s="3"/>
      <c r="QXR169" s="3"/>
      <c r="QXS169" s="3"/>
      <c r="QXT169" s="3"/>
      <c r="QXU169" s="3"/>
      <c r="QXV169" s="3"/>
      <c r="QXW169" s="3"/>
      <c r="QXX169" s="3"/>
      <c r="QXY169" s="3"/>
      <c r="QXZ169" s="3"/>
      <c r="QYA169" s="3"/>
      <c r="QYB169" s="3"/>
      <c r="QYC169" s="3"/>
      <c r="QYD169" s="3"/>
      <c r="QYE169" s="3"/>
      <c r="QYF169" s="3"/>
      <c r="QYG169" s="3"/>
      <c r="QYH169" s="3"/>
      <c r="QYI169" s="3"/>
      <c r="QYJ169" s="3"/>
      <c r="QYK169" s="3"/>
      <c r="QYL169" s="3"/>
      <c r="QYM169" s="3"/>
      <c r="QYN169" s="3"/>
      <c r="QYO169" s="3"/>
      <c r="QYP169" s="3"/>
      <c r="QYQ169" s="3"/>
      <c r="QYR169" s="3"/>
      <c r="QYS169" s="3"/>
      <c r="QYT169" s="3"/>
      <c r="QYU169" s="3"/>
      <c r="QYV169" s="3"/>
      <c r="QYW169" s="3"/>
      <c r="QYX169" s="3"/>
      <c r="QYY169" s="3"/>
      <c r="QYZ169" s="3"/>
      <c r="QZA169" s="3"/>
      <c r="QZB169" s="3"/>
      <c r="QZC169" s="3"/>
      <c r="QZD169" s="3"/>
      <c r="QZE169" s="3"/>
      <c r="QZF169" s="3"/>
      <c r="QZG169" s="3"/>
      <c r="QZH169" s="3"/>
      <c r="QZI169" s="3"/>
      <c r="QZJ169" s="3"/>
      <c r="QZK169" s="3"/>
      <c r="QZL169" s="3"/>
      <c r="QZM169" s="3"/>
      <c r="QZN169" s="3"/>
      <c r="QZO169" s="3"/>
      <c r="QZP169" s="3"/>
      <c r="QZQ169" s="3"/>
      <c r="QZR169" s="3"/>
      <c r="QZS169" s="3"/>
      <c r="QZT169" s="3"/>
      <c r="QZU169" s="3"/>
      <c r="QZV169" s="3"/>
      <c r="QZW169" s="3"/>
      <c r="QZX169" s="3"/>
      <c r="QZY169" s="3"/>
      <c r="QZZ169" s="3"/>
      <c r="RAA169" s="3"/>
      <c r="RAB169" s="3"/>
      <c r="RAC169" s="3"/>
      <c r="RAD169" s="3"/>
      <c r="RAE169" s="3"/>
      <c r="RAF169" s="3"/>
      <c r="RAG169" s="3"/>
      <c r="RAH169" s="3"/>
      <c r="RAI169" s="3"/>
      <c r="RAJ169" s="3"/>
      <c r="RAK169" s="3"/>
      <c r="RAL169" s="3"/>
      <c r="RAM169" s="3"/>
      <c r="RAN169" s="3"/>
      <c r="RAO169" s="3"/>
      <c r="RAP169" s="3"/>
      <c r="RAQ169" s="3"/>
      <c r="RAR169" s="3"/>
      <c r="RAS169" s="3"/>
      <c r="RAT169" s="3"/>
      <c r="RAU169" s="3"/>
      <c r="RAV169" s="3"/>
      <c r="RAW169" s="3"/>
      <c r="RAX169" s="3"/>
      <c r="RAY169" s="3"/>
      <c r="RAZ169" s="3"/>
      <c r="RBA169" s="3"/>
      <c r="RBB169" s="3"/>
      <c r="RBC169" s="3"/>
      <c r="RBD169" s="3"/>
      <c r="RBE169" s="3"/>
      <c r="RBF169" s="3"/>
      <c r="RBG169" s="3"/>
      <c r="RBH169" s="3"/>
      <c r="RBI169" s="3"/>
      <c r="RBJ169" s="3"/>
      <c r="RBK169" s="3"/>
      <c r="RBL169" s="3"/>
      <c r="RBM169" s="3"/>
      <c r="RBN169" s="3"/>
      <c r="RBO169" s="3"/>
      <c r="RBP169" s="3"/>
      <c r="RBQ169" s="3"/>
      <c r="RBR169" s="3"/>
      <c r="RBS169" s="3"/>
      <c r="RBT169" s="3"/>
      <c r="RBU169" s="3"/>
      <c r="RBV169" s="3"/>
      <c r="RBW169" s="3"/>
      <c r="RBX169" s="3"/>
      <c r="RBY169" s="3"/>
      <c r="RBZ169" s="3"/>
      <c r="RCA169" s="3"/>
      <c r="RCB169" s="3"/>
      <c r="RCC169" s="3"/>
      <c r="RCD169" s="3"/>
      <c r="RCE169" s="3"/>
      <c r="RCF169" s="3"/>
      <c r="RCG169" s="3"/>
      <c r="RCH169" s="3"/>
      <c r="RCI169" s="3"/>
      <c r="RCJ169" s="3"/>
      <c r="RCK169" s="3"/>
      <c r="RCL169" s="3"/>
      <c r="RCM169" s="3"/>
      <c r="RCN169" s="3"/>
      <c r="RCO169" s="3"/>
      <c r="RCP169" s="3"/>
      <c r="RCQ169" s="3"/>
      <c r="RCR169" s="3"/>
      <c r="RCS169" s="3"/>
      <c r="RCT169" s="3"/>
      <c r="RCU169" s="3"/>
      <c r="RCV169" s="3"/>
      <c r="RCW169" s="3"/>
      <c r="RCX169" s="3"/>
      <c r="RCY169" s="3"/>
      <c r="RCZ169" s="3"/>
      <c r="RDA169" s="3"/>
      <c r="RDB169" s="3"/>
      <c r="RDC169" s="3"/>
      <c r="RDD169" s="3"/>
      <c r="RDE169" s="3"/>
      <c r="RDF169" s="3"/>
      <c r="RDG169" s="3"/>
      <c r="RDH169" s="3"/>
      <c r="RDI169" s="3"/>
      <c r="RDJ169" s="3"/>
      <c r="RDK169" s="3"/>
      <c r="RDL169" s="3"/>
      <c r="RDM169" s="3"/>
      <c r="RDN169" s="3"/>
      <c r="RDO169" s="3"/>
      <c r="RDP169" s="3"/>
      <c r="RDQ169" s="3"/>
      <c r="RDR169" s="3"/>
      <c r="RDS169" s="3"/>
      <c r="RDT169" s="3"/>
      <c r="RDU169" s="3"/>
      <c r="RDV169" s="3"/>
      <c r="RDW169" s="3"/>
      <c r="RDX169" s="3"/>
      <c r="RDY169" s="3"/>
      <c r="RDZ169" s="3"/>
      <c r="REA169" s="3"/>
      <c r="REB169" s="3"/>
      <c r="REC169" s="3"/>
      <c r="RED169" s="3"/>
      <c r="REE169" s="3"/>
      <c r="REF169" s="3"/>
      <c r="REG169" s="3"/>
      <c r="REH169" s="3"/>
      <c r="REI169" s="3"/>
      <c r="REJ169" s="3"/>
      <c r="REK169" s="3"/>
      <c r="REL169" s="3"/>
      <c r="REM169" s="3"/>
      <c r="REN169" s="3"/>
      <c r="REO169" s="3"/>
      <c r="REP169" s="3"/>
      <c r="REQ169" s="3"/>
      <c r="RER169" s="3"/>
      <c r="RES169" s="3"/>
      <c r="RET169" s="3"/>
      <c r="REU169" s="3"/>
      <c r="REV169" s="3"/>
      <c r="REW169" s="3"/>
      <c r="REX169" s="3"/>
      <c r="REY169" s="3"/>
      <c r="REZ169" s="3"/>
      <c r="RFA169" s="3"/>
      <c r="RFB169" s="3"/>
      <c r="RFC169" s="3"/>
      <c r="RFD169" s="3"/>
      <c r="RFE169" s="3"/>
      <c r="RFF169" s="3"/>
      <c r="RFG169" s="3"/>
      <c r="RFH169" s="3"/>
      <c r="RFI169" s="3"/>
      <c r="RFJ169" s="3"/>
      <c r="RFK169" s="3"/>
      <c r="RFL169" s="3"/>
      <c r="RFM169" s="3"/>
      <c r="RFN169" s="3"/>
      <c r="RFO169" s="3"/>
      <c r="RFP169" s="3"/>
      <c r="RFQ169" s="3"/>
      <c r="RFR169" s="3"/>
      <c r="RFS169" s="3"/>
      <c r="RFT169" s="3"/>
      <c r="RFU169" s="3"/>
      <c r="RFV169" s="3"/>
      <c r="RFW169" s="3"/>
      <c r="RFX169" s="3"/>
      <c r="RFY169" s="3"/>
      <c r="RFZ169" s="3"/>
      <c r="RGA169" s="3"/>
      <c r="RGB169" s="3"/>
      <c r="RGC169" s="3"/>
      <c r="RGD169" s="3"/>
      <c r="RGE169" s="3"/>
      <c r="RGF169" s="3"/>
      <c r="RGG169" s="3"/>
      <c r="RGH169" s="3"/>
      <c r="RGI169" s="3"/>
      <c r="RGJ169" s="3"/>
      <c r="RGK169" s="3"/>
      <c r="RGL169" s="3"/>
      <c r="RGM169" s="3"/>
      <c r="RGN169" s="3"/>
      <c r="RGO169" s="3"/>
      <c r="RGP169" s="3"/>
      <c r="RGQ169" s="3"/>
      <c r="RGR169" s="3"/>
      <c r="RGS169" s="3"/>
      <c r="RGT169" s="3"/>
      <c r="RGU169" s="3"/>
      <c r="RGV169" s="3"/>
      <c r="RGW169" s="3"/>
      <c r="RGX169" s="3"/>
      <c r="RGY169" s="3"/>
      <c r="RGZ169" s="3"/>
      <c r="RHA169" s="3"/>
      <c r="RHB169" s="3"/>
      <c r="RHC169" s="3"/>
      <c r="RHD169" s="3"/>
      <c r="RHE169" s="3"/>
      <c r="RHF169" s="3"/>
      <c r="RHG169" s="3"/>
      <c r="RHH169" s="3"/>
      <c r="RHI169" s="3"/>
      <c r="RHJ169" s="3"/>
      <c r="RHK169" s="3"/>
      <c r="RHL169" s="3"/>
      <c r="RHM169" s="3"/>
      <c r="RHN169" s="3"/>
      <c r="RHO169" s="3"/>
      <c r="RHP169" s="3"/>
      <c r="RHQ169" s="3"/>
      <c r="RHR169" s="3"/>
      <c r="RHS169" s="3"/>
      <c r="RHT169" s="3"/>
      <c r="RHU169" s="3"/>
      <c r="RHV169" s="3"/>
      <c r="RHW169" s="3"/>
      <c r="RHX169" s="3"/>
      <c r="RHY169" s="3"/>
      <c r="RHZ169" s="3"/>
      <c r="RIA169" s="3"/>
      <c r="RIB169" s="3"/>
      <c r="RIC169" s="3"/>
      <c r="RID169" s="3"/>
      <c r="RIE169" s="3"/>
      <c r="RIF169" s="3"/>
      <c r="RIG169" s="3"/>
      <c r="RIH169" s="3"/>
      <c r="RII169" s="3"/>
      <c r="RIJ169" s="3"/>
      <c r="RIK169" s="3"/>
      <c r="RIL169" s="3"/>
      <c r="RIM169" s="3"/>
      <c r="RIN169" s="3"/>
      <c r="RIO169" s="3"/>
      <c r="RIP169" s="3"/>
      <c r="RIQ169" s="3"/>
      <c r="RIR169" s="3"/>
      <c r="RIS169" s="3"/>
      <c r="RIT169" s="3"/>
      <c r="RIU169" s="3"/>
      <c r="RIV169" s="3"/>
      <c r="RIW169" s="3"/>
      <c r="RIX169" s="3"/>
      <c r="RIY169" s="3"/>
      <c r="RIZ169" s="3"/>
      <c r="RJA169" s="3"/>
      <c r="RJB169" s="3"/>
      <c r="RJC169" s="3"/>
      <c r="RJD169" s="3"/>
      <c r="RJE169" s="3"/>
      <c r="RJF169" s="3"/>
      <c r="RJG169" s="3"/>
      <c r="RJH169" s="3"/>
      <c r="RJI169" s="3"/>
      <c r="RJJ169" s="3"/>
      <c r="RJK169" s="3"/>
      <c r="RJL169" s="3"/>
      <c r="RJM169" s="3"/>
      <c r="RJN169" s="3"/>
      <c r="RJO169" s="3"/>
      <c r="RJP169" s="3"/>
      <c r="RJQ169" s="3"/>
      <c r="RJR169" s="3"/>
      <c r="RJS169" s="3"/>
      <c r="RJT169" s="3"/>
      <c r="RJU169" s="3"/>
      <c r="RJV169" s="3"/>
      <c r="RJW169" s="3"/>
      <c r="RJX169" s="3"/>
      <c r="RJY169" s="3"/>
      <c r="RJZ169" s="3"/>
      <c r="RKA169" s="3"/>
      <c r="RKB169" s="3"/>
      <c r="RKC169" s="3"/>
      <c r="RKD169" s="3"/>
      <c r="RKE169" s="3"/>
      <c r="RKF169" s="3"/>
      <c r="RKG169" s="3"/>
      <c r="RKH169" s="3"/>
      <c r="RKI169" s="3"/>
      <c r="RKJ169" s="3"/>
      <c r="RKK169" s="3"/>
      <c r="RKL169" s="3"/>
      <c r="RKM169" s="3"/>
      <c r="RKN169" s="3"/>
      <c r="RKO169" s="3"/>
      <c r="RKP169" s="3"/>
      <c r="RKQ169" s="3"/>
      <c r="RKR169" s="3"/>
      <c r="RKS169" s="3"/>
      <c r="RKT169" s="3"/>
      <c r="RKU169" s="3"/>
      <c r="RKV169" s="3"/>
      <c r="RKW169" s="3"/>
      <c r="RKX169" s="3"/>
      <c r="RKY169" s="3"/>
      <c r="RKZ169" s="3"/>
      <c r="RLA169" s="3"/>
      <c r="RLB169" s="3"/>
      <c r="RLC169" s="3"/>
      <c r="RLD169" s="3"/>
      <c r="RLE169" s="3"/>
      <c r="RLF169" s="3"/>
      <c r="RLG169" s="3"/>
      <c r="RLH169" s="3"/>
      <c r="RLI169" s="3"/>
      <c r="RLJ169" s="3"/>
      <c r="RLK169" s="3"/>
      <c r="RLL169" s="3"/>
      <c r="RLM169" s="3"/>
      <c r="RLN169" s="3"/>
      <c r="RLO169" s="3"/>
      <c r="RLP169" s="3"/>
      <c r="RLQ169" s="3"/>
      <c r="RLR169" s="3"/>
      <c r="RLS169" s="3"/>
      <c r="RLT169" s="3"/>
      <c r="RLU169" s="3"/>
      <c r="RLV169" s="3"/>
      <c r="RLW169" s="3"/>
      <c r="RLX169" s="3"/>
      <c r="RLY169" s="3"/>
      <c r="RLZ169" s="3"/>
      <c r="RMA169" s="3"/>
      <c r="RMB169" s="3"/>
      <c r="RMC169" s="3"/>
      <c r="RMD169" s="3"/>
      <c r="RME169" s="3"/>
      <c r="RMF169" s="3"/>
      <c r="RMG169" s="3"/>
      <c r="RMH169" s="3"/>
      <c r="RMI169" s="3"/>
      <c r="RMJ169" s="3"/>
      <c r="RMK169" s="3"/>
      <c r="RML169" s="3"/>
      <c r="RMM169" s="3"/>
      <c r="RMN169" s="3"/>
      <c r="RMO169" s="3"/>
      <c r="RMP169" s="3"/>
      <c r="RMQ169" s="3"/>
      <c r="RMR169" s="3"/>
      <c r="RMS169" s="3"/>
      <c r="RMT169" s="3"/>
      <c r="RMU169" s="3"/>
      <c r="RMV169" s="3"/>
      <c r="RMW169" s="3"/>
      <c r="RMX169" s="3"/>
      <c r="RMY169" s="3"/>
      <c r="RMZ169" s="3"/>
      <c r="RNA169" s="3"/>
      <c r="RNB169" s="3"/>
      <c r="RNC169" s="3"/>
      <c r="RND169" s="3"/>
      <c r="RNE169" s="3"/>
      <c r="RNF169" s="3"/>
      <c r="RNG169" s="3"/>
      <c r="RNH169" s="3"/>
      <c r="RNI169" s="3"/>
      <c r="RNJ169" s="3"/>
      <c r="RNK169" s="3"/>
      <c r="RNL169" s="3"/>
      <c r="RNM169" s="3"/>
      <c r="RNN169" s="3"/>
      <c r="RNO169" s="3"/>
      <c r="RNP169" s="3"/>
      <c r="RNQ169" s="3"/>
      <c r="RNR169" s="3"/>
      <c r="RNS169" s="3"/>
      <c r="RNT169" s="3"/>
      <c r="RNU169" s="3"/>
      <c r="RNV169" s="3"/>
      <c r="RNW169" s="3"/>
      <c r="RNX169" s="3"/>
      <c r="RNY169" s="3"/>
      <c r="RNZ169" s="3"/>
      <c r="ROA169" s="3"/>
      <c r="ROB169" s="3"/>
      <c r="ROC169" s="3"/>
      <c r="ROD169" s="3"/>
      <c r="ROE169" s="3"/>
      <c r="ROF169" s="3"/>
      <c r="ROG169" s="3"/>
      <c r="ROH169" s="3"/>
      <c r="ROI169" s="3"/>
      <c r="ROJ169" s="3"/>
      <c r="ROK169" s="3"/>
      <c r="ROL169" s="3"/>
      <c r="ROM169" s="3"/>
      <c r="RON169" s="3"/>
      <c r="ROO169" s="3"/>
      <c r="ROP169" s="3"/>
      <c r="ROQ169" s="3"/>
      <c r="ROR169" s="3"/>
      <c r="ROS169" s="3"/>
      <c r="ROT169" s="3"/>
      <c r="ROU169" s="3"/>
      <c r="ROV169" s="3"/>
      <c r="ROW169" s="3"/>
      <c r="ROX169" s="3"/>
      <c r="ROY169" s="3"/>
      <c r="ROZ169" s="3"/>
      <c r="RPA169" s="3"/>
      <c r="RPB169" s="3"/>
      <c r="RPC169" s="3"/>
      <c r="RPD169" s="3"/>
      <c r="RPE169" s="3"/>
      <c r="RPF169" s="3"/>
      <c r="RPG169" s="3"/>
      <c r="RPH169" s="3"/>
      <c r="RPI169" s="3"/>
      <c r="RPJ169" s="3"/>
      <c r="RPK169" s="3"/>
      <c r="RPL169" s="3"/>
      <c r="RPM169" s="3"/>
      <c r="RPN169" s="3"/>
      <c r="RPO169" s="3"/>
      <c r="RPP169" s="3"/>
      <c r="RPQ169" s="3"/>
      <c r="RPR169" s="3"/>
      <c r="RPS169" s="3"/>
      <c r="RPT169" s="3"/>
      <c r="RPU169" s="3"/>
      <c r="RPV169" s="3"/>
      <c r="RPW169" s="3"/>
      <c r="RPX169" s="3"/>
      <c r="RPY169" s="3"/>
      <c r="RPZ169" s="3"/>
      <c r="RQA169" s="3"/>
      <c r="RQB169" s="3"/>
      <c r="RQC169" s="3"/>
      <c r="RQD169" s="3"/>
      <c r="RQE169" s="3"/>
      <c r="RQF169" s="3"/>
      <c r="RQG169" s="3"/>
      <c r="RQH169" s="3"/>
      <c r="RQI169" s="3"/>
      <c r="RQJ169" s="3"/>
      <c r="RQK169" s="3"/>
      <c r="RQL169" s="3"/>
      <c r="RQM169" s="3"/>
      <c r="RQN169" s="3"/>
      <c r="RQO169" s="3"/>
      <c r="RQP169" s="3"/>
      <c r="RQQ169" s="3"/>
      <c r="RQR169" s="3"/>
      <c r="RQS169" s="3"/>
      <c r="RQT169" s="3"/>
      <c r="RQU169" s="3"/>
      <c r="RQV169" s="3"/>
      <c r="RQW169" s="3"/>
      <c r="RQX169" s="3"/>
      <c r="RQY169" s="3"/>
      <c r="RQZ169" s="3"/>
      <c r="RRA169" s="3"/>
      <c r="RRB169" s="3"/>
      <c r="RRC169" s="3"/>
      <c r="RRD169" s="3"/>
      <c r="RRE169" s="3"/>
      <c r="RRF169" s="3"/>
      <c r="RRG169" s="3"/>
      <c r="RRH169" s="3"/>
      <c r="RRI169" s="3"/>
      <c r="RRJ169" s="3"/>
      <c r="RRK169" s="3"/>
      <c r="RRL169" s="3"/>
      <c r="RRM169" s="3"/>
      <c r="RRN169" s="3"/>
      <c r="RRO169" s="3"/>
      <c r="RRP169" s="3"/>
      <c r="RRQ169" s="3"/>
      <c r="RRR169" s="3"/>
      <c r="RRS169" s="3"/>
      <c r="RRT169" s="3"/>
      <c r="RRU169" s="3"/>
      <c r="RRV169" s="3"/>
      <c r="RRW169" s="3"/>
      <c r="RRX169" s="3"/>
      <c r="RRY169" s="3"/>
      <c r="RRZ169" s="3"/>
      <c r="RSA169" s="3"/>
      <c r="RSB169" s="3"/>
      <c r="RSC169" s="3"/>
      <c r="RSD169" s="3"/>
      <c r="RSE169" s="3"/>
      <c r="RSF169" s="3"/>
      <c r="RSG169" s="3"/>
      <c r="RSH169" s="3"/>
      <c r="RSI169" s="3"/>
      <c r="RSJ169" s="3"/>
      <c r="RSK169" s="3"/>
      <c r="RSL169" s="3"/>
      <c r="RSM169" s="3"/>
      <c r="RSN169" s="3"/>
      <c r="RSO169" s="3"/>
      <c r="RSP169" s="3"/>
      <c r="RSQ169" s="3"/>
      <c r="RSR169" s="3"/>
      <c r="RSS169" s="3"/>
      <c r="RST169" s="3"/>
      <c r="RSU169" s="3"/>
      <c r="RSV169" s="3"/>
      <c r="RSW169" s="3"/>
      <c r="RSX169" s="3"/>
      <c r="RSY169" s="3"/>
      <c r="RSZ169" s="3"/>
      <c r="RTA169" s="3"/>
      <c r="RTB169" s="3"/>
      <c r="RTC169" s="3"/>
      <c r="RTD169" s="3"/>
      <c r="RTE169" s="3"/>
      <c r="RTF169" s="3"/>
      <c r="RTG169" s="3"/>
      <c r="RTH169" s="3"/>
      <c r="RTI169" s="3"/>
      <c r="RTJ169" s="3"/>
      <c r="RTK169" s="3"/>
      <c r="RTL169" s="3"/>
      <c r="RTM169" s="3"/>
      <c r="RTN169" s="3"/>
      <c r="RTO169" s="3"/>
      <c r="RTP169" s="3"/>
      <c r="RTQ169" s="3"/>
      <c r="RTR169" s="3"/>
      <c r="RTS169" s="3"/>
      <c r="RTT169" s="3"/>
      <c r="RTU169" s="3"/>
      <c r="RTV169" s="3"/>
      <c r="RTW169" s="3"/>
      <c r="RTX169" s="3"/>
      <c r="RTY169" s="3"/>
      <c r="RTZ169" s="3"/>
      <c r="RUA169" s="3"/>
      <c r="RUB169" s="3"/>
      <c r="RUC169" s="3"/>
      <c r="RUD169" s="3"/>
      <c r="RUE169" s="3"/>
      <c r="RUF169" s="3"/>
      <c r="RUG169" s="3"/>
      <c r="RUH169" s="3"/>
      <c r="RUI169" s="3"/>
      <c r="RUJ169" s="3"/>
      <c r="RUK169" s="3"/>
      <c r="RUL169" s="3"/>
      <c r="RUM169" s="3"/>
      <c r="RUN169" s="3"/>
      <c r="RUO169" s="3"/>
      <c r="RUP169" s="3"/>
      <c r="RUQ169" s="3"/>
      <c r="RUR169" s="3"/>
      <c r="RUS169" s="3"/>
      <c r="RUT169" s="3"/>
      <c r="RUU169" s="3"/>
      <c r="RUV169" s="3"/>
      <c r="RUW169" s="3"/>
      <c r="RUX169" s="3"/>
      <c r="RUY169" s="3"/>
      <c r="RUZ169" s="3"/>
      <c r="RVA169" s="3"/>
      <c r="RVB169" s="3"/>
      <c r="RVC169" s="3"/>
      <c r="RVD169" s="3"/>
      <c r="RVE169" s="3"/>
      <c r="RVF169" s="3"/>
      <c r="RVG169" s="3"/>
      <c r="RVH169" s="3"/>
      <c r="RVI169" s="3"/>
      <c r="RVJ169" s="3"/>
      <c r="RVK169" s="3"/>
      <c r="RVL169" s="3"/>
      <c r="RVM169" s="3"/>
      <c r="RVN169" s="3"/>
      <c r="RVO169" s="3"/>
      <c r="RVP169" s="3"/>
      <c r="RVQ169" s="3"/>
      <c r="RVR169" s="3"/>
      <c r="RVS169" s="3"/>
      <c r="RVT169" s="3"/>
      <c r="RVU169" s="3"/>
      <c r="RVV169" s="3"/>
      <c r="RVW169" s="3"/>
      <c r="RVX169" s="3"/>
      <c r="RVY169" s="3"/>
      <c r="RVZ169" s="3"/>
      <c r="RWA169" s="3"/>
      <c r="RWB169" s="3"/>
      <c r="RWC169" s="3"/>
      <c r="RWD169" s="3"/>
      <c r="RWE169" s="3"/>
      <c r="RWF169" s="3"/>
      <c r="RWG169" s="3"/>
      <c r="RWH169" s="3"/>
      <c r="RWI169" s="3"/>
      <c r="RWJ169" s="3"/>
      <c r="RWK169" s="3"/>
      <c r="RWL169" s="3"/>
      <c r="RWM169" s="3"/>
      <c r="RWN169" s="3"/>
      <c r="RWO169" s="3"/>
      <c r="RWP169" s="3"/>
      <c r="RWQ169" s="3"/>
      <c r="RWR169" s="3"/>
      <c r="RWS169" s="3"/>
      <c r="RWT169" s="3"/>
      <c r="RWU169" s="3"/>
      <c r="RWV169" s="3"/>
      <c r="RWW169" s="3"/>
      <c r="RWX169" s="3"/>
      <c r="RWY169" s="3"/>
      <c r="RWZ169" s="3"/>
      <c r="RXA169" s="3"/>
      <c r="RXB169" s="3"/>
      <c r="RXC169" s="3"/>
      <c r="RXD169" s="3"/>
      <c r="RXE169" s="3"/>
      <c r="RXF169" s="3"/>
      <c r="RXG169" s="3"/>
      <c r="RXH169" s="3"/>
      <c r="RXI169" s="3"/>
      <c r="RXJ169" s="3"/>
      <c r="RXK169" s="3"/>
      <c r="RXL169" s="3"/>
      <c r="RXM169" s="3"/>
      <c r="RXN169" s="3"/>
      <c r="RXO169" s="3"/>
      <c r="RXP169" s="3"/>
      <c r="RXQ169" s="3"/>
      <c r="RXR169" s="3"/>
      <c r="RXS169" s="3"/>
      <c r="RXT169" s="3"/>
      <c r="RXU169" s="3"/>
      <c r="RXV169" s="3"/>
      <c r="RXW169" s="3"/>
      <c r="RXX169" s="3"/>
      <c r="RXY169" s="3"/>
      <c r="RXZ169" s="3"/>
      <c r="RYA169" s="3"/>
      <c r="RYB169" s="3"/>
      <c r="RYC169" s="3"/>
      <c r="RYD169" s="3"/>
      <c r="RYE169" s="3"/>
      <c r="RYF169" s="3"/>
      <c r="RYG169" s="3"/>
      <c r="RYH169" s="3"/>
      <c r="RYI169" s="3"/>
      <c r="RYJ169" s="3"/>
      <c r="RYK169" s="3"/>
      <c r="RYL169" s="3"/>
      <c r="RYM169" s="3"/>
      <c r="RYN169" s="3"/>
      <c r="RYO169" s="3"/>
      <c r="RYP169" s="3"/>
      <c r="RYQ169" s="3"/>
      <c r="RYR169" s="3"/>
      <c r="RYS169" s="3"/>
      <c r="RYT169" s="3"/>
      <c r="RYU169" s="3"/>
      <c r="RYV169" s="3"/>
      <c r="RYW169" s="3"/>
      <c r="RYX169" s="3"/>
      <c r="RYY169" s="3"/>
      <c r="RYZ169" s="3"/>
      <c r="RZA169" s="3"/>
      <c r="RZB169" s="3"/>
      <c r="RZC169" s="3"/>
      <c r="RZD169" s="3"/>
      <c r="RZE169" s="3"/>
      <c r="RZF169" s="3"/>
      <c r="RZG169" s="3"/>
      <c r="RZH169" s="3"/>
      <c r="RZI169" s="3"/>
      <c r="RZJ169" s="3"/>
      <c r="RZK169" s="3"/>
      <c r="RZL169" s="3"/>
      <c r="RZM169" s="3"/>
      <c r="RZN169" s="3"/>
      <c r="RZO169" s="3"/>
      <c r="RZP169" s="3"/>
      <c r="RZQ169" s="3"/>
      <c r="RZR169" s="3"/>
      <c r="RZS169" s="3"/>
      <c r="RZT169" s="3"/>
      <c r="RZU169" s="3"/>
      <c r="RZV169" s="3"/>
      <c r="RZW169" s="3"/>
      <c r="RZX169" s="3"/>
      <c r="RZY169" s="3"/>
      <c r="RZZ169" s="3"/>
      <c r="SAA169" s="3"/>
      <c r="SAB169" s="3"/>
      <c r="SAC169" s="3"/>
      <c r="SAD169" s="3"/>
      <c r="SAE169" s="3"/>
      <c r="SAF169" s="3"/>
      <c r="SAG169" s="3"/>
      <c r="SAH169" s="3"/>
      <c r="SAI169" s="3"/>
      <c r="SAJ169" s="3"/>
      <c r="SAK169" s="3"/>
      <c r="SAL169" s="3"/>
      <c r="SAM169" s="3"/>
      <c r="SAN169" s="3"/>
      <c r="SAO169" s="3"/>
      <c r="SAP169" s="3"/>
      <c r="SAQ169" s="3"/>
      <c r="SAR169" s="3"/>
      <c r="SAS169" s="3"/>
      <c r="SAT169" s="3"/>
      <c r="SAU169" s="3"/>
      <c r="SAV169" s="3"/>
      <c r="SAW169" s="3"/>
      <c r="SAX169" s="3"/>
      <c r="SAY169" s="3"/>
      <c r="SAZ169" s="3"/>
      <c r="SBA169" s="3"/>
      <c r="SBB169" s="3"/>
      <c r="SBC169" s="3"/>
      <c r="SBD169" s="3"/>
      <c r="SBE169" s="3"/>
      <c r="SBF169" s="3"/>
      <c r="SBG169" s="3"/>
      <c r="SBH169" s="3"/>
      <c r="SBI169" s="3"/>
      <c r="SBJ169" s="3"/>
      <c r="SBK169" s="3"/>
      <c r="SBL169" s="3"/>
      <c r="SBM169" s="3"/>
      <c r="SBN169" s="3"/>
      <c r="SBO169" s="3"/>
      <c r="SBP169" s="3"/>
      <c r="SBQ169" s="3"/>
      <c r="SBR169" s="3"/>
      <c r="SBS169" s="3"/>
      <c r="SBT169" s="3"/>
      <c r="SBU169" s="3"/>
      <c r="SBV169" s="3"/>
      <c r="SBW169" s="3"/>
      <c r="SBX169" s="3"/>
      <c r="SBY169" s="3"/>
      <c r="SBZ169" s="3"/>
      <c r="SCA169" s="3"/>
      <c r="SCB169" s="3"/>
      <c r="SCC169" s="3"/>
      <c r="SCD169" s="3"/>
      <c r="SCE169" s="3"/>
      <c r="SCF169" s="3"/>
      <c r="SCG169" s="3"/>
      <c r="SCH169" s="3"/>
      <c r="SCI169" s="3"/>
      <c r="SCJ169" s="3"/>
      <c r="SCK169" s="3"/>
      <c r="SCL169" s="3"/>
      <c r="SCM169" s="3"/>
      <c r="SCN169" s="3"/>
      <c r="SCO169" s="3"/>
      <c r="SCP169" s="3"/>
      <c r="SCQ169" s="3"/>
      <c r="SCR169" s="3"/>
      <c r="SCS169" s="3"/>
      <c r="SCT169" s="3"/>
      <c r="SCU169" s="3"/>
      <c r="SCV169" s="3"/>
      <c r="SCW169" s="3"/>
      <c r="SCX169" s="3"/>
      <c r="SCY169" s="3"/>
      <c r="SCZ169" s="3"/>
      <c r="SDA169" s="3"/>
      <c r="SDB169" s="3"/>
      <c r="SDC169" s="3"/>
      <c r="SDD169" s="3"/>
      <c r="SDE169" s="3"/>
      <c r="SDF169" s="3"/>
      <c r="SDG169" s="3"/>
      <c r="SDH169" s="3"/>
      <c r="SDI169" s="3"/>
      <c r="SDJ169" s="3"/>
      <c r="SDK169" s="3"/>
      <c r="SDL169" s="3"/>
      <c r="SDM169" s="3"/>
      <c r="SDN169" s="3"/>
      <c r="SDO169" s="3"/>
      <c r="SDP169" s="3"/>
      <c r="SDQ169" s="3"/>
      <c r="SDR169" s="3"/>
      <c r="SDS169" s="3"/>
      <c r="SDT169" s="3"/>
      <c r="SDU169" s="3"/>
      <c r="SDV169" s="3"/>
      <c r="SDW169" s="3"/>
      <c r="SDX169" s="3"/>
      <c r="SDY169" s="3"/>
      <c r="SDZ169" s="3"/>
      <c r="SEA169" s="3"/>
      <c r="SEB169" s="3"/>
      <c r="SEC169" s="3"/>
      <c r="SED169" s="3"/>
      <c r="SEE169" s="3"/>
      <c r="SEF169" s="3"/>
      <c r="SEG169" s="3"/>
      <c r="SEH169" s="3"/>
      <c r="SEI169" s="3"/>
      <c r="SEJ169" s="3"/>
      <c r="SEK169" s="3"/>
      <c r="SEL169" s="3"/>
      <c r="SEM169" s="3"/>
      <c r="SEN169" s="3"/>
      <c r="SEO169" s="3"/>
      <c r="SEP169" s="3"/>
      <c r="SEQ169" s="3"/>
      <c r="SER169" s="3"/>
      <c r="SES169" s="3"/>
      <c r="SET169" s="3"/>
      <c r="SEU169" s="3"/>
      <c r="SEV169" s="3"/>
      <c r="SEW169" s="3"/>
      <c r="SEX169" s="3"/>
      <c r="SEY169" s="3"/>
      <c r="SEZ169" s="3"/>
      <c r="SFA169" s="3"/>
      <c r="SFB169" s="3"/>
      <c r="SFC169" s="3"/>
      <c r="SFD169" s="3"/>
      <c r="SFE169" s="3"/>
      <c r="SFF169" s="3"/>
      <c r="SFG169" s="3"/>
      <c r="SFH169" s="3"/>
      <c r="SFI169" s="3"/>
      <c r="SFJ169" s="3"/>
      <c r="SFK169" s="3"/>
      <c r="SFL169" s="3"/>
      <c r="SFM169" s="3"/>
      <c r="SFN169" s="3"/>
      <c r="SFO169" s="3"/>
      <c r="SFP169" s="3"/>
      <c r="SFQ169" s="3"/>
      <c r="SFR169" s="3"/>
      <c r="SFS169" s="3"/>
      <c r="SFT169" s="3"/>
      <c r="SFU169" s="3"/>
      <c r="SFV169" s="3"/>
      <c r="SFW169" s="3"/>
      <c r="SFX169" s="3"/>
      <c r="SFY169" s="3"/>
      <c r="SFZ169" s="3"/>
      <c r="SGA169" s="3"/>
      <c r="SGB169" s="3"/>
      <c r="SGC169" s="3"/>
      <c r="SGD169" s="3"/>
      <c r="SGE169" s="3"/>
      <c r="SGF169" s="3"/>
      <c r="SGG169" s="3"/>
      <c r="SGH169" s="3"/>
      <c r="SGI169" s="3"/>
      <c r="SGJ169" s="3"/>
      <c r="SGK169" s="3"/>
      <c r="SGL169" s="3"/>
      <c r="SGM169" s="3"/>
      <c r="SGN169" s="3"/>
      <c r="SGO169" s="3"/>
      <c r="SGP169" s="3"/>
      <c r="SGQ169" s="3"/>
      <c r="SGR169" s="3"/>
      <c r="SGS169" s="3"/>
      <c r="SGT169" s="3"/>
      <c r="SGU169" s="3"/>
      <c r="SGV169" s="3"/>
      <c r="SGW169" s="3"/>
      <c r="SGX169" s="3"/>
      <c r="SGY169" s="3"/>
      <c r="SGZ169" s="3"/>
      <c r="SHA169" s="3"/>
      <c r="SHB169" s="3"/>
      <c r="SHC169" s="3"/>
      <c r="SHD169" s="3"/>
      <c r="SHE169" s="3"/>
      <c r="SHF169" s="3"/>
      <c r="SHG169" s="3"/>
      <c r="SHH169" s="3"/>
      <c r="SHI169" s="3"/>
      <c r="SHJ169" s="3"/>
      <c r="SHK169" s="3"/>
      <c r="SHL169" s="3"/>
      <c r="SHM169" s="3"/>
      <c r="SHN169" s="3"/>
      <c r="SHO169" s="3"/>
      <c r="SHP169" s="3"/>
      <c r="SHQ169" s="3"/>
      <c r="SHR169" s="3"/>
      <c r="SHS169" s="3"/>
      <c r="SHT169" s="3"/>
      <c r="SHU169" s="3"/>
      <c r="SHV169" s="3"/>
      <c r="SHW169" s="3"/>
      <c r="SHX169" s="3"/>
      <c r="SHY169" s="3"/>
      <c r="SHZ169" s="3"/>
      <c r="SIA169" s="3"/>
      <c r="SIB169" s="3"/>
      <c r="SIC169" s="3"/>
      <c r="SID169" s="3"/>
      <c r="SIE169" s="3"/>
      <c r="SIF169" s="3"/>
      <c r="SIG169" s="3"/>
      <c r="SIH169" s="3"/>
      <c r="SII169" s="3"/>
      <c r="SIJ169" s="3"/>
      <c r="SIK169" s="3"/>
      <c r="SIL169" s="3"/>
      <c r="SIM169" s="3"/>
      <c r="SIN169" s="3"/>
      <c r="SIO169" s="3"/>
      <c r="SIP169" s="3"/>
      <c r="SIQ169" s="3"/>
      <c r="SIR169" s="3"/>
      <c r="SIS169" s="3"/>
      <c r="SIT169" s="3"/>
      <c r="SIU169" s="3"/>
      <c r="SIV169" s="3"/>
      <c r="SIW169" s="3"/>
      <c r="SIX169" s="3"/>
      <c r="SIY169" s="3"/>
      <c r="SIZ169" s="3"/>
      <c r="SJA169" s="3"/>
      <c r="SJB169" s="3"/>
      <c r="SJC169" s="3"/>
      <c r="SJD169" s="3"/>
      <c r="SJE169" s="3"/>
      <c r="SJF169" s="3"/>
      <c r="SJG169" s="3"/>
      <c r="SJH169" s="3"/>
      <c r="SJI169" s="3"/>
      <c r="SJJ169" s="3"/>
      <c r="SJK169" s="3"/>
      <c r="SJL169" s="3"/>
      <c r="SJM169" s="3"/>
      <c r="SJN169" s="3"/>
      <c r="SJO169" s="3"/>
      <c r="SJP169" s="3"/>
      <c r="SJQ169" s="3"/>
      <c r="SJR169" s="3"/>
      <c r="SJS169" s="3"/>
      <c r="SJT169" s="3"/>
      <c r="SJU169" s="3"/>
      <c r="SJV169" s="3"/>
      <c r="SJW169" s="3"/>
      <c r="SJX169" s="3"/>
      <c r="SJY169" s="3"/>
      <c r="SJZ169" s="3"/>
      <c r="SKA169" s="3"/>
      <c r="SKB169" s="3"/>
      <c r="SKC169" s="3"/>
      <c r="SKD169" s="3"/>
      <c r="SKE169" s="3"/>
      <c r="SKF169" s="3"/>
      <c r="SKG169" s="3"/>
      <c r="SKH169" s="3"/>
      <c r="SKI169" s="3"/>
      <c r="SKJ169" s="3"/>
      <c r="SKK169" s="3"/>
      <c r="SKL169" s="3"/>
      <c r="SKM169" s="3"/>
      <c r="SKN169" s="3"/>
      <c r="SKO169" s="3"/>
      <c r="SKP169" s="3"/>
      <c r="SKQ169" s="3"/>
      <c r="SKR169" s="3"/>
      <c r="SKS169" s="3"/>
      <c r="SKT169" s="3"/>
      <c r="SKU169" s="3"/>
      <c r="SKV169" s="3"/>
      <c r="SKW169" s="3"/>
      <c r="SKX169" s="3"/>
      <c r="SKY169" s="3"/>
      <c r="SKZ169" s="3"/>
      <c r="SLA169" s="3"/>
      <c r="SLB169" s="3"/>
      <c r="SLC169" s="3"/>
      <c r="SLD169" s="3"/>
      <c r="SLE169" s="3"/>
      <c r="SLF169" s="3"/>
      <c r="SLG169" s="3"/>
      <c r="SLH169" s="3"/>
      <c r="SLI169" s="3"/>
      <c r="SLJ169" s="3"/>
      <c r="SLK169" s="3"/>
      <c r="SLL169" s="3"/>
      <c r="SLM169" s="3"/>
      <c r="SLN169" s="3"/>
      <c r="SLO169" s="3"/>
      <c r="SLP169" s="3"/>
      <c r="SLQ169" s="3"/>
      <c r="SLR169" s="3"/>
      <c r="SLS169" s="3"/>
      <c r="SLT169" s="3"/>
      <c r="SLU169" s="3"/>
      <c r="SLV169" s="3"/>
      <c r="SLW169" s="3"/>
      <c r="SLX169" s="3"/>
      <c r="SLY169" s="3"/>
      <c r="SLZ169" s="3"/>
      <c r="SMA169" s="3"/>
      <c r="SMB169" s="3"/>
      <c r="SMC169" s="3"/>
      <c r="SMD169" s="3"/>
      <c r="SME169" s="3"/>
      <c r="SMF169" s="3"/>
      <c r="SMG169" s="3"/>
      <c r="SMH169" s="3"/>
      <c r="SMI169" s="3"/>
      <c r="SMJ169" s="3"/>
      <c r="SMK169" s="3"/>
      <c r="SML169" s="3"/>
      <c r="SMM169" s="3"/>
      <c r="SMN169" s="3"/>
      <c r="SMO169" s="3"/>
      <c r="SMP169" s="3"/>
      <c r="SMQ169" s="3"/>
      <c r="SMR169" s="3"/>
      <c r="SMS169" s="3"/>
      <c r="SMT169" s="3"/>
      <c r="SMU169" s="3"/>
      <c r="SMV169" s="3"/>
      <c r="SMW169" s="3"/>
      <c r="SMX169" s="3"/>
      <c r="SMY169" s="3"/>
      <c r="SMZ169" s="3"/>
      <c r="SNA169" s="3"/>
      <c r="SNB169" s="3"/>
      <c r="SNC169" s="3"/>
      <c r="SND169" s="3"/>
      <c r="SNE169" s="3"/>
      <c r="SNF169" s="3"/>
      <c r="SNG169" s="3"/>
      <c r="SNH169" s="3"/>
      <c r="SNI169" s="3"/>
      <c r="SNJ169" s="3"/>
      <c r="SNK169" s="3"/>
      <c r="SNL169" s="3"/>
      <c r="SNM169" s="3"/>
      <c r="SNN169" s="3"/>
      <c r="SNO169" s="3"/>
      <c r="SNP169" s="3"/>
      <c r="SNQ169" s="3"/>
      <c r="SNR169" s="3"/>
      <c r="SNS169" s="3"/>
      <c r="SNT169" s="3"/>
      <c r="SNU169" s="3"/>
      <c r="SNV169" s="3"/>
      <c r="SNW169" s="3"/>
      <c r="SNX169" s="3"/>
      <c r="SNY169" s="3"/>
      <c r="SNZ169" s="3"/>
      <c r="SOA169" s="3"/>
      <c r="SOB169" s="3"/>
      <c r="SOC169" s="3"/>
      <c r="SOD169" s="3"/>
      <c r="SOE169" s="3"/>
      <c r="SOF169" s="3"/>
      <c r="SOG169" s="3"/>
      <c r="SOH169" s="3"/>
      <c r="SOI169" s="3"/>
      <c r="SOJ169" s="3"/>
      <c r="SOK169" s="3"/>
      <c r="SOL169" s="3"/>
      <c r="SOM169" s="3"/>
      <c r="SON169" s="3"/>
      <c r="SOO169" s="3"/>
      <c r="SOP169" s="3"/>
      <c r="SOQ169" s="3"/>
      <c r="SOR169" s="3"/>
      <c r="SOS169" s="3"/>
      <c r="SOT169" s="3"/>
      <c r="SOU169" s="3"/>
      <c r="SOV169" s="3"/>
      <c r="SOW169" s="3"/>
      <c r="SOX169" s="3"/>
      <c r="SOY169" s="3"/>
      <c r="SOZ169" s="3"/>
      <c r="SPA169" s="3"/>
      <c r="SPB169" s="3"/>
      <c r="SPC169" s="3"/>
      <c r="SPD169" s="3"/>
      <c r="SPE169" s="3"/>
      <c r="SPF169" s="3"/>
      <c r="SPG169" s="3"/>
      <c r="SPH169" s="3"/>
      <c r="SPI169" s="3"/>
      <c r="SPJ169" s="3"/>
      <c r="SPK169" s="3"/>
      <c r="SPL169" s="3"/>
      <c r="SPM169" s="3"/>
      <c r="SPN169" s="3"/>
      <c r="SPO169" s="3"/>
      <c r="SPP169" s="3"/>
      <c r="SPQ169" s="3"/>
      <c r="SPR169" s="3"/>
      <c r="SPS169" s="3"/>
      <c r="SPT169" s="3"/>
      <c r="SPU169" s="3"/>
      <c r="SPV169" s="3"/>
      <c r="SPW169" s="3"/>
      <c r="SPX169" s="3"/>
      <c r="SPY169" s="3"/>
      <c r="SPZ169" s="3"/>
      <c r="SQA169" s="3"/>
      <c r="SQB169" s="3"/>
      <c r="SQC169" s="3"/>
      <c r="SQD169" s="3"/>
      <c r="SQE169" s="3"/>
      <c r="SQF169" s="3"/>
      <c r="SQG169" s="3"/>
      <c r="SQH169" s="3"/>
      <c r="SQI169" s="3"/>
      <c r="SQJ169" s="3"/>
      <c r="SQK169" s="3"/>
      <c r="SQL169" s="3"/>
      <c r="SQM169" s="3"/>
      <c r="SQN169" s="3"/>
      <c r="SQO169" s="3"/>
      <c r="SQP169" s="3"/>
      <c r="SQQ169" s="3"/>
      <c r="SQR169" s="3"/>
      <c r="SQS169" s="3"/>
      <c r="SQT169" s="3"/>
      <c r="SQU169" s="3"/>
      <c r="SQV169" s="3"/>
      <c r="SQW169" s="3"/>
      <c r="SQX169" s="3"/>
      <c r="SQY169" s="3"/>
      <c r="SQZ169" s="3"/>
      <c r="SRA169" s="3"/>
      <c r="SRB169" s="3"/>
      <c r="SRC169" s="3"/>
      <c r="SRD169" s="3"/>
      <c r="SRE169" s="3"/>
      <c r="SRF169" s="3"/>
      <c r="SRG169" s="3"/>
      <c r="SRH169" s="3"/>
      <c r="SRI169" s="3"/>
      <c r="SRJ169" s="3"/>
      <c r="SRK169" s="3"/>
      <c r="SRL169" s="3"/>
      <c r="SRM169" s="3"/>
      <c r="SRN169" s="3"/>
      <c r="SRO169" s="3"/>
      <c r="SRP169" s="3"/>
      <c r="SRQ169" s="3"/>
      <c r="SRR169" s="3"/>
      <c r="SRS169" s="3"/>
      <c r="SRT169" s="3"/>
      <c r="SRU169" s="3"/>
      <c r="SRV169" s="3"/>
      <c r="SRW169" s="3"/>
      <c r="SRX169" s="3"/>
      <c r="SRY169" s="3"/>
      <c r="SRZ169" s="3"/>
      <c r="SSA169" s="3"/>
      <c r="SSB169" s="3"/>
      <c r="SSC169" s="3"/>
      <c r="SSD169" s="3"/>
      <c r="SSE169" s="3"/>
      <c r="SSF169" s="3"/>
      <c r="SSG169" s="3"/>
      <c r="SSH169" s="3"/>
      <c r="SSI169" s="3"/>
      <c r="SSJ169" s="3"/>
      <c r="SSK169" s="3"/>
      <c r="SSL169" s="3"/>
      <c r="SSM169" s="3"/>
      <c r="SSN169" s="3"/>
      <c r="SSO169" s="3"/>
      <c r="SSP169" s="3"/>
      <c r="SSQ169" s="3"/>
      <c r="SSR169" s="3"/>
      <c r="SSS169" s="3"/>
      <c r="SST169" s="3"/>
      <c r="SSU169" s="3"/>
      <c r="SSV169" s="3"/>
      <c r="SSW169" s="3"/>
      <c r="SSX169" s="3"/>
      <c r="SSY169" s="3"/>
      <c r="SSZ169" s="3"/>
      <c r="STA169" s="3"/>
      <c r="STB169" s="3"/>
      <c r="STC169" s="3"/>
      <c r="STD169" s="3"/>
      <c r="STE169" s="3"/>
      <c r="STF169" s="3"/>
      <c r="STG169" s="3"/>
      <c r="STH169" s="3"/>
      <c r="STI169" s="3"/>
      <c r="STJ169" s="3"/>
      <c r="STK169" s="3"/>
      <c r="STL169" s="3"/>
      <c r="STM169" s="3"/>
      <c r="STN169" s="3"/>
      <c r="STO169" s="3"/>
      <c r="STP169" s="3"/>
      <c r="STQ169" s="3"/>
      <c r="STR169" s="3"/>
      <c r="STS169" s="3"/>
      <c r="STT169" s="3"/>
      <c r="STU169" s="3"/>
      <c r="STV169" s="3"/>
      <c r="STW169" s="3"/>
      <c r="STX169" s="3"/>
      <c r="STY169" s="3"/>
      <c r="STZ169" s="3"/>
      <c r="SUA169" s="3"/>
      <c r="SUB169" s="3"/>
      <c r="SUC169" s="3"/>
      <c r="SUD169" s="3"/>
      <c r="SUE169" s="3"/>
      <c r="SUF169" s="3"/>
      <c r="SUG169" s="3"/>
      <c r="SUH169" s="3"/>
      <c r="SUI169" s="3"/>
      <c r="SUJ169" s="3"/>
      <c r="SUK169" s="3"/>
      <c r="SUL169" s="3"/>
      <c r="SUM169" s="3"/>
      <c r="SUN169" s="3"/>
      <c r="SUO169" s="3"/>
      <c r="SUP169" s="3"/>
      <c r="SUQ169" s="3"/>
      <c r="SUR169" s="3"/>
      <c r="SUS169" s="3"/>
      <c r="SUT169" s="3"/>
      <c r="SUU169" s="3"/>
      <c r="SUV169" s="3"/>
      <c r="SUW169" s="3"/>
      <c r="SUX169" s="3"/>
      <c r="SUY169" s="3"/>
      <c r="SUZ169" s="3"/>
      <c r="SVA169" s="3"/>
      <c r="SVB169" s="3"/>
      <c r="SVC169" s="3"/>
      <c r="SVD169" s="3"/>
      <c r="SVE169" s="3"/>
      <c r="SVF169" s="3"/>
      <c r="SVG169" s="3"/>
      <c r="SVH169" s="3"/>
      <c r="SVI169" s="3"/>
      <c r="SVJ169" s="3"/>
      <c r="SVK169" s="3"/>
      <c r="SVL169" s="3"/>
      <c r="SVM169" s="3"/>
      <c r="SVN169" s="3"/>
      <c r="SVO169" s="3"/>
      <c r="SVP169" s="3"/>
      <c r="SVQ169" s="3"/>
      <c r="SVR169" s="3"/>
      <c r="SVS169" s="3"/>
      <c r="SVT169" s="3"/>
      <c r="SVU169" s="3"/>
      <c r="SVV169" s="3"/>
      <c r="SVW169" s="3"/>
      <c r="SVX169" s="3"/>
      <c r="SVY169" s="3"/>
      <c r="SVZ169" s="3"/>
      <c r="SWA169" s="3"/>
      <c r="SWB169" s="3"/>
      <c r="SWC169" s="3"/>
      <c r="SWD169" s="3"/>
      <c r="SWE169" s="3"/>
      <c r="SWF169" s="3"/>
      <c r="SWG169" s="3"/>
      <c r="SWH169" s="3"/>
      <c r="SWI169" s="3"/>
      <c r="SWJ169" s="3"/>
      <c r="SWK169" s="3"/>
      <c r="SWL169" s="3"/>
      <c r="SWM169" s="3"/>
      <c r="SWN169" s="3"/>
      <c r="SWO169" s="3"/>
      <c r="SWP169" s="3"/>
      <c r="SWQ169" s="3"/>
      <c r="SWR169" s="3"/>
      <c r="SWS169" s="3"/>
      <c r="SWT169" s="3"/>
      <c r="SWU169" s="3"/>
      <c r="SWV169" s="3"/>
      <c r="SWW169" s="3"/>
      <c r="SWX169" s="3"/>
      <c r="SWY169" s="3"/>
      <c r="SWZ169" s="3"/>
      <c r="SXA169" s="3"/>
      <c r="SXB169" s="3"/>
      <c r="SXC169" s="3"/>
      <c r="SXD169" s="3"/>
      <c r="SXE169" s="3"/>
      <c r="SXF169" s="3"/>
      <c r="SXG169" s="3"/>
      <c r="SXH169" s="3"/>
      <c r="SXI169" s="3"/>
      <c r="SXJ169" s="3"/>
      <c r="SXK169" s="3"/>
      <c r="SXL169" s="3"/>
      <c r="SXM169" s="3"/>
      <c r="SXN169" s="3"/>
      <c r="SXO169" s="3"/>
      <c r="SXP169" s="3"/>
      <c r="SXQ169" s="3"/>
      <c r="SXR169" s="3"/>
      <c r="SXS169" s="3"/>
      <c r="SXT169" s="3"/>
      <c r="SXU169" s="3"/>
      <c r="SXV169" s="3"/>
      <c r="SXW169" s="3"/>
      <c r="SXX169" s="3"/>
      <c r="SXY169" s="3"/>
      <c r="SXZ169" s="3"/>
      <c r="SYA169" s="3"/>
      <c r="SYB169" s="3"/>
      <c r="SYC169" s="3"/>
      <c r="SYD169" s="3"/>
      <c r="SYE169" s="3"/>
      <c r="SYF169" s="3"/>
      <c r="SYG169" s="3"/>
      <c r="SYH169" s="3"/>
      <c r="SYI169" s="3"/>
      <c r="SYJ169" s="3"/>
      <c r="SYK169" s="3"/>
      <c r="SYL169" s="3"/>
      <c r="SYM169" s="3"/>
      <c r="SYN169" s="3"/>
      <c r="SYO169" s="3"/>
      <c r="SYP169" s="3"/>
      <c r="SYQ169" s="3"/>
      <c r="SYR169" s="3"/>
      <c r="SYS169" s="3"/>
      <c r="SYT169" s="3"/>
      <c r="SYU169" s="3"/>
      <c r="SYV169" s="3"/>
      <c r="SYW169" s="3"/>
      <c r="SYX169" s="3"/>
      <c r="SYY169" s="3"/>
      <c r="SYZ169" s="3"/>
      <c r="SZA169" s="3"/>
      <c r="SZB169" s="3"/>
      <c r="SZC169" s="3"/>
      <c r="SZD169" s="3"/>
      <c r="SZE169" s="3"/>
      <c r="SZF169" s="3"/>
      <c r="SZG169" s="3"/>
      <c r="SZH169" s="3"/>
      <c r="SZI169" s="3"/>
      <c r="SZJ169" s="3"/>
      <c r="SZK169" s="3"/>
      <c r="SZL169" s="3"/>
      <c r="SZM169" s="3"/>
      <c r="SZN169" s="3"/>
      <c r="SZO169" s="3"/>
      <c r="SZP169" s="3"/>
      <c r="SZQ169" s="3"/>
      <c r="SZR169" s="3"/>
      <c r="SZS169" s="3"/>
      <c r="SZT169" s="3"/>
      <c r="SZU169" s="3"/>
      <c r="SZV169" s="3"/>
      <c r="SZW169" s="3"/>
      <c r="SZX169" s="3"/>
      <c r="SZY169" s="3"/>
      <c r="SZZ169" s="3"/>
      <c r="TAA169" s="3"/>
      <c r="TAB169" s="3"/>
      <c r="TAC169" s="3"/>
      <c r="TAD169" s="3"/>
      <c r="TAE169" s="3"/>
      <c r="TAF169" s="3"/>
      <c r="TAG169" s="3"/>
      <c r="TAH169" s="3"/>
      <c r="TAI169" s="3"/>
      <c r="TAJ169" s="3"/>
      <c r="TAK169" s="3"/>
      <c r="TAL169" s="3"/>
      <c r="TAM169" s="3"/>
      <c r="TAN169" s="3"/>
      <c r="TAO169" s="3"/>
      <c r="TAP169" s="3"/>
      <c r="TAQ169" s="3"/>
      <c r="TAR169" s="3"/>
      <c r="TAS169" s="3"/>
      <c r="TAT169" s="3"/>
      <c r="TAU169" s="3"/>
      <c r="TAV169" s="3"/>
      <c r="TAW169" s="3"/>
      <c r="TAX169" s="3"/>
      <c r="TAY169" s="3"/>
      <c r="TAZ169" s="3"/>
      <c r="TBA169" s="3"/>
      <c r="TBB169" s="3"/>
      <c r="TBC169" s="3"/>
      <c r="TBD169" s="3"/>
      <c r="TBE169" s="3"/>
      <c r="TBF169" s="3"/>
      <c r="TBG169" s="3"/>
      <c r="TBH169" s="3"/>
      <c r="TBI169" s="3"/>
      <c r="TBJ169" s="3"/>
      <c r="TBK169" s="3"/>
      <c r="TBL169" s="3"/>
      <c r="TBM169" s="3"/>
      <c r="TBN169" s="3"/>
      <c r="TBO169" s="3"/>
      <c r="TBP169" s="3"/>
      <c r="TBQ169" s="3"/>
      <c r="TBR169" s="3"/>
      <c r="TBS169" s="3"/>
      <c r="TBT169" s="3"/>
      <c r="TBU169" s="3"/>
      <c r="TBV169" s="3"/>
      <c r="TBW169" s="3"/>
      <c r="TBX169" s="3"/>
      <c r="TBY169" s="3"/>
      <c r="TBZ169" s="3"/>
      <c r="TCA169" s="3"/>
      <c r="TCB169" s="3"/>
      <c r="TCC169" s="3"/>
      <c r="TCD169" s="3"/>
      <c r="TCE169" s="3"/>
      <c r="TCF169" s="3"/>
      <c r="TCG169" s="3"/>
      <c r="TCH169" s="3"/>
      <c r="TCI169" s="3"/>
      <c r="TCJ169" s="3"/>
      <c r="TCK169" s="3"/>
      <c r="TCL169" s="3"/>
      <c r="TCM169" s="3"/>
      <c r="TCN169" s="3"/>
      <c r="TCO169" s="3"/>
      <c r="TCP169" s="3"/>
      <c r="TCQ169" s="3"/>
      <c r="TCR169" s="3"/>
      <c r="TCS169" s="3"/>
      <c r="TCT169" s="3"/>
      <c r="TCU169" s="3"/>
      <c r="TCV169" s="3"/>
      <c r="TCW169" s="3"/>
      <c r="TCX169" s="3"/>
      <c r="TCY169" s="3"/>
      <c r="TCZ169" s="3"/>
      <c r="TDA169" s="3"/>
      <c r="TDB169" s="3"/>
      <c r="TDC169" s="3"/>
      <c r="TDD169" s="3"/>
      <c r="TDE169" s="3"/>
      <c r="TDF169" s="3"/>
      <c r="TDG169" s="3"/>
      <c r="TDH169" s="3"/>
      <c r="TDI169" s="3"/>
      <c r="TDJ169" s="3"/>
      <c r="TDK169" s="3"/>
      <c r="TDL169" s="3"/>
      <c r="TDM169" s="3"/>
      <c r="TDN169" s="3"/>
      <c r="TDO169" s="3"/>
      <c r="TDP169" s="3"/>
      <c r="TDQ169" s="3"/>
      <c r="TDR169" s="3"/>
      <c r="TDS169" s="3"/>
      <c r="TDT169" s="3"/>
      <c r="TDU169" s="3"/>
      <c r="TDV169" s="3"/>
      <c r="TDW169" s="3"/>
      <c r="TDX169" s="3"/>
      <c r="TDY169" s="3"/>
      <c r="TDZ169" s="3"/>
      <c r="TEA169" s="3"/>
      <c r="TEB169" s="3"/>
      <c r="TEC169" s="3"/>
      <c r="TED169" s="3"/>
      <c r="TEE169" s="3"/>
      <c r="TEF169" s="3"/>
      <c r="TEG169" s="3"/>
      <c r="TEH169" s="3"/>
      <c r="TEI169" s="3"/>
      <c r="TEJ169" s="3"/>
      <c r="TEK169" s="3"/>
      <c r="TEL169" s="3"/>
      <c r="TEM169" s="3"/>
      <c r="TEN169" s="3"/>
      <c r="TEO169" s="3"/>
      <c r="TEP169" s="3"/>
      <c r="TEQ169" s="3"/>
      <c r="TER169" s="3"/>
      <c r="TES169" s="3"/>
      <c r="TET169" s="3"/>
      <c r="TEU169" s="3"/>
      <c r="TEV169" s="3"/>
      <c r="TEW169" s="3"/>
      <c r="TEX169" s="3"/>
      <c r="TEY169" s="3"/>
      <c r="TEZ169" s="3"/>
      <c r="TFA169" s="3"/>
      <c r="TFB169" s="3"/>
      <c r="TFC169" s="3"/>
      <c r="TFD169" s="3"/>
      <c r="TFE169" s="3"/>
      <c r="TFF169" s="3"/>
      <c r="TFG169" s="3"/>
      <c r="TFH169" s="3"/>
      <c r="TFI169" s="3"/>
      <c r="TFJ169" s="3"/>
      <c r="TFK169" s="3"/>
      <c r="TFL169" s="3"/>
      <c r="TFM169" s="3"/>
      <c r="TFN169" s="3"/>
      <c r="TFO169" s="3"/>
      <c r="TFP169" s="3"/>
      <c r="TFQ169" s="3"/>
      <c r="TFR169" s="3"/>
      <c r="TFS169" s="3"/>
      <c r="TFT169" s="3"/>
      <c r="TFU169" s="3"/>
      <c r="TFV169" s="3"/>
      <c r="TFW169" s="3"/>
      <c r="TFX169" s="3"/>
      <c r="TFY169" s="3"/>
      <c r="TFZ169" s="3"/>
      <c r="TGA169" s="3"/>
      <c r="TGB169" s="3"/>
      <c r="TGC169" s="3"/>
      <c r="TGD169" s="3"/>
      <c r="TGE169" s="3"/>
      <c r="TGF169" s="3"/>
      <c r="TGG169" s="3"/>
      <c r="TGH169" s="3"/>
      <c r="TGI169" s="3"/>
      <c r="TGJ169" s="3"/>
      <c r="TGK169" s="3"/>
      <c r="TGL169" s="3"/>
      <c r="TGM169" s="3"/>
      <c r="TGN169" s="3"/>
      <c r="TGO169" s="3"/>
      <c r="TGP169" s="3"/>
      <c r="TGQ169" s="3"/>
      <c r="TGR169" s="3"/>
      <c r="TGS169" s="3"/>
      <c r="TGT169" s="3"/>
      <c r="TGU169" s="3"/>
      <c r="TGV169" s="3"/>
      <c r="TGW169" s="3"/>
      <c r="TGX169" s="3"/>
      <c r="TGY169" s="3"/>
      <c r="TGZ169" s="3"/>
      <c r="THA169" s="3"/>
      <c r="THB169" s="3"/>
      <c r="THC169" s="3"/>
      <c r="THD169" s="3"/>
      <c r="THE169" s="3"/>
      <c r="THF169" s="3"/>
      <c r="THG169" s="3"/>
      <c r="THH169" s="3"/>
      <c r="THI169" s="3"/>
      <c r="THJ169" s="3"/>
      <c r="THK169" s="3"/>
      <c r="THL169" s="3"/>
      <c r="THM169" s="3"/>
      <c r="THN169" s="3"/>
      <c r="THO169" s="3"/>
      <c r="THP169" s="3"/>
      <c r="THQ169" s="3"/>
      <c r="THR169" s="3"/>
      <c r="THS169" s="3"/>
      <c r="THT169" s="3"/>
      <c r="THU169" s="3"/>
      <c r="THV169" s="3"/>
      <c r="THW169" s="3"/>
      <c r="THX169" s="3"/>
      <c r="THY169" s="3"/>
      <c r="THZ169" s="3"/>
      <c r="TIA169" s="3"/>
      <c r="TIB169" s="3"/>
      <c r="TIC169" s="3"/>
      <c r="TID169" s="3"/>
      <c r="TIE169" s="3"/>
      <c r="TIF169" s="3"/>
      <c r="TIG169" s="3"/>
      <c r="TIH169" s="3"/>
      <c r="TII169" s="3"/>
      <c r="TIJ169" s="3"/>
      <c r="TIK169" s="3"/>
      <c r="TIL169" s="3"/>
      <c r="TIM169" s="3"/>
      <c r="TIN169" s="3"/>
      <c r="TIO169" s="3"/>
      <c r="TIP169" s="3"/>
      <c r="TIQ169" s="3"/>
      <c r="TIR169" s="3"/>
      <c r="TIS169" s="3"/>
      <c r="TIT169" s="3"/>
      <c r="TIU169" s="3"/>
      <c r="TIV169" s="3"/>
      <c r="TIW169" s="3"/>
      <c r="TIX169" s="3"/>
      <c r="TIY169" s="3"/>
      <c r="TIZ169" s="3"/>
      <c r="TJA169" s="3"/>
      <c r="TJB169" s="3"/>
      <c r="TJC169" s="3"/>
      <c r="TJD169" s="3"/>
      <c r="TJE169" s="3"/>
      <c r="TJF169" s="3"/>
      <c r="TJG169" s="3"/>
      <c r="TJH169" s="3"/>
      <c r="TJI169" s="3"/>
      <c r="TJJ169" s="3"/>
      <c r="TJK169" s="3"/>
      <c r="TJL169" s="3"/>
      <c r="TJM169" s="3"/>
      <c r="TJN169" s="3"/>
      <c r="TJO169" s="3"/>
      <c r="TJP169" s="3"/>
      <c r="TJQ169" s="3"/>
      <c r="TJR169" s="3"/>
      <c r="TJS169" s="3"/>
      <c r="TJT169" s="3"/>
      <c r="TJU169" s="3"/>
      <c r="TJV169" s="3"/>
      <c r="TJW169" s="3"/>
      <c r="TJX169" s="3"/>
      <c r="TJY169" s="3"/>
      <c r="TJZ169" s="3"/>
      <c r="TKA169" s="3"/>
      <c r="TKB169" s="3"/>
      <c r="TKC169" s="3"/>
      <c r="TKD169" s="3"/>
      <c r="TKE169" s="3"/>
      <c r="TKF169" s="3"/>
      <c r="TKG169" s="3"/>
      <c r="TKH169" s="3"/>
      <c r="TKI169" s="3"/>
      <c r="TKJ169" s="3"/>
      <c r="TKK169" s="3"/>
      <c r="TKL169" s="3"/>
      <c r="TKM169" s="3"/>
      <c r="TKN169" s="3"/>
      <c r="TKO169" s="3"/>
      <c r="TKP169" s="3"/>
      <c r="TKQ169" s="3"/>
      <c r="TKR169" s="3"/>
      <c r="TKS169" s="3"/>
      <c r="TKT169" s="3"/>
      <c r="TKU169" s="3"/>
      <c r="TKV169" s="3"/>
      <c r="TKW169" s="3"/>
      <c r="TKX169" s="3"/>
      <c r="TKY169" s="3"/>
      <c r="TKZ169" s="3"/>
      <c r="TLA169" s="3"/>
      <c r="TLB169" s="3"/>
      <c r="TLC169" s="3"/>
      <c r="TLD169" s="3"/>
      <c r="TLE169" s="3"/>
      <c r="TLF169" s="3"/>
      <c r="TLG169" s="3"/>
      <c r="TLH169" s="3"/>
      <c r="TLI169" s="3"/>
      <c r="TLJ169" s="3"/>
      <c r="TLK169" s="3"/>
      <c r="TLL169" s="3"/>
      <c r="TLM169" s="3"/>
      <c r="TLN169" s="3"/>
      <c r="TLO169" s="3"/>
      <c r="TLP169" s="3"/>
      <c r="TLQ169" s="3"/>
      <c r="TLR169" s="3"/>
      <c r="TLS169" s="3"/>
      <c r="TLT169" s="3"/>
      <c r="TLU169" s="3"/>
      <c r="TLV169" s="3"/>
      <c r="TLW169" s="3"/>
      <c r="TLX169" s="3"/>
      <c r="TLY169" s="3"/>
      <c r="TLZ169" s="3"/>
      <c r="TMA169" s="3"/>
      <c r="TMB169" s="3"/>
      <c r="TMC169" s="3"/>
      <c r="TMD169" s="3"/>
      <c r="TME169" s="3"/>
      <c r="TMF169" s="3"/>
      <c r="TMG169" s="3"/>
      <c r="TMH169" s="3"/>
      <c r="TMI169" s="3"/>
      <c r="TMJ169" s="3"/>
      <c r="TMK169" s="3"/>
      <c r="TML169" s="3"/>
      <c r="TMM169" s="3"/>
      <c r="TMN169" s="3"/>
      <c r="TMO169" s="3"/>
      <c r="TMP169" s="3"/>
      <c r="TMQ169" s="3"/>
      <c r="TMR169" s="3"/>
      <c r="TMS169" s="3"/>
      <c r="TMT169" s="3"/>
      <c r="TMU169" s="3"/>
      <c r="TMV169" s="3"/>
      <c r="TMW169" s="3"/>
      <c r="TMX169" s="3"/>
      <c r="TMY169" s="3"/>
      <c r="TMZ169" s="3"/>
      <c r="TNA169" s="3"/>
      <c r="TNB169" s="3"/>
      <c r="TNC169" s="3"/>
      <c r="TND169" s="3"/>
      <c r="TNE169" s="3"/>
      <c r="TNF169" s="3"/>
      <c r="TNG169" s="3"/>
      <c r="TNH169" s="3"/>
      <c r="TNI169" s="3"/>
      <c r="TNJ169" s="3"/>
      <c r="TNK169" s="3"/>
      <c r="TNL169" s="3"/>
      <c r="TNM169" s="3"/>
      <c r="TNN169" s="3"/>
      <c r="TNO169" s="3"/>
      <c r="TNP169" s="3"/>
      <c r="TNQ169" s="3"/>
      <c r="TNR169" s="3"/>
      <c r="TNS169" s="3"/>
      <c r="TNT169" s="3"/>
      <c r="TNU169" s="3"/>
      <c r="TNV169" s="3"/>
      <c r="TNW169" s="3"/>
      <c r="TNX169" s="3"/>
      <c r="TNY169" s="3"/>
      <c r="TNZ169" s="3"/>
      <c r="TOA169" s="3"/>
      <c r="TOB169" s="3"/>
      <c r="TOC169" s="3"/>
      <c r="TOD169" s="3"/>
      <c r="TOE169" s="3"/>
      <c r="TOF169" s="3"/>
      <c r="TOG169" s="3"/>
      <c r="TOH169" s="3"/>
      <c r="TOI169" s="3"/>
      <c r="TOJ169" s="3"/>
      <c r="TOK169" s="3"/>
      <c r="TOL169" s="3"/>
      <c r="TOM169" s="3"/>
      <c r="TON169" s="3"/>
      <c r="TOO169" s="3"/>
      <c r="TOP169" s="3"/>
      <c r="TOQ169" s="3"/>
      <c r="TOR169" s="3"/>
      <c r="TOS169" s="3"/>
      <c r="TOT169" s="3"/>
      <c r="TOU169" s="3"/>
      <c r="TOV169" s="3"/>
      <c r="TOW169" s="3"/>
      <c r="TOX169" s="3"/>
      <c r="TOY169" s="3"/>
      <c r="TOZ169" s="3"/>
      <c r="TPA169" s="3"/>
      <c r="TPB169" s="3"/>
      <c r="TPC169" s="3"/>
      <c r="TPD169" s="3"/>
      <c r="TPE169" s="3"/>
      <c r="TPF169" s="3"/>
      <c r="TPG169" s="3"/>
      <c r="TPH169" s="3"/>
      <c r="TPI169" s="3"/>
      <c r="TPJ169" s="3"/>
      <c r="TPK169" s="3"/>
      <c r="TPL169" s="3"/>
      <c r="TPM169" s="3"/>
      <c r="TPN169" s="3"/>
      <c r="TPO169" s="3"/>
      <c r="TPP169" s="3"/>
      <c r="TPQ169" s="3"/>
      <c r="TPR169" s="3"/>
      <c r="TPS169" s="3"/>
      <c r="TPT169" s="3"/>
      <c r="TPU169" s="3"/>
      <c r="TPV169" s="3"/>
      <c r="TPW169" s="3"/>
      <c r="TPX169" s="3"/>
      <c r="TPY169" s="3"/>
      <c r="TPZ169" s="3"/>
      <c r="TQA169" s="3"/>
      <c r="TQB169" s="3"/>
      <c r="TQC169" s="3"/>
      <c r="TQD169" s="3"/>
      <c r="TQE169" s="3"/>
      <c r="TQF169" s="3"/>
      <c r="TQG169" s="3"/>
      <c r="TQH169" s="3"/>
      <c r="TQI169" s="3"/>
      <c r="TQJ169" s="3"/>
      <c r="TQK169" s="3"/>
      <c r="TQL169" s="3"/>
      <c r="TQM169" s="3"/>
      <c r="TQN169" s="3"/>
      <c r="TQO169" s="3"/>
      <c r="TQP169" s="3"/>
      <c r="TQQ169" s="3"/>
      <c r="TQR169" s="3"/>
      <c r="TQS169" s="3"/>
      <c r="TQT169" s="3"/>
      <c r="TQU169" s="3"/>
      <c r="TQV169" s="3"/>
      <c r="TQW169" s="3"/>
      <c r="TQX169" s="3"/>
      <c r="TQY169" s="3"/>
      <c r="TQZ169" s="3"/>
      <c r="TRA169" s="3"/>
      <c r="TRB169" s="3"/>
      <c r="TRC169" s="3"/>
      <c r="TRD169" s="3"/>
      <c r="TRE169" s="3"/>
      <c r="TRF169" s="3"/>
      <c r="TRG169" s="3"/>
      <c r="TRH169" s="3"/>
      <c r="TRI169" s="3"/>
      <c r="TRJ169" s="3"/>
      <c r="TRK169" s="3"/>
      <c r="TRL169" s="3"/>
      <c r="TRM169" s="3"/>
      <c r="TRN169" s="3"/>
      <c r="TRO169" s="3"/>
      <c r="TRP169" s="3"/>
      <c r="TRQ169" s="3"/>
      <c r="TRR169" s="3"/>
      <c r="TRS169" s="3"/>
      <c r="TRT169" s="3"/>
      <c r="TRU169" s="3"/>
      <c r="TRV169" s="3"/>
      <c r="TRW169" s="3"/>
      <c r="TRX169" s="3"/>
      <c r="TRY169" s="3"/>
      <c r="TRZ169" s="3"/>
      <c r="TSA169" s="3"/>
      <c r="TSB169" s="3"/>
      <c r="TSC169" s="3"/>
      <c r="TSD169" s="3"/>
      <c r="TSE169" s="3"/>
      <c r="TSF169" s="3"/>
      <c r="TSG169" s="3"/>
      <c r="TSH169" s="3"/>
      <c r="TSI169" s="3"/>
      <c r="TSJ169" s="3"/>
      <c r="TSK169" s="3"/>
      <c r="TSL169" s="3"/>
      <c r="TSM169" s="3"/>
      <c r="TSN169" s="3"/>
      <c r="TSO169" s="3"/>
      <c r="TSP169" s="3"/>
      <c r="TSQ169" s="3"/>
      <c r="TSR169" s="3"/>
      <c r="TSS169" s="3"/>
      <c r="TST169" s="3"/>
      <c r="TSU169" s="3"/>
      <c r="TSV169" s="3"/>
      <c r="TSW169" s="3"/>
      <c r="TSX169" s="3"/>
      <c r="TSY169" s="3"/>
      <c r="TSZ169" s="3"/>
      <c r="TTA169" s="3"/>
      <c r="TTB169" s="3"/>
      <c r="TTC169" s="3"/>
      <c r="TTD169" s="3"/>
      <c r="TTE169" s="3"/>
      <c r="TTF169" s="3"/>
      <c r="TTG169" s="3"/>
      <c r="TTH169" s="3"/>
      <c r="TTI169" s="3"/>
      <c r="TTJ169" s="3"/>
      <c r="TTK169" s="3"/>
      <c r="TTL169" s="3"/>
      <c r="TTM169" s="3"/>
      <c r="TTN169" s="3"/>
      <c r="TTO169" s="3"/>
      <c r="TTP169" s="3"/>
      <c r="TTQ169" s="3"/>
      <c r="TTR169" s="3"/>
      <c r="TTS169" s="3"/>
      <c r="TTT169" s="3"/>
      <c r="TTU169" s="3"/>
      <c r="TTV169" s="3"/>
      <c r="TTW169" s="3"/>
      <c r="TTX169" s="3"/>
      <c r="TTY169" s="3"/>
      <c r="TTZ169" s="3"/>
      <c r="TUA169" s="3"/>
      <c r="TUB169" s="3"/>
      <c r="TUC169" s="3"/>
      <c r="TUD169" s="3"/>
      <c r="TUE169" s="3"/>
      <c r="TUF169" s="3"/>
      <c r="TUG169" s="3"/>
      <c r="TUH169" s="3"/>
      <c r="TUI169" s="3"/>
      <c r="TUJ169" s="3"/>
      <c r="TUK169" s="3"/>
      <c r="TUL169" s="3"/>
      <c r="TUM169" s="3"/>
      <c r="TUN169" s="3"/>
      <c r="TUO169" s="3"/>
      <c r="TUP169" s="3"/>
      <c r="TUQ169" s="3"/>
      <c r="TUR169" s="3"/>
      <c r="TUS169" s="3"/>
      <c r="TUT169" s="3"/>
      <c r="TUU169" s="3"/>
      <c r="TUV169" s="3"/>
      <c r="TUW169" s="3"/>
      <c r="TUX169" s="3"/>
      <c r="TUY169" s="3"/>
      <c r="TUZ169" s="3"/>
      <c r="TVA169" s="3"/>
      <c r="TVB169" s="3"/>
      <c r="TVC169" s="3"/>
      <c r="TVD169" s="3"/>
      <c r="TVE169" s="3"/>
      <c r="TVF169" s="3"/>
      <c r="TVG169" s="3"/>
      <c r="TVH169" s="3"/>
      <c r="TVI169" s="3"/>
      <c r="TVJ169" s="3"/>
      <c r="TVK169" s="3"/>
      <c r="TVL169" s="3"/>
      <c r="TVM169" s="3"/>
      <c r="TVN169" s="3"/>
      <c r="TVO169" s="3"/>
      <c r="TVP169" s="3"/>
      <c r="TVQ169" s="3"/>
      <c r="TVR169" s="3"/>
      <c r="TVS169" s="3"/>
      <c r="TVT169" s="3"/>
      <c r="TVU169" s="3"/>
      <c r="TVV169" s="3"/>
      <c r="TVW169" s="3"/>
      <c r="TVX169" s="3"/>
      <c r="TVY169" s="3"/>
      <c r="TVZ169" s="3"/>
      <c r="TWA169" s="3"/>
      <c r="TWB169" s="3"/>
      <c r="TWC169" s="3"/>
      <c r="TWD169" s="3"/>
      <c r="TWE169" s="3"/>
      <c r="TWF169" s="3"/>
      <c r="TWG169" s="3"/>
      <c r="TWH169" s="3"/>
      <c r="TWI169" s="3"/>
      <c r="TWJ169" s="3"/>
      <c r="TWK169" s="3"/>
      <c r="TWL169" s="3"/>
      <c r="TWM169" s="3"/>
      <c r="TWN169" s="3"/>
      <c r="TWO169" s="3"/>
      <c r="TWP169" s="3"/>
      <c r="TWQ169" s="3"/>
      <c r="TWR169" s="3"/>
      <c r="TWS169" s="3"/>
      <c r="TWT169" s="3"/>
      <c r="TWU169" s="3"/>
      <c r="TWV169" s="3"/>
      <c r="TWW169" s="3"/>
      <c r="TWX169" s="3"/>
      <c r="TWY169" s="3"/>
      <c r="TWZ169" s="3"/>
      <c r="TXA169" s="3"/>
      <c r="TXB169" s="3"/>
      <c r="TXC169" s="3"/>
      <c r="TXD169" s="3"/>
      <c r="TXE169" s="3"/>
      <c r="TXF169" s="3"/>
      <c r="TXG169" s="3"/>
      <c r="TXH169" s="3"/>
      <c r="TXI169" s="3"/>
      <c r="TXJ169" s="3"/>
      <c r="TXK169" s="3"/>
      <c r="TXL169" s="3"/>
      <c r="TXM169" s="3"/>
      <c r="TXN169" s="3"/>
      <c r="TXO169" s="3"/>
      <c r="TXP169" s="3"/>
      <c r="TXQ169" s="3"/>
      <c r="TXR169" s="3"/>
      <c r="TXS169" s="3"/>
      <c r="TXT169" s="3"/>
      <c r="TXU169" s="3"/>
      <c r="TXV169" s="3"/>
      <c r="TXW169" s="3"/>
      <c r="TXX169" s="3"/>
      <c r="TXY169" s="3"/>
      <c r="TXZ169" s="3"/>
      <c r="TYA169" s="3"/>
      <c r="TYB169" s="3"/>
      <c r="TYC169" s="3"/>
      <c r="TYD169" s="3"/>
      <c r="TYE169" s="3"/>
      <c r="TYF169" s="3"/>
      <c r="TYG169" s="3"/>
      <c r="TYH169" s="3"/>
      <c r="TYI169" s="3"/>
      <c r="TYJ169" s="3"/>
      <c r="TYK169" s="3"/>
      <c r="TYL169" s="3"/>
      <c r="TYM169" s="3"/>
      <c r="TYN169" s="3"/>
      <c r="TYO169" s="3"/>
      <c r="TYP169" s="3"/>
      <c r="TYQ169" s="3"/>
      <c r="TYR169" s="3"/>
      <c r="TYS169" s="3"/>
      <c r="TYT169" s="3"/>
      <c r="TYU169" s="3"/>
      <c r="TYV169" s="3"/>
      <c r="TYW169" s="3"/>
      <c r="TYX169" s="3"/>
      <c r="TYY169" s="3"/>
      <c r="TYZ169" s="3"/>
      <c r="TZA169" s="3"/>
      <c r="TZB169" s="3"/>
      <c r="TZC169" s="3"/>
      <c r="TZD169" s="3"/>
      <c r="TZE169" s="3"/>
      <c r="TZF169" s="3"/>
      <c r="TZG169" s="3"/>
      <c r="TZH169" s="3"/>
      <c r="TZI169" s="3"/>
      <c r="TZJ169" s="3"/>
      <c r="TZK169" s="3"/>
      <c r="TZL169" s="3"/>
      <c r="TZM169" s="3"/>
      <c r="TZN169" s="3"/>
      <c r="TZO169" s="3"/>
      <c r="TZP169" s="3"/>
      <c r="TZQ169" s="3"/>
      <c r="TZR169" s="3"/>
      <c r="TZS169" s="3"/>
      <c r="TZT169" s="3"/>
      <c r="TZU169" s="3"/>
      <c r="TZV169" s="3"/>
      <c r="TZW169" s="3"/>
      <c r="TZX169" s="3"/>
      <c r="TZY169" s="3"/>
      <c r="TZZ169" s="3"/>
      <c r="UAA169" s="3"/>
      <c r="UAB169" s="3"/>
      <c r="UAC169" s="3"/>
      <c r="UAD169" s="3"/>
      <c r="UAE169" s="3"/>
      <c r="UAF169" s="3"/>
      <c r="UAG169" s="3"/>
      <c r="UAH169" s="3"/>
      <c r="UAI169" s="3"/>
      <c r="UAJ169" s="3"/>
      <c r="UAK169" s="3"/>
      <c r="UAL169" s="3"/>
      <c r="UAM169" s="3"/>
      <c r="UAN169" s="3"/>
      <c r="UAO169" s="3"/>
      <c r="UAP169" s="3"/>
      <c r="UAQ169" s="3"/>
      <c r="UAR169" s="3"/>
      <c r="UAS169" s="3"/>
      <c r="UAT169" s="3"/>
      <c r="UAU169" s="3"/>
      <c r="UAV169" s="3"/>
      <c r="UAW169" s="3"/>
      <c r="UAX169" s="3"/>
      <c r="UAY169" s="3"/>
      <c r="UAZ169" s="3"/>
      <c r="UBA169" s="3"/>
      <c r="UBB169" s="3"/>
      <c r="UBC169" s="3"/>
      <c r="UBD169" s="3"/>
      <c r="UBE169" s="3"/>
      <c r="UBF169" s="3"/>
      <c r="UBG169" s="3"/>
      <c r="UBH169" s="3"/>
      <c r="UBI169" s="3"/>
      <c r="UBJ169" s="3"/>
      <c r="UBK169" s="3"/>
      <c r="UBL169" s="3"/>
      <c r="UBM169" s="3"/>
      <c r="UBN169" s="3"/>
      <c r="UBO169" s="3"/>
      <c r="UBP169" s="3"/>
      <c r="UBQ169" s="3"/>
      <c r="UBR169" s="3"/>
      <c r="UBS169" s="3"/>
      <c r="UBT169" s="3"/>
      <c r="UBU169" s="3"/>
      <c r="UBV169" s="3"/>
      <c r="UBW169" s="3"/>
      <c r="UBX169" s="3"/>
      <c r="UBY169" s="3"/>
      <c r="UBZ169" s="3"/>
      <c r="UCA169" s="3"/>
      <c r="UCB169" s="3"/>
      <c r="UCC169" s="3"/>
      <c r="UCD169" s="3"/>
      <c r="UCE169" s="3"/>
      <c r="UCF169" s="3"/>
      <c r="UCG169" s="3"/>
      <c r="UCH169" s="3"/>
      <c r="UCI169" s="3"/>
      <c r="UCJ169" s="3"/>
      <c r="UCK169" s="3"/>
      <c r="UCL169" s="3"/>
      <c r="UCM169" s="3"/>
      <c r="UCN169" s="3"/>
      <c r="UCO169" s="3"/>
      <c r="UCP169" s="3"/>
      <c r="UCQ169" s="3"/>
      <c r="UCR169" s="3"/>
      <c r="UCS169" s="3"/>
      <c r="UCT169" s="3"/>
      <c r="UCU169" s="3"/>
      <c r="UCV169" s="3"/>
      <c r="UCW169" s="3"/>
      <c r="UCX169" s="3"/>
      <c r="UCY169" s="3"/>
      <c r="UCZ169" s="3"/>
      <c r="UDA169" s="3"/>
      <c r="UDB169" s="3"/>
      <c r="UDC169" s="3"/>
      <c r="UDD169" s="3"/>
      <c r="UDE169" s="3"/>
      <c r="UDF169" s="3"/>
      <c r="UDG169" s="3"/>
      <c r="UDH169" s="3"/>
      <c r="UDI169" s="3"/>
      <c r="UDJ169" s="3"/>
      <c r="UDK169" s="3"/>
      <c r="UDL169" s="3"/>
      <c r="UDM169" s="3"/>
      <c r="UDN169" s="3"/>
      <c r="UDO169" s="3"/>
      <c r="UDP169" s="3"/>
      <c r="UDQ169" s="3"/>
      <c r="UDR169" s="3"/>
      <c r="UDS169" s="3"/>
      <c r="UDT169" s="3"/>
      <c r="UDU169" s="3"/>
      <c r="UDV169" s="3"/>
      <c r="UDW169" s="3"/>
      <c r="UDX169" s="3"/>
      <c r="UDY169" s="3"/>
      <c r="UDZ169" s="3"/>
      <c r="UEA169" s="3"/>
      <c r="UEB169" s="3"/>
      <c r="UEC169" s="3"/>
      <c r="UED169" s="3"/>
      <c r="UEE169" s="3"/>
      <c r="UEF169" s="3"/>
      <c r="UEG169" s="3"/>
      <c r="UEH169" s="3"/>
      <c r="UEI169" s="3"/>
      <c r="UEJ169" s="3"/>
      <c r="UEK169" s="3"/>
      <c r="UEL169" s="3"/>
      <c r="UEM169" s="3"/>
      <c r="UEN169" s="3"/>
      <c r="UEO169" s="3"/>
      <c r="UEP169" s="3"/>
      <c r="UEQ169" s="3"/>
      <c r="UER169" s="3"/>
      <c r="UES169" s="3"/>
      <c r="UET169" s="3"/>
      <c r="UEU169" s="3"/>
      <c r="UEV169" s="3"/>
      <c r="UEW169" s="3"/>
      <c r="UEX169" s="3"/>
      <c r="UEY169" s="3"/>
      <c r="UEZ169" s="3"/>
      <c r="UFA169" s="3"/>
      <c r="UFB169" s="3"/>
      <c r="UFC169" s="3"/>
      <c r="UFD169" s="3"/>
      <c r="UFE169" s="3"/>
      <c r="UFF169" s="3"/>
      <c r="UFG169" s="3"/>
      <c r="UFH169" s="3"/>
      <c r="UFI169" s="3"/>
      <c r="UFJ169" s="3"/>
      <c r="UFK169" s="3"/>
      <c r="UFL169" s="3"/>
      <c r="UFM169" s="3"/>
      <c r="UFN169" s="3"/>
      <c r="UFO169" s="3"/>
      <c r="UFP169" s="3"/>
      <c r="UFQ169" s="3"/>
      <c r="UFR169" s="3"/>
      <c r="UFS169" s="3"/>
      <c r="UFT169" s="3"/>
      <c r="UFU169" s="3"/>
      <c r="UFV169" s="3"/>
      <c r="UFW169" s="3"/>
      <c r="UFX169" s="3"/>
      <c r="UFY169" s="3"/>
      <c r="UFZ169" s="3"/>
      <c r="UGA169" s="3"/>
      <c r="UGB169" s="3"/>
      <c r="UGC169" s="3"/>
      <c r="UGD169" s="3"/>
      <c r="UGE169" s="3"/>
      <c r="UGF169" s="3"/>
      <c r="UGG169" s="3"/>
      <c r="UGH169" s="3"/>
      <c r="UGI169" s="3"/>
      <c r="UGJ169" s="3"/>
      <c r="UGK169" s="3"/>
      <c r="UGL169" s="3"/>
      <c r="UGM169" s="3"/>
      <c r="UGN169" s="3"/>
      <c r="UGO169" s="3"/>
      <c r="UGP169" s="3"/>
      <c r="UGQ169" s="3"/>
      <c r="UGR169" s="3"/>
      <c r="UGS169" s="3"/>
      <c r="UGT169" s="3"/>
      <c r="UGU169" s="3"/>
      <c r="UGV169" s="3"/>
      <c r="UGW169" s="3"/>
      <c r="UGX169" s="3"/>
      <c r="UGY169" s="3"/>
      <c r="UGZ169" s="3"/>
      <c r="UHA169" s="3"/>
      <c r="UHB169" s="3"/>
      <c r="UHC169" s="3"/>
      <c r="UHD169" s="3"/>
      <c r="UHE169" s="3"/>
      <c r="UHF169" s="3"/>
      <c r="UHG169" s="3"/>
      <c r="UHH169" s="3"/>
      <c r="UHI169" s="3"/>
      <c r="UHJ169" s="3"/>
      <c r="UHK169" s="3"/>
      <c r="UHL169" s="3"/>
      <c r="UHM169" s="3"/>
      <c r="UHN169" s="3"/>
      <c r="UHO169" s="3"/>
      <c r="UHP169" s="3"/>
      <c r="UHQ169" s="3"/>
      <c r="UHR169" s="3"/>
      <c r="UHS169" s="3"/>
      <c r="UHT169" s="3"/>
      <c r="UHU169" s="3"/>
      <c r="UHV169" s="3"/>
      <c r="UHW169" s="3"/>
      <c r="UHX169" s="3"/>
      <c r="UHY169" s="3"/>
      <c r="UHZ169" s="3"/>
      <c r="UIA169" s="3"/>
      <c r="UIB169" s="3"/>
      <c r="UIC169" s="3"/>
      <c r="UID169" s="3"/>
      <c r="UIE169" s="3"/>
      <c r="UIF169" s="3"/>
      <c r="UIG169" s="3"/>
      <c r="UIH169" s="3"/>
      <c r="UII169" s="3"/>
      <c r="UIJ169" s="3"/>
      <c r="UIK169" s="3"/>
      <c r="UIL169" s="3"/>
      <c r="UIM169" s="3"/>
      <c r="UIN169" s="3"/>
      <c r="UIO169" s="3"/>
      <c r="UIP169" s="3"/>
      <c r="UIQ169" s="3"/>
      <c r="UIR169" s="3"/>
      <c r="UIS169" s="3"/>
      <c r="UIT169" s="3"/>
      <c r="UIU169" s="3"/>
      <c r="UIV169" s="3"/>
      <c r="UIW169" s="3"/>
      <c r="UIX169" s="3"/>
      <c r="UIY169" s="3"/>
      <c r="UIZ169" s="3"/>
      <c r="UJA169" s="3"/>
      <c r="UJB169" s="3"/>
      <c r="UJC169" s="3"/>
      <c r="UJD169" s="3"/>
      <c r="UJE169" s="3"/>
      <c r="UJF169" s="3"/>
      <c r="UJG169" s="3"/>
      <c r="UJH169" s="3"/>
      <c r="UJI169" s="3"/>
      <c r="UJJ169" s="3"/>
      <c r="UJK169" s="3"/>
      <c r="UJL169" s="3"/>
      <c r="UJM169" s="3"/>
      <c r="UJN169" s="3"/>
      <c r="UJO169" s="3"/>
      <c r="UJP169" s="3"/>
      <c r="UJQ169" s="3"/>
      <c r="UJR169" s="3"/>
      <c r="UJS169" s="3"/>
      <c r="UJT169" s="3"/>
      <c r="UJU169" s="3"/>
      <c r="UJV169" s="3"/>
      <c r="UJW169" s="3"/>
      <c r="UJX169" s="3"/>
      <c r="UJY169" s="3"/>
      <c r="UJZ169" s="3"/>
      <c r="UKA169" s="3"/>
      <c r="UKB169" s="3"/>
      <c r="UKC169" s="3"/>
      <c r="UKD169" s="3"/>
      <c r="UKE169" s="3"/>
      <c r="UKF169" s="3"/>
      <c r="UKG169" s="3"/>
      <c r="UKH169" s="3"/>
      <c r="UKI169" s="3"/>
      <c r="UKJ169" s="3"/>
      <c r="UKK169" s="3"/>
      <c r="UKL169" s="3"/>
      <c r="UKM169" s="3"/>
      <c r="UKN169" s="3"/>
      <c r="UKO169" s="3"/>
      <c r="UKP169" s="3"/>
      <c r="UKQ169" s="3"/>
      <c r="UKR169" s="3"/>
      <c r="UKS169" s="3"/>
      <c r="UKT169" s="3"/>
      <c r="UKU169" s="3"/>
      <c r="UKV169" s="3"/>
      <c r="UKW169" s="3"/>
      <c r="UKX169" s="3"/>
      <c r="UKY169" s="3"/>
      <c r="UKZ169" s="3"/>
      <c r="ULA169" s="3"/>
      <c r="ULB169" s="3"/>
      <c r="ULC169" s="3"/>
      <c r="ULD169" s="3"/>
      <c r="ULE169" s="3"/>
      <c r="ULF169" s="3"/>
      <c r="ULG169" s="3"/>
      <c r="ULH169" s="3"/>
      <c r="ULI169" s="3"/>
      <c r="ULJ169" s="3"/>
      <c r="ULK169" s="3"/>
      <c r="ULL169" s="3"/>
      <c r="ULM169" s="3"/>
      <c r="ULN169" s="3"/>
      <c r="ULO169" s="3"/>
      <c r="ULP169" s="3"/>
      <c r="ULQ169" s="3"/>
      <c r="ULR169" s="3"/>
      <c r="ULS169" s="3"/>
      <c r="ULT169" s="3"/>
      <c r="ULU169" s="3"/>
      <c r="ULV169" s="3"/>
      <c r="ULW169" s="3"/>
      <c r="ULX169" s="3"/>
      <c r="ULY169" s="3"/>
      <c r="ULZ169" s="3"/>
      <c r="UMA169" s="3"/>
      <c r="UMB169" s="3"/>
      <c r="UMC169" s="3"/>
      <c r="UMD169" s="3"/>
      <c r="UME169" s="3"/>
      <c r="UMF169" s="3"/>
      <c r="UMG169" s="3"/>
      <c r="UMH169" s="3"/>
      <c r="UMI169" s="3"/>
      <c r="UMJ169" s="3"/>
      <c r="UMK169" s="3"/>
      <c r="UML169" s="3"/>
      <c r="UMM169" s="3"/>
      <c r="UMN169" s="3"/>
      <c r="UMO169" s="3"/>
      <c r="UMP169" s="3"/>
      <c r="UMQ169" s="3"/>
      <c r="UMR169" s="3"/>
      <c r="UMS169" s="3"/>
      <c r="UMT169" s="3"/>
      <c r="UMU169" s="3"/>
      <c r="UMV169" s="3"/>
      <c r="UMW169" s="3"/>
      <c r="UMX169" s="3"/>
      <c r="UMY169" s="3"/>
      <c r="UMZ169" s="3"/>
      <c r="UNA169" s="3"/>
      <c r="UNB169" s="3"/>
      <c r="UNC169" s="3"/>
      <c r="UND169" s="3"/>
      <c r="UNE169" s="3"/>
      <c r="UNF169" s="3"/>
      <c r="UNG169" s="3"/>
      <c r="UNH169" s="3"/>
      <c r="UNI169" s="3"/>
      <c r="UNJ169" s="3"/>
      <c r="UNK169" s="3"/>
      <c r="UNL169" s="3"/>
      <c r="UNM169" s="3"/>
      <c r="UNN169" s="3"/>
      <c r="UNO169" s="3"/>
      <c r="UNP169" s="3"/>
      <c r="UNQ169" s="3"/>
      <c r="UNR169" s="3"/>
      <c r="UNS169" s="3"/>
      <c r="UNT169" s="3"/>
      <c r="UNU169" s="3"/>
      <c r="UNV169" s="3"/>
      <c r="UNW169" s="3"/>
      <c r="UNX169" s="3"/>
      <c r="UNY169" s="3"/>
      <c r="UNZ169" s="3"/>
      <c r="UOA169" s="3"/>
      <c r="UOB169" s="3"/>
      <c r="UOC169" s="3"/>
      <c r="UOD169" s="3"/>
      <c r="UOE169" s="3"/>
      <c r="UOF169" s="3"/>
      <c r="UOG169" s="3"/>
      <c r="UOH169" s="3"/>
      <c r="UOI169" s="3"/>
      <c r="UOJ169" s="3"/>
      <c r="UOK169" s="3"/>
      <c r="UOL169" s="3"/>
      <c r="UOM169" s="3"/>
      <c r="UON169" s="3"/>
      <c r="UOO169" s="3"/>
      <c r="UOP169" s="3"/>
      <c r="UOQ169" s="3"/>
      <c r="UOR169" s="3"/>
      <c r="UOS169" s="3"/>
      <c r="UOT169" s="3"/>
      <c r="UOU169" s="3"/>
      <c r="UOV169" s="3"/>
      <c r="UOW169" s="3"/>
      <c r="UOX169" s="3"/>
      <c r="UOY169" s="3"/>
      <c r="UOZ169" s="3"/>
      <c r="UPA169" s="3"/>
      <c r="UPB169" s="3"/>
      <c r="UPC169" s="3"/>
      <c r="UPD169" s="3"/>
      <c r="UPE169" s="3"/>
      <c r="UPF169" s="3"/>
      <c r="UPG169" s="3"/>
      <c r="UPH169" s="3"/>
      <c r="UPI169" s="3"/>
      <c r="UPJ169" s="3"/>
      <c r="UPK169" s="3"/>
      <c r="UPL169" s="3"/>
      <c r="UPM169" s="3"/>
      <c r="UPN169" s="3"/>
      <c r="UPO169" s="3"/>
      <c r="UPP169" s="3"/>
      <c r="UPQ169" s="3"/>
      <c r="UPR169" s="3"/>
      <c r="UPS169" s="3"/>
      <c r="UPT169" s="3"/>
      <c r="UPU169" s="3"/>
      <c r="UPV169" s="3"/>
      <c r="UPW169" s="3"/>
      <c r="UPX169" s="3"/>
      <c r="UPY169" s="3"/>
      <c r="UPZ169" s="3"/>
      <c r="UQA169" s="3"/>
      <c r="UQB169" s="3"/>
      <c r="UQC169" s="3"/>
      <c r="UQD169" s="3"/>
      <c r="UQE169" s="3"/>
      <c r="UQF169" s="3"/>
      <c r="UQG169" s="3"/>
      <c r="UQH169" s="3"/>
      <c r="UQI169" s="3"/>
      <c r="UQJ169" s="3"/>
      <c r="UQK169" s="3"/>
      <c r="UQL169" s="3"/>
      <c r="UQM169" s="3"/>
      <c r="UQN169" s="3"/>
      <c r="UQO169" s="3"/>
      <c r="UQP169" s="3"/>
      <c r="UQQ169" s="3"/>
      <c r="UQR169" s="3"/>
      <c r="UQS169" s="3"/>
      <c r="UQT169" s="3"/>
      <c r="UQU169" s="3"/>
      <c r="UQV169" s="3"/>
      <c r="UQW169" s="3"/>
      <c r="UQX169" s="3"/>
      <c r="UQY169" s="3"/>
      <c r="UQZ169" s="3"/>
      <c r="URA169" s="3"/>
      <c r="URB169" s="3"/>
      <c r="URC169" s="3"/>
      <c r="URD169" s="3"/>
      <c r="URE169" s="3"/>
      <c r="URF169" s="3"/>
      <c r="URG169" s="3"/>
      <c r="URH169" s="3"/>
      <c r="URI169" s="3"/>
      <c r="URJ169" s="3"/>
      <c r="URK169" s="3"/>
      <c r="URL169" s="3"/>
      <c r="URM169" s="3"/>
      <c r="URN169" s="3"/>
      <c r="URO169" s="3"/>
      <c r="URP169" s="3"/>
      <c r="URQ169" s="3"/>
      <c r="URR169" s="3"/>
      <c r="URS169" s="3"/>
      <c r="URT169" s="3"/>
      <c r="URU169" s="3"/>
      <c r="URV169" s="3"/>
      <c r="URW169" s="3"/>
      <c r="URX169" s="3"/>
      <c r="URY169" s="3"/>
      <c r="URZ169" s="3"/>
      <c r="USA169" s="3"/>
      <c r="USB169" s="3"/>
      <c r="USC169" s="3"/>
      <c r="USD169" s="3"/>
      <c r="USE169" s="3"/>
      <c r="USF169" s="3"/>
      <c r="USG169" s="3"/>
      <c r="USH169" s="3"/>
      <c r="USI169" s="3"/>
      <c r="USJ169" s="3"/>
      <c r="USK169" s="3"/>
      <c r="USL169" s="3"/>
      <c r="USM169" s="3"/>
      <c r="USN169" s="3"/>
      <c r="USO169" s="3"/>
      <c r="USP169" s="3"/>
      <c r="USQ169" s="3"/>
      <c r="USR169" s="3"/>
      <c r="USS169" s="3"/>
      <c r="UST169" s="3"/>
      <c r="USU169" s="3"/>
      <c r="USV169" s="3"/>
      <c r="USW169" s="3"/>
      <c r="USX169" s="3"/>
      <c r="USY169" s="3"/>
      <c r="USZ169" s="3"/>
      <c r="UTA169" s="3"/>
      <c r="UTB169" s="3"/>
      <c r="UTC169" s="3"/>
      <c r="UTD169" s="3"/>
      <c r="UTE169" s="3"/>
      <c r="UTF169" s="3"/>
      <c r="UTG169" s="3"/>
      <c r="UTH169" s="3"/>
      <c r="UTI169" s="3"/>
      <c r="UTJ169" s="3"/>
      <c r="UTK169" s="3"/>
      <c r="UTL169" s="3"/>
      <c r="UTM169" s="3"/>
      <c r="UTN169" s="3"/>
      <c r="UTO169" s="3"/>
      <c r="UTP169" s="3"/>
      <c r="UTQ169" s="3"/>
      <c r="UTR169" s="3"/>
      <c r="UTS169" s="3"/>
      <c r="UTT169" s="3"/>
      <c r="UTU169" s="3"/>
      <c r="UTV169" s="3"/>
      <c r="UTW169" s="3"/>
      <c r="UTX169" s="3"/>
      <c r="UTY169" s="3"/>
      <c r="UTZ169" s="3"/>
      <c r="UUA169" s="3"/>
      <c r="UUB169" s="3"/>
      <c r="UUC169" s="3"/>
      <c r="UUD169" s="3"/>
      <c r="UUE169" s="3"/>
      <c r="UUF169" s="3"/>
      <c r="UUG169" s="3"/>
      <c r="UUH169" s="3"/>
      <c r="UUI169" s="3"/>
      <c r="UUJ169" s="3"/>
      <c r="UUK169" s="3"/>
      <c r="UUL169" s="3"/>
      <c r="UUM169" s="3"/>
      <c r="UUN169" s="3"/>
      <c r="UUO169" s="3"/>
      <c r="UUP169" s="3"/>
      <c r="UUQ169" s="3"/>
      <c r="UUR169" s="3"/>
      <c r="UUS169" s="3"/>
      <c r="UUT169" s="3"/>
      <c r="UUU169" s="3"/>
      <c r="UUV169" s="3"/>
      <c r="UUW169" s="3"/>
      <c r="UUX169" s="3"/>
      <c r="UUY169" s="3"/>
      <c r="UUZ169" s="3"/>
      <c r="UVA169" s="3"/>
      <c r="UVB169" s="3"/>
      <c r="UVC169" s="3"/>
      <c r="UVD169" s="3"/>
      <c r="UVE169" s="3"/>
      <c r="UVF169" s="3"/>
      <c r="UVG169" s="3"/>
      <c r="UVH169" s="3"/>
      <c r="UVI169" s="3"/>
      <c r="UVJ169" s="3"/>
      <c r="UVK169" s="3"/>
      <c r="UVL169" s="3"/>
      <c r="UVM169" s="3"/>
      <c r="UVN169" s="3"/>
      <c r="UVO169" s="3"/>
      <c r="UVP169" s="3"/>
      <c r="UVQ169" s="3"/>
      <c r="UVR169" s="3"/>
      <c r="UVS169" s="3"/>
      <c r="UVT169" s="3"/>
      <c r="UVU169" s="3"/>
      <c r="UVV169" s="3"/>
      <c r="UVW169" s="3"/>
      <c r="UVX169" s="3"/>
      <c r="UVY169" s="3"/>
      <c r="UVZ169" s="3"/>
      <c r="UWA169" s="3"/>
      <c r="UWB169" s="3"/>
      <c r="UWC169" s="3"/>
      <c r="UWD169" s="3"/>
      <c r="UWE169" s="3"/>
      <c r="UWF169" s="3"/>
      <c r="UWG169" s="3"/>
      <c r="UWH169" s="3"/>
      <c r="UWI169" s="3"/>
      <c r="UWJ169" s="3"/>
      <c r="UWK169" s="3"/>
      <c r="UWL169" s="3"/>
      <c r="UWM169" s="3"/>
      <c r="UWN169" s="3"/>
      <c r="UWO169" s="3"/>
      <c r="UWP169" s="3"/>
      <c r="UWQ169" s="3"/>
      <c r="UWR169" s="3"/>
      <c r="UWS169" s="3"/>
      <c r="UWT169" s="3"/>
      <c r="UWU169" s="3"/>
      <c r="UWV169" s="3"/>
      <c r="UWW169" s="3"/>
      <c r="UWX169" s="3"/>
      <c r="UWY169" s="3"/>
      <c r="UWZ169" s="3"/>
      <c r="UXA169" s="3"/>
      <c r="UXB169" s="3"/>
      <c r="UXC169" s="3"/>
      <c r="UXD169" s="3"/>
      <c r="UXE169" s="3"/>
      <c r="UXF169" s="3"/>
      <c r="UXG169" s="3"/>
      <c r="UXH169" s="3"/>
      <c r="UXI169" s="3"/>
      <c r="UXJ169" s="3"/>
      <c r="UXK169" s="3"/>
      <c r="UXL169" s="3"/>
      <c r="UXM169" s="3"/>
      <c r="UXN169" s="3"/>
      <c r="UXO169" s="3"/>
      <c r="UXP169" s="3"/>
      <c r="UXQ169" s="3"/>
      <c r="UXR169" s="3"/>
      <c r="UXS169" s="3"/>
      <c r="UXT169" s="3"/>
      <c r="UXU169" s="3"/>
      <c r="UXV169" s="3"/>
      <c r="UXW169" s="3"/>
      <c r="UXX169" s="3"/>
      <c r="UXY169" s="3"/>
      <c r="UXZ169" s="3"/>
      <c r="UYA169" s="3"/>
      <c r="UYB169" s="3"/>
      <c r="UYC169" s="3"/>
      <c r="UYD169" s="3"/>
      <c r="UYE169" s="3"/>
      <c r="UYF169" s="3"/>
      <c r="UYG169" s="3"/>
      <c r="UYH169" s="3"/>
      <c r="UYI169" s="3"/>
      <c r="UYJ169" s="3"/>
      <c r="UYK169" s="3"/>
      <c r="UYL169" s="3"/>
      <c r="UYM169" s="3"/>
      <c r="UYN169" s="3"/>
      <c r="UYO169" s="3"/>
      <c r="UYP169" s="3"/>
      <c r="UYQ169" s="3"/>
      <c r="UYR169" s="3"/>
      <c r="UYS169" s="3"/>
      <c r="UYT169" s="3"/>
      <c r="UYU169" s="3"/>
      <c r="UYV169" s="3"/>
      <c r="UYW169" s="3"/>
      <c r="UYX169" s="3"/>
      <c r="UYY169" s="3"/>
      <c r="UYZ169" s="3"/>
      <c r="UZA169" s="3"/>
      <c r="UZB169" s="3"/>
      <c r="UZC169" s="3"/>
      <c r="UZD169" s="3"/>
      <c r="UZE169" s="3"/>
      <c r="UZF169" s="3"/>
      <c r="UZG169" s="3"/>
      <c r="UZH169" s="3"/>
      <c r="UZI169" s="3"/>
      <c r="UZJ169" s="3"/>
      <c r="UZK169" s="3"/>
      <c r="UZL169" s="3"/>
      <c r="UZM169" s="3"/>
      <c r="UZN169" s="3"/>
      <c r="UZO169" s="3"/>
      <c r="UZP169" s="3"/>
      <c r="UZQ169" s="3"/>
      <c r="UZR169" s="3"/>
      <c r="UZS169" s="3"/>
      <c r="UZT169" s="3"/>
      <c r="UZU169" s="3"/>
      <c r="UZV169" s="3"/>
      <c r="UZW169" s="3"/>
      <c r="UZX169" s="3"/>
      <c r="UZY169" s="3"/>
      <c r="UZZ169" s="3"/>
      <c r="VAA169" s="3"/>
      <c r="VAB169" s="3"/>
      <c r="VAC169" s="3"/>
      <c r="VAD169" s="3"/>
      <c r="VAE169" s="3"/>
      <c r="VAF169" s="3"/>
      <c r="VAG169" s="3"/>
      <c r="VAH169" s="3"/>
      <c r="VAI169" s="3"/>
      <c r="VAJ169" s="3"/>
      <c r="VAK169" s="3"/>
      <c r="VAL169" s="3"/>
      <c r="VAM169" s="3"/>
      <c r="VAN169" s="3"/>
      <c r="VAO169" s="3"/>
      <c r="VAP169" s="3"/>
      <c r="VAQ169" s="3"/>
      <c r="VAR169" s="3"/>
      <c r="VAS169" s="3"/>
      <c r="VAT169" s="3"/>
      <c r="VAU169" s="3"/>
      <c r="VAV169" s="3"/>
      <c r="VAW169" s="3"/>
      <c r="VAX169" s="3"/>
      <c r="VAY169" s="3"/>
      <c r="VAZ169" s="3"/>
      <c r="VBA169" s="3"/>
      <c r="VBB169" s="3"/>
      <c r="VBC169" s="3"/>
      <c r="VBD169" s="3"/>
      <c r="VBE169" s="3"/>
      <c r="VBF169" s="3"/>
      <c r="VBG169" s="3"/>
      <c r="VBH169" s="3"/>
      <c r="VBI169" s="3"/>
      <c r="VBJ169" s="3"/>
      <c r="VBK169" s="3"/>
      <c r="VBL169" s="3"/>
      <c r="VBM169" s="3"/>
      <c r="VBN169" s="3"/>
      <c r="VBO169" s="3"/>
      <c r="VBP169" s="3"/>
      <c r="VBQ169" s="3"/>
      <c r="VBR169" s="3"/>
      <c r="VBS169" s="3"/>
      <c r="VBT169" s="3"/>
      <c r="VBU169" s="3"/>
      <c r="VBV169" s="3"/>
      <c r="VBW169" s="3"/>
      <c r="VBX169" s="3"/>
      <c r="VBY169" s="3"/>
      <c r="VBZ169" s="3"/>
      <c r="VCA169" s="3"/>
      <c r="VCB169" s="3"/>
      <c r="VCC169" s="3"/>
      <c r="VCD169" s="3"/>
      <c r="VCE169" s="3"/>
      <c r="VCF169" s="3"/>
      <c r="VCG169" s="3"/>
      <c r="VCH169" s="3"/>
      <c r="VCI169" s="3"/>
      <c r="VCJ169" s="3"/>
      <c r="VCK169" s="3"/>
      <c r="VCL169" s="3"/>
      <c r="VCM169" s="3"/>
      <c r="VCN169" s="3"/>
      <c r="VCO169" s="3"/>
      <c r="VCP169" s="3"/>
      <c r="VCQ169" s="3"/>
      <c r="VCR169" s="3"/>
      <c r="VCS169" s="3"/>
      <c r="VCT169" s="3"/>
      <c r="VCU169" s="3"/>
      <c r="VCV169" s="3"/>
      <c r="VCW169" s="3"/>
      <c r="VCX169" s="3"/>
      <c r="VCY169" s="3"/>
      <c r="VCZ169" s="3"/>
      <c r="VDA169" s="3"/>
      <c r="VDB169" s="3"/>
      <c r="VDC169" s="3"/>
      <c r="VDD169" s="3"/>
      <c r="VDE169" s="3"/>
      <c r="VDF169" s="3"/>
      <c r="VDG169" s="3"/>
      <c r="VDH169" s="3"/>
      <c r="VDI169" s="3"/>
      <c r="VDJ169" s="3"/>
      <c r="VDK169" s="3"/>
      <c r="VDL169" s="3"/>
      <c r="VDM169" s="3"/>
      <c r="VDN169" s="3"/>
      <c r="VDO169" s="3"/>
      <c r="VDP169" s="3"/>
      <c r="VDQ169" s="3"/>
      <c r="VDR169" s="3"/>
      <c r="VDS169" s="3"/>
      <c r="VDT169" s="3"/>
      <c r="VDU169" s="3"/>
      <c r="VDV169" s="3"/>
      <c r="VDW169" s="3"/>
      <c r="VDX169" s="3"/>
      <c r="VDY169" s="3"/>
      <c r="VDZ169" s="3"/>
      <c r="VEA169" s="3"/>
      <c r="VEB169" s="3"/>
      <c r="VEC169" s="3"/>
      <c r="VED169" s="3"/>
      <c r="VEE169" s="3"/>
      <c r="VEF169" s="3"/>
      <c r="VEG169" s="3"/>
      <c r="VEH169" s="3"/>
      <c r="VEI169" s="3"/>
      <c r="VEJ169" s="3"/>
      <c r="VEK169" s="3"/>
      <c r="VEL169" s="3"/>
      <c r="VEM169" s="3"/>
      <c r="VEN169" s="3"/>
      <c r="VEO169" s="3"/>
      <c r="VEP169" s="3"/>
      <c r="VEQ169" s="3"/>
      <c r="VER169" s="3"/>
      <c r="VES169" s="3"/>
      <c r="VET169" s="3"/>
      <c r="VEU169" s="3"/>
      <c r="VEV169" s="3"/>
      <c r="VEW169" s="3"/>
      <c r="VEX169" s="3"/>
      <c r="VEY169" s="3"/>
      <c r="VEZ169" s="3"/>
      <c r="VFA169" s="3"/>
      <c r="VFB169" s="3"/>
      <c r="VFC169" s="3"/>
      <c r="VFD169" s="3"/>
      <c r="VFE169" s="3"/>
      <c r="VFF169" s="3"/>
      <c r="VFG169" s="3"/>
      <c r="VFH169" s="3"/>
      <c r="VFI169" s="3"/>
      <c r="VFJ169" s="3"/>
      <c r="VFK169" s="3"/>
      <c r="VFL169" s="3"/>
      <c r="VFM169" s="3"/>
      <c r="VFN169" s="3"/>
      <c r="VFO169" s="3"/>
      <c r="VFP169" s="3"/>
      <c r="VFQ169" s="3"/>
      <c r="VFR169" s="3"/>
      <c r="VFS169" s="3"/>
      <c r="VFT169" s="3"/>
      <c r="VFU169" s="3"/>
      <c r="VFV169" s="3"/>
      <c r="VFW169" s="3"/>
      <c r="VFX169" s="3"/>
      <c r="VFY169" s="3"/>
      <c r="VFZ169" s="3"/>
      <c r="VGA169" s="3"/>
      <c r="VGB169" s="3"/>
      <c r="VGC169" s="3"/>
      <c r="VGD169" s="3"/>
      <c r="VGE169" s="3"/>
      <c r="VGF169" s="3"/>
      <c r="VGG169" s="3"/>
      <c r="VGH169" s="3"/>
      <c r="VGI169" s="3"/>
      <c r="VGJ169" s="3"/>
      <c r="VGK169" s="3"/>
      <c r="VGL169" s="3"/>
      <c r="VGM169" s="3"/>
      <c r="VGN169" s="3"/>
      <c r="VGO169" s="3"/>
      <c r="VGP169" s="3"/>
      <c r="VGQ169" s="3"/>
      <c r="VGR169" s="3"/>
      <c r="VGS169" s="3"/>
      <c r="VGT169" s="3"/>
      <c r="VGU169" s="3"/>
      <c r="VGV169" s="3"/>
      <c r="VGW169" s="3"/>
      <c r="VGX169" s="3"/>
      <c r="VGY169" s="3"/>
      <c r="VGZ169" s="3"/>
      <c r="VHA169" s="3"/>
      <c r="VHB169" s="3"/>
      <c r="VHC169" s="3"/>
      <c r="VHD169" s="3"/>
      <c r="VHE169" s="3"/>
      <c r="VHF169" s="3"/>
      <c r="VHG169" s="3"/>
      <c r="VHH169" s="3"/>
      <c r="VHI169" s="3"/>
      <c r="VHJ169" s="3"/>
      <c r="VHK169" s="3"/>
      <c r="VHL169" s="3"/>
      <c r="VHM169" s="3"/>
      <c r="VHN169" s="3"/>
      <c r="VHO169" s="3"/>
      <c r="VHP169" s="3"/>
      <c r="VHQ169" s="3"/>
      <c r="VHR169" s="3"/>
      <c r="VHS169" s="3"/>
      <c r="VHT169" s="3"/>
      <c r="VHU169" s="3"/>
      <c r="VHV169" s="3"/>
      <c r="VHW169" s="3"/>
      <c r="VHX169" s="3"/>
      <c r="VHY169" s="3"/>
      <c r="VHZ169" s="3"/>
      <c r="VIA169" s="3"/>
      <c r="VIB169" s="3"/>
      <c r="VIC169" s="3"/>
      <c r="VID169" s="3"/>
      <c r="VIE169" s="3"/>
      <c r="VIF169" s="3"/>
      <c r="VIG169" s="3"/>
      <c r="VIH169" s="3"/>
      <c r="VII169" s="3"/>
      <c r="VIJ169" s="3"/>
      <c r="VIK169" s="3"/>
      <c r="VIL169" s="3"/>
      <c r="VIM169" s="3"/>
      <c r="VIN169" s="3"/>
      <c r="VIO169" s="3"/>
      <c r="VIP169" s="3"/>
      <c r="VIQ169" s="3"/>
      <c r="VIR169" s="3"/>
      <c r="VIS169" s="3"/>
      <c r="VIT169" s="3"/>
      <c r="VIU169" s="3"/>
      <c r="VIV169" s="3"/>
      <c r="VIW169" s="3"/>
      <c r="VIX169" s="3"/>
      <c r="VIY169" s="3"/>
      <c r="VIZ169" s="3"/>
      <c r="VJA169" s="3"/>
      <c r="VJB169" s="3"/>
      <c r="VJC169" s="3"/>
      <c r="VJD169" s="3"/>
      <c r="VJE169" s="3"/>
      <c r="VJF169" s="3"/>
      <c r="VJG169" s="3"/>
      <c r="VJH169" s="3"/>
      <c r="VJI169" s="3"/>
      <c r="VJJ169" s="3"/>
      <c r="VJK169" s="3"/>
      <c r="VJL169" s="3"/>
      <c r="VJM169" s="3"/>
      <c r="VJN169" s="3"/>
      <c r="VJO169" s="3"/>
      <c r="VJP169" s="3"/>
      <c r="VJQ169" s="3"/>
      <c r="VJR169" s="3"/>
      <c r="VJS169" s="3"/>
      <c r="VJT169" s="3"/>
      <c r="VJU169" s="3"/>
      <c r="VJV169" s="3"/>
      <c r="VJW169" s="3"/>
      <c r="VJX169" s="3"/>
      <c r="VJY169" s="3"/>
      <c r="VJZ169" s="3"/>
      <c r="VKA169" s="3"/>
      <c r="VKB169" s="3"/>
      <c r="VKC169" s="3"/>
      <c r="VKD169" s="3"/>
      <c r="VKE169" s="3"/>
      <c r="VKF169" s="3"/>
      <c r="VKG169" s="3"/>
      <c r="VKH169" s="3"/>
      <c r="VKI169" s="3"/>
      <c r="VKJ169" s="3"/>
      <c r="VKK169" s="3"/>
      <c r="VKL169" s="3"/>
      <c r="VKM169" s="3"/>
      <c r="VKN169" s="3"/>
      <c r="VKO169" s="3"/>
      <c r="VKP169" s="3"/>
      <c r="VKQ169" s="3"/>
      <c r="VKR169" s="3"/>
      <c r="VKS169" s="3"/>
      <c r="VKT169" s="3"/>
      <c r="VKU169" s="3"/>
      <c r="VKV169" s="3"/>
      <c r="VKW169" s="3"/>
      <c r="VKX169" s="3"/>
      <c r="VKY169" s="3"/>
      <c r="VKZ169" s="3"/>
      <c r="VLA169" s="3"/>
      <c r="VLB169" s="3"/>
      <c r="VLC169" s="3"/>
      <c r="VLD169" s="3"/>
      <c r="VLE169" s="3"/>
      <c r="VLF169" s="3"/>
      <c r="VLG169" s="3"/>
      <c r="VLH169" s="3"/>
      <c r="VLI169" s="3"/>
      <c r="VLJ169" s="3"/>
      <c r="VLK169" s="3"/>
      <c r="VLL169" s="3"/>
      <c r="VLM169" s="3"/>
      <c r="VLN169" s="3"/>
      <c r="VLO169" s="3"/>
      <c r="VLP169" s="3"/>
      <c r="VLQ169" s="3"/>
      <c r="VLR169" s="3"/>
      <c r="VLS169" s="3"/>
      <c r="VLT169" s="3"/>
      <c r="VLU169" s="3"/>
      <c r="VLV169" s="3"/>
      <c r="VLW169" s="3"/>
      <c r="VLX169" s="3"/>
      <c r="VLY169" s="3"/>
      <c r="VLZ169" s="3"/>
      <c r="VMA169" s="3"/>
      <c r="VMB169" s="3"/>
      <c r="VMC169" s="3"/>
      <c r="VMD169" s="3"/>
      <c r="VME169" s="3"/>
      <c r="VMF169" s="3"/>
      <c r="VMG169" s="3"/>
      <c r="VMH169" s="3"/>
      <c r="VMI169" s="3"/>
      <c r="VMJ169" s="3"/>
      <c r="VMK169" s="3"/>
      <c r="VML169" s="3"/>
      <c r="VMM169" s="3"/>
      <c r="VMN169" s="3"/>
      <c r="VMO169" s="3"/>
      <c r="VMP169" s="3"/>
      <c r="VMQ169" s="3"/>
      <c r="VMR169" s="3"/>
      <c r="VMS169" s="3"/>
      <c r="VMT169" s="3"/>
      <c r="VMU169" s="3"/>
      <c r="VMV169" s="3"/>
      <c r="VMW169" s="3"/>
      <c r="VMX169" s="3"/>
      <c r="VMY169" s="3"/>
      <c r="VMZ169" s="3"/>
      <c r="VNA169" s="3"/>
      <c r="VNB169" s="3"/>
      <c r="VNC169" s="3"/>
      <c r="VND169" s="3"/>
      <c r="VNE169" s="3"/>
      <c r="VNF169" s="3"/>
      <c r="VNG169" s="3"/>
      <c r="VNH169" s="3"/>
      <c r="VNI169" s="3"/>
      <c r="VNJ169" s="3"/>
      <c r="VNK169" s="3"/>
      <c r="VNL169" s="3"/>
      <c r="VNM169" s="3"/>
      <c r="VNN169" s="3"/>
      <c r="VNO169" s="3"/>
      <c r="VNP169" s="3"/>
      <c r="VNQ169" s="3"/>
      <c r="VNR169" s="3"/>
      <c r="VNS169" s="3"/>
      <c r="VNT169" s="3"/>
      <c r="VNU169" s="3"/>
      <c r="VNV169" s="3"/>
      <c r="VNW169" s="3"/>
      <c r="VNX169" s="3"/>
      <c r="VNY169" s="3"/>
      <c r="VNZ169" s="3"/>
      <c r="VOA169" s="3"/>
      <c r="VOB169" s="3"/>
      <c r="VOC169" s="3"/>
      <c r="VOD169" s="3"/>
      <c r="VOE169" s="3"/>
      <c r="VOF169" s="3"/>
      <c r="VOG169" s="3"/>
      <c r="VOH169" s="3"/>
      <c r="VOI169" s="3"/>
      <c r="VOJ169" s="3"/>
      <c r="VOK169" s="3"/>
      <c r="VOL169" s="3"/>
      <c r="VOM169" s="3"/>
      <c r="VON169" s="3"/>
      <c r="VOO169" s="3"/>
      <c r="VOP169" s="3"/>
      <c r="VOQ169" s="3"/>
      <c r="VOR169" s="3"/>
      <c r="VOS169" s="3"/>
      <c r="VOT169" s="3"/>
      <c r="VOU169" s="3"/>
      <c r="VOV169" s="3"/>
      <c r="VOW169" s="3"/>
      <c r="VOX169" s="3"/>
      <c r="VOY169" s="3"/>
      <c r="VOZ169" s="3"/>
      <c r="VPA169" s="3"/>
      <c r="VPB169" s="3"/>
      <c r="VPC169" s="3"/>
      <c r="VPD169" s="3"/>
      <c r="VPE169" s="3"/>
      <c r="VPF169" s="3"/>
      <c r="VPG169" s="3"/>
      <c r="VPH169" s="3"/>
      <c r="VPI169" s="3"/>
      <c r="VPJ169" s="3"/>
      <c r="VPK169" s="3"/>
      <c r="VPL169" s="3"/>
      <c r="VPM169" s="3"/>
      <c r="VPN169" s="3"/>
      <c r="VPO169" s="3"/>
      <c r="VPP169" s="3"/>
      <c r="VPQ169" s="3"/>
      <c r="VPR169" s="3"/>
      <c r="VPS169" s="3"/>
      <c r="VPT169" s="3"/>
      <c r="VPU169" s="3"/>
      <c r="VPV169" s="3"/>
      <c r="VPW169" s="3"/>
      <c r="VPX169" s="3"/>
      <c r="VPY169" s="3"/>
      <c r="VPZ169" s="3"/>
      <c r="VQA169" s="3"/>
      <c r="VQB169" s="3"/>
      <c r="VQC169" s="3"/>
      <c r="VQD169" s="3"/>
      <c r="VQE169" s="3"/>
      <c r="VQF169" s="3"/>
      <c r="VQG169" s="3"/>
      <c r="VQH169" s="3"/>
      <c r="VQI169" s="3"/>
      <c r="VQJ169" s="3"/>
      <c r="VQK169" s="3"/>
      <c r="VQL169" s="3"/>
      <c r="VQM169" s="3"/>
      <c r="VQN169" s="3"/>
      <c r="VQO169" s="3"/>
      <c r="VQP169" s="3"/>
      <c r="VQQ169" s="3"/>
      <c r="VQR169" s="3"/>
      <c r="VQS169" s="3"/>
      <c r="VQT169" s="3"/>
      <c r="VQU169" s="3"/>
      <c r="VQV169" s="3"/>
      <c r="VQW169" s="3"/>
      <c r="VQX169" s="3"/>
      <c r="VQY169" s="3"/>
      <c r="VQZ169" s="3"/>
      <c r="VRA169" s="3"/>
      <c r="VRB169" s="3"/>
      <c r="VRC169" s="3"/>
      <c r="VRD169" s="3"/>
      <c r="VRE169" s="3"/>
      <c r="VRF169" s="3"/>
      <c r="VRG169" s="3"/>
      <c r="VRH169" s="3"/>
      <c r="VRI169" s="3"/>
      <c r="VRJ169" s="3"/>
      <c r="VRK169" s="3"/>
      <c r="VRL169" s="3"/>
      <c r="VRM169" s="3"/>
      <c r="VRN169" s="3"/>
      <c r="VRO169" s="3"/>
      <c r="VRP169" s="3"/>
      <c r="VRQ169" s="3"/>
      <c r="VRR169" s="3"/>
      <c r="VRS169" s="3"/>
      <c r="VRT169" s="3"/>
      <c r="VRU169" s="3"/>
      <c r="VRV169" s="3"/>
      <c r="VRW169" s="3"/>
      <c r="VRX169" s="3"/>
      <c r="VRY169" s="3"/>
      <c r="VRZ169" s="3"/>
      <c r="VSA169" s="3"/>
      <c r="VSB169" s="3"/>
      <c r="VSC169" s="3"/>
      <c r="VSD169" s="3"/>
      <c r="VSE169" s="3"/>
      <c r="VSF169" s="3"/>
      <c r="VSG169" s="3"/>
      <c r="VSH169" s="3"/>
      <c r="VSI169" s="3"/>
      <c r="VSJ169" s="3"/>
      <c r="VSK169" s="3"/>
      <c r="VSL169" s="3"/>
      <c r="VSM169" s="3"/>
      <c r="VSN169" s="3"/>
      <c r="VSO169" s="3"/>
      <c r="VSP169" s="3"/>
      <c r="VSQ169" s="3"/>
      <c r="VSR169" s="3"/>
      <c r="VSS169" s="3"/>
      <c r="VST169" s="3"/>
      <c r="VSU169" s="3"/>
      <c r="VSV169" s="3"/>
      <c r="VSW169" s="3"/>
      <c r="VSX169" s="3"/>
      <c r="VSY169" s="3"/>
      <c r="VSZ169" s="3"/>
      <c r="VTA169" s="3"/>
      <c r="VTB169" s="3"/>
      <c r="VTC169" s="3"/>
      <c r="VTD169" s="3"/>
      <c r="VTE169" s="3"/>
      <c r="VTF169" s="3"/>
      <c r="VTG169" s="3"/>
      <c r="VTH169" s="3"/>
      <c r="VTI169" s="3"/>
      <c r="VTJ169" s="3"/>
      <c r="VTK169" s="3"/>
      <c r="VTL169" s="3"/>
      <c r="VTM169" s="3"/>
      <c r="VTN169" s="3"/>
      <c r="VTO169" s="3"/>
      <c r="VTP169" s="3"/>
      <c r="VTQ169" s="3"/>
      <c r="VTR169" s="3"/>
      <c r="VTS169" s="3"/>
      <c r="VTT169" s="3"/>
      <c r="VTU169" s="3"/>
      <c r="VTV169" s="3"/>
      <c r="VTW169" s="3"/>
      <c r="VTX169" s="3"/>
      <c r="VTY169" s="3"/>
      <c r="VTZ169" s="3"/>
      <c r="VUA169" s="3"/>
      <c r="VUB169" s="3"/>
      <c r="VUC169" s="3"/>
      <c r="VUD169" s="3"/>
      <c r="VUE169" s="3"/>
      <c r="VUF169" s="3"/>
      <c r="VUG169" s="3"/>
      <c r="VUH169" s="3"/>
      <c r="VUI169" s="3"/>
      <c r="VUJ169" s="3"/>
      <c r="VUK169" s="3"/>
      <c r="VUL169" s="3"/>
      <c r="VUM169" s="3"/>
      <c r="VUN169" s="3"/>
      <c r="VUO169" s="3"/>
      <c r="VUP169" s="3"/>
      <c r="VUQ169" s="3"/>
      <c r="VUR169" s="3"/>
      <c r="VUS169" s="3"/>
      <c r="VUT169" s="3"/>
      <c r="VUU169" s="3"/>
      <c r="VUV169" s="3"/>
      <c r="VUW169" s="3"/>
      <c r="VUX169" s="3"/>
      <c r="VUY169" s="3"/>
      <c r="VUZ169" s="3"/>
      <c r="VVA169" s="3"/>
      <c r="VVB169" s="3"/>
      <c r="VVC169" s="3"/>
      <c r="VVD169" s="3"/>
      <c r="VVE169" s="3"/>
      <c r="VVF169" s="3"/>
      <c r="VVG169" s="3"/>
      <c r="VVH169" s="3"/>
      <c r="VVI169" s="3"/>
      <c r="VVJ169" s="3"/>
      <c r="VVK169" s="3"/>
      <c r="VVL169" s="3"/>
      <c r="VVM169" s="3"/>
      <c r="VVN169" s="3"/>
      <c r="VVO169" s="3"/>
      <c r="VVP169" s="3"/>
      <c r="VVQ169" s="3"/>
      <c r="VVR169" s="3"/>
      <c r="VVS169" s="3"/>
      <c r="VVT169" s="3"/>
      <c r="VVU169" s="3"/>
      <c r="VVV169" s="3"/>
      <c r="VVW169" s="3"/>
      <c r="VVX169" s="3"/>
      <c r="VVY169" s="3"/>
      <c r="VVZ169" s="3"/>
      <c r="VWA169" s="3"/>
      <c r="VWB169" s="3"/>
      <c r="VWC169" s="3"/>
      <c r="VWD169" s="3"/>
      <c r="VWE169" s="3"/>
      <c r="VWF169" s="3"/>
      <c r="VWG169" s="3"/>
      <c r="VWH169" s="3"/>
      <c r="VWI169" s="3"/>
      <c r="VWJ169" s="3"/>
      <c r="VWK169" s="3"/>
      <c r="VWL169" s="3"/>
      <c r="VWM169" s="3"/>
      <c r="VWN169" s="3"/>
      <c r="VWO169" s="3"/>
      <c r="VWP169" s="3"/>
      <c r="VWQ169" s="3"/>
      <c r="VWR169" s="3"/>
      <c r="VWS169" s="3"/>
      <c r="VWT169" s="3"/>
      <c r="VWU169" s="3"/>
      <c r="VWV169" s="3"/>
      <c r="VWW169" s="3"/>
      <c r="VWX169" s="3"/>
      <c r="VWY169" s="3"/>
      <c r="VWZ169" s="3"/>
      <c r="VXA169" s="3"/>
      <c r="VXB169" s="3"/>
      <c r="VXC169" s="3"/>
      <c r="VXD169" s="3"/>
      <c r="VXE169" s="3"/>
      <c r="VXF169" s="3"/>
      <c r="VXG169" s="3"/>
      <c r="VXH169" s="3"/>
      <c r="VXI169" s="3"/>
      <c r="VXJ169" s="3"/>
      <c r="VXK169" s="3"/>
      <c r="VXL169" s="3"/>
      <c r="VXM169" s="3"/>
      <c r="VXN169" s="3"/>
      <c r="VXO169" s="3"/>
      <c r="VXP169" s="3"/>
      <c r="VXQ169" s="3"/>
      <c r="VXR169" s="3"/>
      <c r="VXS169" s="3"/>
      <c r="VXT169" s="3"/>
      <c r="VXU169" s="3"/>
      <c r="VXV169" s="3"/>
      <c r="VXW169" s="3"/>
      <c r="VXX169" s="3"/>
      <c r="VXY169" s="3"/>
      <c r="VXZ169" s="3"/>
      <c r="VYA169" s="3"/>
      <c r="VYB169" s="3"/>
      <c r="VYC169" s="3"/>
      <c r="VYD169" s="3"/>
      <c r="VYE169" s="3"/>
      <c r="VYF169" s="3"/>
      <c r="VYG169" s="3"/>
      <c r="VYH169" s="3"/>
      <c r="VYI169" s="3"/>
      <c r="VYJ169" s="3"/>
      <c r="VYK169" s="3"/>
      <c r="VYL169" s="3"/>
      <c r="VYM169" s="3"/>
      <c r="VYN169" s="3"/>
      <c r="VYO169" s="3"/>
      <c r="VYP169" s="3"/>
      <c r="VYQ169" s="3"/>
      <c r="VYR169" s="3"/>
      <c r="VYS169" s="3"/>
      <c r="VYT169" s="3"/>
      <c r="VYU169" s="3"/>
      <c r="VYV169" s="3"/>
      <c r="VYW169" s="3"/>
      <c r="VYX169" s="3"/>
      <c r="VYY169" s="3"/>
      <c r="VYZ169" s="3"/>
      <c r="VZA169" s="3"/>
      <c r="VZB169" s="3"/>
      <c r="VZC169" s="3"/>
      <c r="VZD169" s="3"/>
      <c r="VZE169" s="3"/>
      <c r="VZF169" s="3"/>
      <c r="VZG169" s="3"/>
      <c r="VZH169" s="3"/>
      <c r="VZI169" s="3"/>
      <c r="VZJ169" s="3"/>
      <c r="VZK169" s="3"/>
      <c r="VZL169" s="3"/>
      <c r="VZM169" s="3"/>
      <c r="VZN169" s="3"/>
      <c r="VZO169" s="3"/>
      <c r="VZP169" s="3"/>
      <c r="VZQ169" s="3"/>
      <c r="VZR169" s="3"/>
      <c r="VZS169" s="3"/>
      <c r="VZT169" s="3"/>
      <c r="VZU169" s="3"/>
      <c r="VZV169" s="3"/>
      <c r="VZW169" s="3"/>
      <c r="VZX169" s="3"/>
      <c r="VZY169" s="3"/>
      <c r="VZZ169" s="3"/>
      <c r="WAA169" s="3"/>
      <c r="WAB169" s="3"/>
      <c r="WAC169" s="3"/>
      <c r="WAD169" s="3"/>
      <c r="WAE169" s="3"/>
      <c r="WAF169" s="3"/>
      <c r="WAG169" s="3"/>
      <c r="WAH169" s="3"/>
      <c r="WAI169" s="3"/>
      <c r="WAJ169" s="3"/>
      <c r="WAK169" s="3"/>
      <c r="WAL169" s="3"/>
      <c r="WAM169" s="3"/>
      <c r="WAN169" s="3"/>
      <c r="WAO169" s="3"/>
      <c r="WAP169" s="3"/>
      <c r="WAQ169" s="3"/>
      <c r="WAR169" s="3"/>
      <c r="WAS169" s="3"/>
      <c r="WAT169" s="3"/>
      <c r="WAU169" s="3"/>
      <c r="WAV169" s="3"/>
      <c r="WAW169" s="3"/>
      <c r="WAX169" s="3"/>
      <c r="WAY169" s="3"/>
      <c r="WAZ169" s="3"/>
      <c r="WBA169" s="3"/>
      <c r="WBB169" s="3"/>
      <c r="WBC169" s="3"/>
      <c r="WBD169" s="3"/>
      <c r="WBE169" s="3"/>
      <c r="WBF169" s="3"/>
      <c r="WBG169" s="3"/>
      <c r="WBH169" s="3"/>
      <c r="WBI169" s="3"/>
      <c r="WBJ169" s="3"/>
      <c r="WBK169" s="3"/>
      <c r="WBL169" s="3"/>
      <c r="WBM169" s="3"/>
      <c r="WBN169" s="3"/>
      <c r="WBO169" s="3"/>
      <c r="WBP169" s="3"/>
      <c r="WBQ169" s="3"/>
      <c r="WBR169" s="3"/>
      <c r="WBS169" s="3"/>
      <c r="WBT169" s="3"/>
      <c r="WBU169" s="3"/>
      <c r="WBV169" s="3"/>
      <c r="WBW169" s="3"/>
      <c r="WBX169" s="3"/>
      <c r="WBY169" s="3"/>
      <c r="WBZ169" s="3"/>
      <c r="WCA169" s="3"/>
      <c r="WCB169" s="3"/>
      <c r="WCC169" s="3"/>
      <c r="WCD169" s="3"/>
      <c r="WCE169" s="3"/>
      <c r="WCF169" s="3"/>
      <c r="WCG169" s="3"/>
      <c r="WCH169" s="3"/>
      <c r="WCI169" s="3"/>
      <c r="WCJ169" s="3"/>
      <c r="WCK169" s="3"/>
      <c r="WCL169" s="3"/>
      <c r="WCM169" s="3"/>
      <c r="WCN169" s="3"/>
      <c r="WCO169" s="3"/>
      <c r="WCP169" s="3"/>
      <c r="WCQ169" s="3"/>
      <c r="WCR169" s="3"/>
      <c r="WCS169" s="3"/>
      <c r="WCT169" s="3"/>
      <c r="WCU169" s="3"/>
      <c r="WCV169" s="3"/>
      <c r="WCW169" s="3"/>
      <c r="WCX169" s="3"/>
      <c r="WCY169" s="3"/>
      <c r="WCZ169" s="3"/>
      <c r="WDA169" s="3"/>
      <c r="WDB169" s="3"/>
      <c r="WDC169" s="3"/>
      <c r="WDD169" s="3"/>
      <c r="WDE169" s="3"/>
      <c r="WDF169" s="3"/>
      <c r="WDG169" s="3"/>
      <c r="WDH169" s="3"/>
      <c r="WDI169" s="3"/>
      <c r="WDJ169" s="3"/>
      <c r="WDK169" s="3"/>
      <c r="WDL169" s="3"/>
      <c r="WDM169" s="3"/>
      <c r="WDN169" s="3"/>
      <c r="WDO169" s="3"/>
      <c r="WDP169" s="3"/>
      <c r="WDQ169" s="3"/>
      <c r="WDR169" s="3"/>
      <c r="WDS169" s="3"/>
      <c r="WDT169" s="3"/>
      <c r="WDU169" s="3"/>
      <c r="WDV169" s="3"/>
      <c r="WDW169" s="3"/>
      <c r="WDX169" s="3"/>
      <c r="WDY169" s="3"/>
      <c r="WDZ169" s="3"/>
      <c r="WEA169" s="3"/>
      <c r="WEB169" s="3"/>
      <c r="WEC169" s="3"/>
      <c r="WED169" s="3"/>
      <c r="WEE169" s="3"/>
      <c r="WEF169" s="3"/>
      <c r="WEG169" s="3"/>
      <c r="WEH169" s="3"/>
      <c r="WEI169" s="3"/>
      <c r="WEJ169" s="3"/>
      <c r="WEK169" s="3"/>
      <c r="WEL169" s="3"/>
      <c r="WEM169" s="3"/>
      <c r="WEN169" s="3"/>
      <c r="WEO169" s="3"/>
      <c r="WEP169" s="3"/>
      <c r="WEQ169" s="3"/>
      <c r="WER169" s="3"/>
      <c r="WES169" s="3"/>
      <c r="WET169" s="3"/>
      <c r="WEU169" s="3"/>
      <c r="WEV169" s="3"/>
      <c r="WEW169" s="3"/>
      <c r="WEX169" s="3"/>
      <c r="WEY169" s="3"/>
      <c r="WEZ169" s="3"/>
      <c r="WFA169" s="3"/>
      <c r="WFB169" s="3"/>
      <c r="WFC169" s="3"/>
      <c r="WFD169" s="3"/>
      <c r="WFE169" s="3"/>
      <c r="WFF169" s="3"/>
      <c r="WFG169" s="3"/>
      <c r="WFH169" s="3"/>
      <c r="WFI169" s="3"/>
      <c r="WFJ169" s="3"/>
      <c r="WFK169" s="3"/>
      <c r="WFL169" s="3"/>
      <c r="WFM169" s="3"/>
      <c r="WFN169" s="3"/>
      <c r="WFO169" s="3"/>
      <c r="WFP169" s="3"/>
      <c r="WFQ169" s="3"/>
      <c r="WFR169" s="3"/>
      <c r="WFS169" s="3"/>
      <c r="WFT169" s="3"/>
      <c r="WFU169" s="3"/>
      <c r="WFV169" s="3"/>
      <c r="WFW169" s="3"/>
      <c r="WFX169" s="3"/>
      <c r="WFY169" s="3"/>
      <c r="WFZ169" s="3"/>
      <c r="WGA169" s="3"/>
      <c r="WGB169" s="3"/>
      <c r="WGC169" s="3"/>
      <c r="WGD169" s="3"/>
      <c r="WGE169" s="3"/>
      <c r="WGF169" s="3"/>
      <c r="WGG169" s="3"/>
      <c r="WGH169" s="3"/>
      <c r="WGI169" s="3"/>
      <c r="WGJ169" s="3"/>
      <c r="WGK169" s="3"/>
      <c r="WGL169" s="3"/>
      <c r="WGM169" s="3"/>
      <c r="WGN169" s="3"/>
      <c r="WGO169" s="3"/>
      <c r="WGP169" s="3"/>
      <c r="WGQ169" s="3"/>
      <c r="WGR169" s="3"/>
      <c r="WGS169" s="3"/>
      <c r="WGT169" s="3"/>
      <c r="WGU169" s="3"/>
      <c r="WGV169" s="3"/>
      <c r="WGW169" s="3"/>
      <c r="WGX169" s="3"/>
      <c r="WGY169" s="3"/>
      <c r="WGZ169" s="3"/>
      <c r="WHA169" s="3"/>
      <c r="WHB169" s="3"/>
      <c r="WHC169" s="3"/>
      <c r="WHD169" s="3"/>
      <c r="WHE169" s="3"/>
      <c r="WHF169" s="3"/>
      <c r="WHG169" s="3"/>
      <c r="WHH169" s="3"/>
      <c r="WHI169" s="3"/>
      <c r="WHJ169" s="3"/>
      <c r="WHK169" s="3"/>
      <c r="WHL169" s="3"/>
      <c r="WHM169" s="3"/>
      <c r="WHN169" s="3"/>
      <c r="WHO169" s="3"/>
      <c r="WHP169" s="3"/>
      <c r="WHQ169" s="3"/>
      <c r="WHR169" s="3"/>
      <c r="WHS169" s="3"/>
      <c r="WHT169" s="3"/>
      <c r="WHU169" s="3"/>
      <c r="WHV169" s="3"/>
      <c r="WHW169" s="3"/>
      <c r="WHX169" s="3"/>
      <c r="WHY169" s="3"/>
      <c r="WHZ169" s="3"/>
      <c r="WIA169" s="3"/>
      <c r="WIB169" s="3"/>
      <c r="WIC169" s="3"/>
      <c r="WID169" s="3"/>
      <c r="WIE169" s="3"/>
      <c r="WIF169" s="3"/>
      <c r="WIG169" s="3"/>
      <c r="WIH169" s="3"/>
      <c r="WII169" s="3"/>
      <c r="WIJ169" s="3"/>
      <c r="WIK169" s="3"/>
      <c r="WIL169" s="3"/>
      <c r="WIM169" s="3"/>
      <c r="WIN169" s="3"/>
      <c r="WIO169" s="3"/>
      <c r="WIP169" s="3"/>
      <c r="WIQ169" s="3"/>
      <c r="WIR169" s="3"/>
      <c r="WIS169" s="3"/>
      <c r="WIT169" s="3"/>
      <c r="WIU169" s="3"/>
      <c r="WIV169" s="3"/>
      <c r="WIW169" s="3"/>
      <c r="WIX169" s="3"/>
      <c r="WIY169" s="3"/>
      <c r="WIZ169" s="3"/>
      <c r="WJA169" s="3"/>
      <c r="WJB169" s="3"/>
      <c r="WJC169" s="3"/>
      <c r="WJD169" s="3"/>
      <c r="WJE169" s="3"/>
      <c r="WJF169" s="3"/>
      <c r="WJG169" s="3"/>
      <c r="WJH169" s="3"/>
      <c r="WJI169" s="3"/>
      <c r="WJJ169" s="3"/>
      <c r="WJK169" s="3"/>
      <c r="WJL169" s="3"/>
      <c r="WJM169" s="3"/>
      <c r="WJN169" s="3"/>
      <c r="WJO169" s="3"/>
      <c r="WJP169" s="3"/>
      <c r="WJQ169" s="3"/>
      <c r="WJR169" s="3"/>
      <c r="WJS169" s="3"/>
      <c r="WJT169" s="3"/>
      <c r="WJU169" s="3"/>
      <c r="WJV169" s="3"/>
      <c r="WJW169" s="3"/>
      <c r="WJX169" s="3"/>
      <c r="WJY169" s="3"/>
      <c r="WJZ169" s="3"/>
      <c r="WKA169" s="3"/>
      <c r="WKB169" s="3"/>
      <c r="WKC169" s="3"/>
      <c r="WKD169" s="3"/>
      <c r="WKE169" s="3"/>
      <c r="WKF169" s="3"/>
      <c r="WKG169" s="3"/>
      <c r="WKH169" s="3"/>
      <c r="WKI169" s="3"/>
      <c r="WKJ169" s="3"/>
      <c r="WKK169" s="3"/>
      <c r="WKL169" s="3"/>
      <c r="WKM169" s="3"/>
      <c r="WKN169" s="3"/>
      <c r="WKO169" s="3"/>
      <c r="WKP169" s="3"/>
      <c r="WKQ169" s="3"/>
      <c r="WKR169" s="3"/>
      <c r="WKS169" s="3"/>
      <c r="WKT169" s="3"/>
      <c r="WKU169" s="3"/>
      <c r="WKV169" s="3"/>
      <c r="WKW169" s="3"/>
      <c r="WKX169" s="3"/>
      <c r="WKY169" s="3"/>
      <c r="WKZ169" s="3"/>
      <c r="WLA169" s="3"/>
      <c r="WLB169" s="3"/>
      <c r="WLC169" s="3"/>
      <c r="WLD169" s="3"/>
      <c r="WLE169" s="3"/>
      <c r="WLF169" s="3"/>
      <c r="WLG169" s="3"/>
      <c r="WLH169" s="3"/>
      <c r="WLI169" s="3"/>
      <c r="WLJ169" s="3"/>
      <c r="WLK169" s="3"/>
      <c r="WLL169" s="3"/>
      <c r="WLM169" s="3"/>
      <c r="WLN169" s="3"/>
      <c r="WLO169" s="3"/>
      <c r="WLP169" s="3"/>
      <c r="WLQ169" s="3"/>
      <c r="WLR169" s="3"/>
      <c r="WLS169" s="3"/>
      <c r="WLT169" s="3"/>
      <c r="WLU169" s="3"/>
      <c r="WLV169" s="3"/>
      <c r="WLW169" s="3"/>
      <c r="WLX169" s="3"/>
      <c r="WLY169" s="3"/>
      <c r="WLZ169" s="3"/>
      <c r="WMA169" s="3"/>
      <c r="WMB169" s="3"/>
      <c r="WMC169" s="3"/>
      <c r="WMD169" s="3"/>
      <c r="WME169" s="3"/>
      <c r="WMF169" s="3"/>
      <c r="WMG169" s="3"/>
      <c r="WMH169" s="3"/>
      <c r="WMI169" s="3"/>
      <c r="WMJ169" s="3"/>
      <c r="WMK169" s="3"/>
      <c r="WML169" s="3"/>
      <c r="WMM169" s="3"/>
      <c r="WMN169" s="3"/>
      <c r="WMO169" s="3"/>
      <c r="WMP169" s="3"/>
      <c r="WMQ169" s="3"/>
      <c r="WMR169" s="3"/>
      <c r="WMS169" s="3"/>
      <c r="WMT169" s="3"/>
      <c r="WMU169" s="3"/>
      <c r="WMV169" s="3"/>
      <c r="WMW169" s="3"/>
      <c r="WMX169" s="3"/>
      <c r="WMY169" s="3"/>
      <c r="WMZ169" s="3"/>
      <c r="WNA169" s="3"/>
      <c r="WNB169" s="3"/>
      <c r="WNC169" s="3"/>
      <c r="WND169" s="3"/>
      <c r="WNE169" s="3"/>
      <c r="WNF169" s="3"/>
      <c r="WNG169" s="3"/>
      <c r="WNH169" s="3"/>
      <c r="WNI169" s="3"/>
      <c r="WNJ169" s="3"/>
      <c r="WNK169" s="3"/>
      <c r="WNL169" s="3"/>
      <c r="WNM169" s="3"/>
      <c r="WNN169" s="3"/>
      <c r="WNO169" s="3"/>
      <c r="WNP169" s="3"/>
      <c r="WNQ169" s="3"/>
      <c r="WNR169" s="3"/>
      <c r="WNS169" s="3"/>
      <c r="WNT169" s="3"/>
      <c r="WNU169" s="3"/>
      <c r="WNV169" s="3"/>
      <c r="WNW169" s="3"/>
      <c r="WNX169" s="3"/>
      <c r="WNY169" s="3"/>
      <c r="WNZ169" s="3"/>
      <c r="WOA169" s="3"/>
      <c r="WOB169" s="3"/>
      <c r="WOC169" s="3"/>
      <c r="WOD169" s="3"/>
      <c r="WOE169" s="3"/>
      <c r="WOF169" s="3"/>
      <c r="WOG169" s="3"/>
      <c r="WOH169" s="3"/>
      <c r="WOI169" s="3"/>
      <c r="WOJ169" s="3"/>
      <c r="WOK169" s="3"/>
      <c r="WOL169" s="3"/>
      <c r="WOM169" s="3"/>
      <c r="WON169" s="3"/>
      <c r="WOO169" s="3"/>
      <c r="WOP169" s="3"/>
      <c r="WOQ169" s="3"/>
      <c r="WOR169" s="3"/>
      <c r="WOS169" s="3"/>
      <c r="WOT169" s="3"/>
      <c r="WOU169" s="3"/>
      <c r="WOV169" s="3"/>
      <c r="WOW169" s="3"/>
      <c r="WOX169" s="3"/>
      <c r="WOY169" s="3"/>
      <c r="WOZ169" s="3"/>
      <c r="WPA169" s="3"/>
      <c r="WPB169" s="3"/>
      <c r="WPC169" s="3"/>
      <c r="WPD169" s="3"/>
      <c r="WPE169" s="3"/>
      <c r="WPF169" s="3"/>
      <c r="WPG169" s="3"/>
      <c r="WPH169" s="3"/>
      <c r="WPI169" s="3"/>
      <c r="WPJ169" s="3"/>
      <c r="WPK169" s="3"/>
      <c r="WPL169" s="3"/>
      <c r="WPM169" s="3"/>
      <c r="WPN169" s="3"/>
      <c r="WPO169" s="3"/>
      <c r="WPP169" s="3"/>
      <c r="WPQ169" s="3"/>
      <c r="WPR169" s="3"/>
      <c r="WPS169" s="3"/>
      <c r="WPT169" s="3"/>
      <c r="WPU169" s="3"/>
      <c r="WPV169" s="3"/>
      <c r="WPW169" s="3"/>
      <c r="WPX169" s="3"/>
      <c r="WPY169" s="3"/>
      <c r="WPZ169" s="3"/>
      <c r="WQA169" s="3"/>
      <c r="WQB169" s="3"/>
      <c r="WQC169" s="3"/>
      <c r="WQD169" s="3"/>
      <c r="WQE169" s="3"/>
      <c r="WQF169" s="3"/>
      <c r="WQG169" s="3"/>
      <c r="WQH169" s="3"/>
      <c r="WQI169" s="3"/>
      <c r="WQJ169" s="3"/>
      <c r="WQK169" s="3"/>
      <c r="WQL169" s="3"/>
      <c r="WQM169" s="3"/>
      <c r="WQN169" s="3"/>
      <c r="WQO169" s="3"/>
      <c r="WQP169" s="3"/>
      <c r="WQQ169" s="3"/>
      <c r="WQR169" s="3"/>
      <c r="WQS169" s="3"/>
      <c r="WQT169" s="3"/>
      <c r="WQU169" s="3"/>
      <c r="WQV169" s="3"/>
      <c r="WQW169" s="3"/>
      <c r="WQX169" s="3"/>
      <c r="WQY169" s="3"/>
      <c r="WQZ169" s="3"/>
      <c r="WRA169" s="3"/>
      <c r="WRB169" s="3"/>
      <c r="WRC169" s="3"/>
      <c r="WRD169" s="3"/>
      <c r="WRE169" s="3"/>
      <c r="WRF169" s="3"/>
      <c r="WRG169" s="3"/>
      <c r="WRH169" s="3"/>
      <c r="WRI169" s="3"/>
      <c r="WRJ169" s="3"/>
      <c r="WRK169" s="3"/>
      <c r="WRL169" s="3"/>
      <c r="WRM169" s="3"/>
      <c r="WRN169" s="3"/>
      <c r="WRO169" s="3"/>
      <c r="WRP169" s="3"/>
      <c r="WRQ169" s="3"/>
      <c r="WRR169" s="3"/>
      <c r="WRS169" s="3"/>
      <c r="WRT169" s="3"/>
      <c r="WRU169" s="3"/>
      <c r="WRV169" s="3"/>
      <c r="WRW169" s="3"/>
      <c r="WRX169" s="3"/>
      <c r="WRY169" s="3"/>
      <c r="WRZ169" s="3"/>
      <c r="WSA169" s="3"/>
      <c r="WSB169" s="3"/>
      <c r="WSC169" s="3"/>
      <c r="WSD169" s="3"/>
      <c r="WSE169" s="3"/>
      <c r="WSF169" s="3"/>
      <c r="WSG169" s="3"/>
      <c r="WSH169" s="3"/>
      <c r="WSI169" s="3"/>
      <c r="WSJ169" s="3"/>
      <c r="WSK169" s="3"/>
      <c r="WSL169" s="3"/>
      <c r="WSM169" s="3"/>
      <c r="WSN169" s="3"/>
      <c r="WSO169" s="3"/>
      <c r="WSP169" s="3"/>
      <c r="WSQ169" s="3"/>
      <c r="WSR169" s="3"/>
      <c r="WSS169" s="3"/>
      <c r="WST169" s="3"/>
      <c r="WSU169" s="3"/>
      <c r="WSV169" s="3"/>
      <c r="WSW169" s="3"/>
      <c r="WSX169" s="3"/>
      <c r="WSY169" s="3"/>
      <c r="WSZ169" s="3"/>
      <c r="WTA169" s="3"/>
      <c r="WTB169" s="3"/>
      <c r="WTC169" s="3"/>
      <c r="WTD169" s="3"/>
      <c r="WTE169" s="3"/>
      <c r="WTF169" s="3"/>
      <c r="WTG169" s="3"/>
      <c r="WTH169" s="3"/>
      <c r="WTI169" s="3"/>
      <c r="WTJ169" s="3"/>
      <c r="WTK169" s="3"/>
      <c r="WTL169" s="3"/>
      <c r="WTM169" s="3"/>
      <c r="WTN169" s="3"/>
      <c r="WTO169" s="3"/>
      <c r="WTP169" s="3"/>
      <c r="WTQ169" s="3"/>
      <c r="WTR169" s="3"/>
      <c r="WTS169" s="3"/>
      <c r="WTT169" s="3"/>
      <c r="WTU169" s="3"/>
      <c r="WTV169" s="3"/>
      <c r="WTW169" s="3"/>
      <c r="WTX169" s="3"/>
      <c r="WTY169" s="3"/>
      <c r="WTZ169" s="3"/>
      <c r="WUA169" s="3"/>
      <c r="WUB169" s="3"/>
      <c r="WUC169" s="3"/>
      <c r="WUD169" s="3"/>
      <c r="WUE169" s="3"/>
      <c r="WUF169" s="3"/>
      <c r="WUG169" s="3"/>
      <c r="WUH169" s="3"/>
      <c r="WUI169" s="3"/>
      <c r="WUJ169" s="3"/>
      <c r="WUK169" s="3"/>
      <c r="WUL169" s="3"/>
      <c r="WUM169" s="3"/>
      <c r="WUN169" s="3"/>
      <c r="WUO169" s="3"/>
      <c r="WUP169" s="3"/>
      <c r="WUQ169" s="3"/>
      <c r="WUR169" s="3"/>
      <c r="WUS169" s="3"/>
      <c r="WUT169" s="3"/>
      <c r="WUU169" s="3"/>
      <c r="WUV169" s="3"/>
      <c r="WUW169" s="3"/>
      <c r="WUX169" s="3"/>
      <c r="WUY169" s="3"/>
      <c r="WUZ169" s="3"/>
      <c r="WVA169" s="3"/>
      <c r="WVB169" s="3"/>
      <c r="WVC169" s="3"/>
      <c r="WVD169" s="3"/>
      <c r="WVE169" s="3"/>
      <c r="WVF169" s="3"/>
      <c r="WVG169" s="3"/>
      <c r="WVH169" s="3"/>
      <c r="WVI169" s="3"/>
      <c r="WVJ169" s="3"/>
      <c r="WVK169" s="3"/>
      <c r="WVL169" s="3"/>
      <c r="WVM169" s="3"/>
      <c r="WVN169" s="3"/>
      <c r="WVO169" s="3"/>
      <c r="WVP169" s="3"/>
      <c r="WVQ169" s="3"/>
      <c r="WVR169" s="3"/>
      <c r="WVS169" s="3"/>
      <c r="WVT169" s="3"/>
      <c r="WVU169" s="3"/>
      <c r="WVV169" s="3"/>
      <c r="WVW169" s="3"/>
      <c r="WVX169" s="3"/>
      <c r="WVY169" s="3"/>
      <c r="WVZ169" s="3"/>
      <c r="WWA169" s="3"/>
      <c r="WWB169" s="3"/>
      <c r="WWC169" s="3"/>
      <c r="WWD169" s="3"/>
      <c r="WWE169" s="3"/>
      <c r="WWF169" s="3"/>
      <c r="WWG169" s="3"/>
      <c r="WWH169" s="3"/>
      <c r="WWI169" s="3"/>
      <c r="WWJ169" s="3"/>
      <c r="WWK169" s="3"/>
      <c r="WWL169" s="3"/>
      <c r="WWM169" s="3"/>
      <c r="WWN169" s="3"/>
      <c r="WWO169" s="3"/>
      <c r="WWP169" s="3"/>
      <c r="WWQ169" s="3"/>
      <c r="WWR169" s="3"/>
      <c r="WWS169" s="3"/>
      <c r="WWT169" s="3"/>
      <c r="WWU169" s="3"/>
      <c r="WWV169" s="3"/>
      <c r="WWW169" s="3"/>
      <c r="WWX169" s="3"/>
      <c r="WWY169" s="3"/>
      <c r="WWZ169" s="3"/>
      <c r="WXA169" s="3"/>
      <c r="WXB169" s="3"/>
      <c r="WXC169" s="3"/>
      <c r="WXD169" s="3"/>
      <c r="WXE169" s="3"/>
      <c r="WXF169" s="3"/>
      <c r="WXG169" s="3"/>
      <c r="WXH169" s="3"/>
      <c r="WXI169" s="3"/>
      <c r="WXJ169" s="3"/>
      <c r="WXK169" s="3"/>
      <c r="WXL169" s="3"/>
      <c r="WXM169" s="3"/>
      <c r="WXN169" s="3"/>
      <c r="WXO169" s="3"/>
      <c r="WXP169" s="3"/>
      <c r="WXQ169" s="3"/>
      <c r="WXR169" s="3"/>
      <c r="WXS169" s="3"/>
      <c r="WXT169" s="3"/>
      <c r="WXU169" s="3"/>
      <c r="WXV169" s="3"/>
      <c r="WXW169" s="3"/>
      <c r="WXX169" s="3"/>
      <c r="WXY169" s="3"/>
      <c r="WXZ169" s="3"/>
      <c r="WYA169" s="3"/>
      <c r="WYB169" s="3"/>
      <c r="WYC169" s="3"/>
      <c r="WYD169" s="3"/>
      <c r="WYE169" s="3"/>
      <c r="WYF169" s="3"/>
      <c r="WYG169" s="3"/>
      <c r="WYH169" s="3"/>
      <c r="WYI169" s="3"/>
      <c r="WYJ169" s="3"/>
      <c r="WYK169" s="3"/>
      <c r="WYL169" s="3"/>
      <c r="WYM169" s="3"/>
      <c r="WYN169" s="3"/>
      <c r="WYO169" s="3"/>
      <c r="WYP169" s="3"/>
      <c r="WYQ169" s="3"/>
      <c r="WYR169" s="3"/>
      <c r="WYS169" s="3"/>
      <c r="WYT169" s="3"/>
      <c r="WYU169" s="3"/>
      <c r="WYV169" s="3"/>
      <c r="WYW169" s="3"/>
      <c r="WYX169" s="3"/>
      <c r="WYY169" s="3"/>
      <c r="WYZ169" s="3"/>
      <c r="WZA169" s="3"/>
      <c r="WZB169" s="3"/>
      <c r="WZC169" s="3"/>
      <c r="WZD169" s="3"/>
      <c r="WZE169" s="3"/>
      <c r="WZF169" s="3"/>
      <c r="WZG169" s="3"/>
      <c r="WZH169" s="3"/>
      <c r="WZI169" s="3"/>
      <c r="WZJ169" s="3"/>
      <c r="WZK169" s="3"/>
      <c r="WZL169" s="3"/>
      <c r="WZM169" s="3"/>
      <c r="WZN169" s="3"/>
      <c r="WZO169" s="3"/>
      <c r="WZP169" s="3"/>
      <c r="WZQ169" s="3"/>
      <c r="WZR169" s="3"/>
      <c r="WZS169" s="3"/>
      <c r="WZT169" s="3"/>
      <c r="WZU169" s="3"/>
      <c r="WZV169" s="3"/>
      <c r="WZW169" s="3"/>
      <c r="WZX169" s="3"/>
      <c r="WZY169" s="3"/>
      <c r="WZZ169" s="3"/>
      <c r="XAA169" s="3"/>
      <c r="XAB169" s="3"/>
      <c r="XAC169" s="3"/>
      <c r="XAD169" s="3"/>
      <c r="XAE169" s="3"/>
      <c r="XAF169" s="3"/>
      <c r="XAG169" s="3"/>
      <c r="XAH169" s="3"/>
      <c r="XAI169" s="3"/>
      <c r="XAJ169" s="3"/>
      <c r="XAK169" s="3"/>
      <c r="XAL169" s="3"/>
      <c r="XAM169" s="3"/>
      <c r="XAN169" s="3"/>
      <c r="XAO169" s="3"/>
      <c r="XAP169" s="3"/>
      <c r="XAQ169" s="3"/>
      <c r="XAR169" s="3"/>
      <c r="XAS169" s="3"/>
      <c r="XAT169" s="3"/>
      <c r="XAU169" s="3"/>
      <c r="XAV169" s="3"/>
      <c r="XAW169" s="3"/>
      <c r="XAX169" s="3"/>
      <c r="XAY169" s="3"/>
      <c r="XAZ169" s="3"/>
      <c r="XBA169" s="3"/>
      <c r="XBB169" s="3"/>
      <c r="XBC169" s="3"/>
      <c r="XBD169" s="3"/>
      <c r="XBE169" s="3"/>
      <c r="XBF169" s="3"/>
      <c r="XBG169" s="3"/>
      <c r="XBH169" s="3"/>
      <c r="XBI169" s="3"/>
      <c r="XBJ169" s="3"/>
      <c r="XBK169" s="3"/>
      <c r="XBL169" s="3"/>
      <c r="XBM169" s="3"/>
      <c r="XBN169" s="3"/>
      <c r="XBO169" s="3"/>
      <c r="XBP169" s="3"/>
      <c r="XBQ169" s="3"/>
      <c r="XBR169" s="3"/>
      <c r="XBS169" s="3"/>
      <c r="XBT169" s="3"/>
      <c r="XBU169" s="3"/>
      <c r="XBV169" s="3"/>
      <c r="XBW169" s="3"/>
      <c r="XBX169" s="3"/>
      <c r="XBY169" s="3"/>
      <c r="XBZ169" s="3"/>
      <c r="XCA169" s="3"/>
      <c r="XCB169" s="3"/>
      <c r="XCC169" s="3"/>
      <c r="XCD169" s="3"/>
      <c r="XCE169" s="3"/>
      <c r="XCF169" s="3"/>
      <c r="XCG169" s="3"/>
      <c r="XCH169" s="3"/>
      <c r="XCI169" s="3"/>
      <c r="XCJ169" s="3"/>
      <c r="XCK169" s="3"/>
      <c r="XCL169" s="3"/>
      <c r="XCM169" s="3"/>
      <c r="XCN169" s="3"/>
      <c r="XCO169" s="3"/>
      <c r="XCP169" s="3"/>
      <c r="XCQ169" s="3"/>
      <c r="XCR169" s="3"/>
      <c r="XCS169" s="3"/>
      <c r="XCT169" s="3"/>
      <c r="XCU169" s="3"/>
      <c r="XCV169" s="3"/>
      <c r="XCW169" s="3"/>
      <c r="XCX169" s="3"/>
      <c r="XCY169" s="3"/>
      <c r="XCZ169" s="3"/>
      <c r="XDA169" s="3"/>
      <c r="XDB169" s="3"/>
      <c r="XDC169" s="3"/>
      <c r="XDD169" s="3"/>
      <c r="XDE169" s="3"/>
      <c r="XDF169" s="3"/>
      <c r="XDG169" s="3"/>
      <c r="XDH169" s="3"/>
      <c r="XDI169" s="3"/>
      <c r="XDJ169" s="3"/>
      <c r="XDK169" s="3"/>
      <c r="XDL169" s="3"/>
      <c r="XDM169" s="3"/>
      <c r="XDN169" s="3"/>
      <c r="XDO169" s="3"/>
      <c r="XDP169" s="3"/>
      <c r="XDQ169" s="3"/>
      <c r="XDR169" s="3"/>
      <c r="XDS169" s="3"/>
      <c r="XDT169" s="3"/>
      <c r="XDU169" s="3"/>
      <c r="XDV169" s="3"/>
      <c r="XDW169" s="3"/>
      <c r="XDX169" s="3"/>
      <c r="XDY169" s="3"/>
      <c r="XDZ169" s="3"/>
      <c r="XEA169" s="3"/>
      <c r="XEB169" s="3"/>
      <c r="XEC169" s="3"/>
      <c r="XED169" s="3"/>
      <c r="XEE169" s="3"/>
      <c r="XEF169" s="3"/>
      <c r="XEG169" s="3"/>
      <c r="XEH169" s="3"/>
      <c r="XEI169" s="3"/>
      <c r="XEJ169" s="3"/>
      <c r="XEK169" s="3"/>
      <c r="XEL169" s="3"/>
    </row>
    <row r="170" spans="1:16366" s="4" customFormat="1" ht="33" customHeight="1">
      <c r="A170" s="11"/>
      <c r="B170" s="17"/>
      <c r="C170" s="13"/>
      <c r="D170" s="1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  <c r="AMH170" s="3"/>
      <c r="AMI170" s="3"/>
      <c r="AMJ170" s="3"/>
      <c r="AMK170" s="3"/>
      <c r="AML170" s="3"/>
      <c r="AMM170" s="3"/>
      <c r="AMN170" s="3"/>
      <c r="AMO170" s="3"/>
      <c r="AMP170" s="3"/>
      <c r="AMQ170" s="3"/>
      <c r="AMR170" s="3"/>
      <c r="AMS170" s="3"/>
      <c r="AMT170" s="3"/>
      <c r="AMU170" s="3"/>
      <c r="AMV170" s="3"/>
      <c r="AMW170" s="3"/>
      <c r="AMX170" s="3"/>
      <c r="AMY170" s="3"/>
      <c r="AMZ170" s="3"/>
      <c r="ANA170" s="3"/>
      <c r="ANB170" s="3"/>
      <c r="ANC170" s="3"/>
      <c r="AND170" s="3"/>
      <c r="ANE170" s="3"/>
      <c r="ANF170" s="3"/>
      <c r="ANG170" s="3"/>
      <c r="ANH170" s="3"/>
      <c r="ANI170" s="3"/>
      <c r="ANJ170" s="3"/>
      <c r="ANK170" s="3"/>
      <c r="ANL170" s="3"/>
      <c r="ANM170" s="3"/>
      <c r="ANN170" s="3"/>
      <c r="ANO170" s="3"/>
      <c r="ANP170" s="3"/>
      <c r="ANQ170" s="3"/>
      <c r="ANR170" s="3"/>
      <c r="ANS170" s="3"/>
      <c r="ANT170" s="3"/>
      <c r="ANU170" s="3"/>
      <c r="ANV170" s="3"/>
      <c r="ANW170" s="3"/>
      <c r="ANX170" s="3"/>
      <c r="ANY170" s="3"/>
      <c r="ANZ170" s="3"/>
      <c r="AOA170" s="3"/>
      <c r="AOB170" s="3"/>
      <c r="AOC170" s="3"/>
      <c r="AOD170" s="3"/>
      <c r="AOE170" s="3"/>
      <c r="AOF170" s="3"/>
      <c r="AOG170" s="3"/>
      <c r="AOH170" s="3"/>
      <c r="AOI170" s="3"/>
      <c r="AOJ170" s="3"/>
      <c r="AOK170" s="3"/>
      <c r="AOL170" s="3"/>
      <c r="AOM170" s="3"/>
      <c r="AON170" s="3"/>
      <c r="AOO170" s="3"/>
      <c r="AOP170" s="3"/>
      <c r="AOQ170" s="3"/>
      <c r="AOR170" s="3"/>
      <c r="AOS170" s="3"/>
      <c r="AOT170" s="3"/>
      <c r="AOU170" s="3"/>
      <c r="AOV170" s="3"/>
      <c r="AOW170" s="3"/>
      <c r="AOX170" s="3"/>
      <c r="AOY170" s="3"/>
      <c r="AOZ170" s="3"/>
      <c r="APA170" s="3"/>
      <c r="APB170" s="3"/>
      <c r="APC170" s="3"/>
      <c r="APD170" s="3"/>
      <c r="APE170" s="3"/>
      <c r="APF170" s="3"/>
      <c r="APG170" s="3"/>
      <c r="APH170" s="3"/>
      <c r="API170" s="3"/>
      <c r="APJ170" s="3"/>
      <c r="APK170" s="3"/>
      <c r="APL170" s="3"/>
      <c r="APM170" s="3"/>
      <c r="APN170" s="3"/>
      <c r="APO170" s="3"/>
      <c r="APP170" s="3"/>
      <c r="APQ170" s="3"/>
      <c r="APR170" s="3"/>
      <c r="APS170" s="3"/>
      <c r="APT170" s="3"/>
      <c r="APU170" s="3"/>
      <c r="APV170" s="3"/>
      <c r="APW170" s="3"/>
      <c r="APX170" s="3"/>
      <c r="APY170" s="3"/>
      <c r="APZ170" s="3"/>
      <c r="AQA170" s="3"/>
      <c r="AQB170" s="3"/>
      <c r="AQC170" s="3"/>
      <c r="AQD170" s="3"/>
      <c r="AQE170" s="3"/>
      <c r="AQF170" s="3"/>
      <c r="AQG170" s="3"/>
      <c r="AQH170" s="3"/>
      <c r="AQI170" s="3"/>
      <c r="AQJ170" s="3"/>
      <c r="AQK170" s="3"/>
      <c r="AQL170" s="3"/>
      <c r="AQM170" s="3"/>
      <c r="AQN170" s="3"/>
      <c r="AQO170" s="3"/>
      <c r="AQP170" s="3"/>
      <c r="AQQ170" s="3"/>
      <c r="AQR170" s="3"/>
      <c r="AQS170" s="3"/>
      <c r="AQT170" s="3"/>
      <c r="AQU170" s="3"/>
      <c r="AQV170" s="3"/>
      <c r="AQW170" s="3"/>
      <c r="AQX170" s="3"/>
      <c r="AQY170" s="3"/>
      <c r="AQZ170" s="3"/>
      <c r="ARA170" s="3"/>
      <c r="ARB170" s="3"/>
      <c r="ARC170" s="3"/>
      <c r="ARD170" s="3"/>
      <c r="ARE170" s="3"/>
      <c r="ARF170" s="3"/>
      <c r="ARG170" s="3"/>
      <c r="ARH170" s="3"/>
      <c r="ARI170" s="3"/>
      <c r="ARJ170" s="3"/>
      <c r="ARK170" s="3"/>
      <c r="ARL170" s="3"/>
      <c r="ARM170" s="3"/>
      <c r="ARN170" s="3"/>
      <c r="ARO170" s="3"/>
      <c r="ARP170" s="3"/>
      <c r="ARQ170" s="3"/>
      <c r="ARR170" s="3"/>
      <c r="ARS170" s="3"/>
      <c r="ART170" s="3"/>
      <c r="ARU170" s="3"/>
      <c r="ARV170" s="3"/>
      <c r="ARW170" s="3"/>
      <c r="ARX170" s="3"/>
      <c r="ARY170" s="3"/>
      <c r="ARZ170" s="3"/>
      <c r="ASA170" s="3"/>
      <c r="ASB170" s="3"/>
      <c r="ASC170" s="3"/>
      <c r="ASD170" s="3"/>
      <c r="ASE170" s="3"/>
      <c r="ASF170" s="3"/>
      <c r="ASG170" s="3"/>
      <c r="ASH170" s="3"/>
      <c r="ASI170" s="3"/>
      <c r="ASJ170" s="3"/>
      <c r="ASK170" s="3"/>
      <c r="ASL170" s="3"/>
      <c r="ASM170" s="3"/>
      <c r="ASN170" s="3"/>
      <c r="ASO170" s="3"/>
      <c r="ASP170" s="3"/>
      <c r="ASQ170" s="3"/>
      <c r="ASR170" s="3"/>
      <c r="ASS170" s="3"/>
      <c r="AST170" s="3"/>
      <c r="ASU170" s="3"/>
      <c r="ASV170" s="3"/>
      <c r="ASW170" s="3"/>
      <c r="ASX170" s="3"/>
      <c r="ASY170" s="3"/>
      <c r="ASZ170" s="3"/>
      <c r="ATA170" s="3"/>
      <c r="ATB170" s="3"/>
      <c r="ATC170" s="3"/>
      <c r="ATD170" s="3"/>
      <c r="ATE170" s="3"/>
      <c r="ATF170" s="3"/>
      <c r="ATG170" s="3"/>
      <c r="ATH170" s="3"/>
      <c r="ATI170" s="3"/>
      <c r="ATJ170" s="3"/>
      <c r="ATK170" s="3"/>
      <c r="ATL170" s="3"/>
      <c r="ATM170" s="3"/>
      <c r="ATN170" s="3"/>
      <c r="ATO170" s="3"/>
      <c r="ATP170" s="3"/>
      <c r="ATQ170" s="3"/>
      <c r="ATR170" s="3"/>
      <c r="ATS170" s="3"/>
      <c r="ATT170" s="3"/>
      <c r="ATU170" s="3"/>
      <c r="ATV170" s="3"/>
      <c r="ATW170" s="3"/>
      <c r="ATX170" s="3"/>
      <c r="ATY170" s="3"/>
      <c r="ATZ170" s="3"/>
      <c r="AUA170" s="3"/>
      <c r="AUB170" s="3"/>
      <c r="AUC170" s="3"/>
      <c r="AUD170" s="3"/>
      <c r="AUE170" s="3"/>
      <c r="AUF170" s="3"/>
      <c r="AUG170" s="3"/>
      <c r="AUH170" s="3"/>
      <c r="AUI170" s="3"/>
      <c r="AUJ170" s="3"/>
      <c r="AUK170" s="3"/>
      <c r="AUL170" s="3"/>
      <c r="AUM170" s="3"/>
      <c r="AUN170" s="3"/>
      <c r="AUO170" s="3"/>
      <c r="AUP170" s="3"/>
      <c r="AUQ170" s="3"/>
      <c r="AUR170" s="3"/>
      <c r="AUS170" s="3"/>
      <c r="AUT170" s="3"/>
      <c r="AUU170" s="3"/>
      <c r="AUV170" s="3"/>
      <c r="AUW170" s="3"/>
      <c r="AUX170" s="3"/>
      <c r="AUY170" s="3"/>
      <c r="AUZ170" s="3"/>
      <c r="AVA170" s="3"/>
      <c r="AVB170" s="3"/>
      <c r="AVC170" s="3"/>
      <c r="AVD170" s="3"/>
      <c r="AVE170" s="3"/>
      <c r="AVF170" s="3"/>
      <c r="AVG170" s="3"/>
      <c r="AVH170" s="3"/>
      <c r="AVI170" s="3"/>
      <c r="AVJ170" s="3"/>
      <c r="AVK170" s="3"/>
      <c r="AVL170" s="3"/>
      <c r="AVM170" s="3"/>
      <c r="AVN170" s="3"/>
      <c r="AVO170" s="3"/>
      <c r="AVP170" s="3"/>
      <c r="AVQ170" s="3"/>
      <c r="AVR170" s="3"/>
      <c r="AVS170" s="3"/>
      <c r="AVT170" s="3"/>
      <c r="AVU170" s="3"/>
      <c r="AVV170" s="3"/>
      <c r="AVW170" s="3"/>
      <c r="AVX170" s="3"/>
      <c r="AVY170" s="3"/>
      <c r="AVZ170" s="3"/>
      <c r="AWA170" s="3"/>
      <c r="AWB170" s="3"/>
      <c r="AWC170" s="3"/>
      <c r="AWD170" s="3"/>
      <c r="AWE170" s="3"/>
      <c r="AWF170" s="3"/>
      <c r="AWG170" s="3"/>
      <c r="AWH170" s="3"/>
      <c r="AWI170" s="3"/>
      <c r="AWJ170" s="3"/>
      <c r="AWK170" s="3"/>
      <c r="AWL170" s="3"/>
      <c r="AWM170" s="3"/>
      <c r="AWN170" s="3"/>
      <c r="AWO170" s="3"/>
      <c r="AWP170" s="3"/>
      <c r="AWQ170" s="3"/>
      <c r="AWR170" s="3"/>
      <c r="AWS170" s="3"/>
      <c r="AWT170" s="3"/>
      <c r="AWU170" s="3"/>
      <c r="AWV170" s="3"/>
      <c r="AWW170" s="3"/>
      <c r="AWX170" s="3"/>
      <c r="AWY170" s="3"/>
      <c r="AWZ170" s="3"/>
      <c r="AXA170" s="3"/>
      <c r="AXB170" s="3"/>
      <c r="AXC170" s="3"/>
      <c r="AXD170" s="3"/>
      <c r="AXE170" s="3"/>
      <c r="AXF170" s="3"/>
      <c r="AXG170" s="3"/>
      <c r="AXH170" s="3"/>
      <c r="AXI170" s="3"/>
      <c r="AXJ170" s="3"/>
      <c r="AXK170" s="3"/>
      <c r="AXL170" s="3"/>
      <c r="AXM170" s="3"/>
      <c r="AXN170" s="3"/>
      <c r="AXO170" s="3"/>
      <c r="AXP170" s="3"/>
      <c r="AXQ170" s="3"/>
      <c r="AXR170" s="3"/>
      <c r="AXS170" s="3"/>
      <c r="AXT170" s="3"/>
      <c r="AXU170" s="3"/>
      <c r="AXV170" s="3"/>
      <c r="AXW170" s="3"/>
      <c r="AXX170" s="3"/>
      <c r="AXY170" s="3"/>
      <c r="AXZ170" s="3"/>
      <c r="AYA170" s="3"/>
      <c r="AYB170" s="3"/>
      <c r="AYC170" s="3"/>
      <c r="AYD170" s="3"/>
      <c r="AYE170" s="3"/>
      <c r="AYF170" s="3"/>
      <c r="AYG170" s="3"/>
      <c r="AYH170" s="3"/>
      <c r="AYI170" s="3"/>
      <c r="AYJ170" s="3"/>
      <c r="AYK170" s="3"/>
      <c r="AYL170" s="3"/>
      <c r="AYM170" s="3"/>
      <c r="AYN170" s="3"/>
      <c r="AYO170" s="3"/>
      <c r="AYP170" s="3"/>
      <c r="AYQ170" s="3"/>
      <c r="AYR170" s="3"/>
      <c r="AYS170" s="3"/>
      <c r="AYT170" s="3"/>
      <c r="AYU170" s="3"/>
      <c r="AYV170" s="3"/>
      <c r="AYW170" s="3"/>
      <c r="AYX170" s="3"/>
      <c r="AYY170" s="3"/>
      <c r="AYZ170" s="3"/>
      <c r="AZA170" s="3"/>
      <c r="AZB170" s="3"/>
      <c r="AZC170" s="3"/>
      <c r="AZD170" s="3"/>
      <c r="AZE170" s="3"/>
      <c r="AZF170" s="3"/>
      <c r="AZG170" s="3"/>
      <c r="AZH170" s="3"/>
      <c r="AZI170" s="3"/>
      <c r="AZJ170" s="3"/>
      <c r="AZK170" s="3"/>
      <c r="AZL170" s="3"/>
      <c r="AZM170" s="3"/>
      <c r="AZN170" s="3"/>
      <c r="AZO170" s="3"/>
      <c r="AZP170" s="3"/>
      <c r="AZQ170" s="3"/>
      <c r="AZR170" s="3"/>
      <c r="AZS170" s="3"/>
      <c r="AZT170" s="3"/>
      <c r="AZU170" s="3"/>
      <c r="AZV170" s="3"/>
      <c r="AZW170" s="3"/>
      <c r="AZX170" s="3"/>
      <c r="AZY170" s="3"/>
      <c r="AZZ170" s="3"/>
      <c r="BAA170" s="3"/>
      <c r="BAB170" s="3"/>
      <c r="BAC170" s="3"/>
      <c r="BAD170" s="3"/>
      <c r="BAE170" s="3"/>
      <c r="BAF170" s="3"/>
      <c r="BAG170" s="3"/>
      <c r="BAH170" s="3"/>
      <c r="BAI170" s="3"/>
      <c r="BAJ170" s="3"/>
      <c r="BAK170" s="3"/>
      <c r="BAL170" s="3"/>
      <c r="BAM170" s="3"/>
      <c r="BAN170" s="3"/>
      <c r="BAO170" s="3"/>
      <c r="BAP170" s="3"/>
      <c r="BAQ170" s="3"/>
      <c r="BAR170" s="3"/>
      <c r="BAS170" s="3"/>
      <c r="BAT170" s="3"/>
      <c r="BAU170" s="3"/>
      <c r="BAV170" s="3"/>
      <c r="BAW170" s="3"/>
      <c r="BAX170" s="3"/>
      <c r="BAY170" s="3"/>
      <c r="BAZ170" s="3"/>
      <c r="BBA170" s="3"/>
      <c r="BBB170" s="3"/>
      <c r="BBC170" s="3"/>
      <c r="BBD170" s="3"/>
      <c r="BBE170" s="3"/>
      <c r="BBF170" s="3"/>
      <c r="BBG170" s="3"/>
      <c r="BBH170" s="3"/>
      <c r="BBI170" s="3"/>
      <c r="BBJ170" s="3"/>
      <c r="BBK170" s="3"/>
      <c r="BBL170" s="3"/>
      <c r="BBM170" s="3"/>
      <c r="BBN170" s="3"/>
      <c r="BBO170" s="3"/>
      <c r="BBP170" s="3"/>
      <c r="BBQ170" s="3"/>
      <c r="BBR170" s="3"/>
      <c r="BBS170" s="3"/>
      <c r="BBT170" s="3"/>
      <c r="BBU170" s="3"/>
      <c r="BBV170" s="3"/>
      <c r="BBW170" s="3"/>
      <c r="BBX170" s="3"/>
      <c r="BBY170" s="3"/>
      <c r="BBZ170" s="3"/>
      <c r="BCA170" s="3"/>
      <c r="BCB170" s="3"/>
      <c r="BCC170" s="3"/>
      <c r="BCD170" s="3"/>
      <c r="BCE170" s="3"/>
      <c r="BCF170" s="3"/>
      <c r="BCG170" s="3"/>
      <c r="BCH170" s="3"/>
      <c r="BCI170" s="3"/>
      <c r="BCJ170" s="3"/>
      <c r="BCK170" s="3"/>
      <c r="BCL170" s="3"/>
      <c r="BCM170" s="3"/>
      <c r="BCN170" s="3"/>
      <c r="BCO170" s="3"/>
      <c r="BCP170" s="3"/>
      <c r="BCQ170" s="3"/>
      <c r="BCR170" s="3"/>
      <c r="BCS170" s="3"/>
      <c r="BCT170" s="3"/>
      <c r="BCU170" s="3"/>
      <c r="BCV170" s="3"/>
      <c r="BCW170" s="3"/>
      <c r="BCX170" s="3"/>
      <c r="BCY170" s="3"/>
      <c r="BCZ170" s="3"/>
      <c r="BDA170" s="3"/>
      <c r="BDB170" s="3"/>
      <c r="BDC170" s="3"/>
      <c r="BDD170" s="3"/>
      <c r="BDE170" s="3"/>
      <c r="BDF170" s="3"/>
      <c r="BDG170" s="3"/>
      <c r="BDH170" s="3"/>
      <c r="BDI170" s="3"/>
      <c r="BDJ170" s="3"/>
      <c r="BDK170" s="3"/>
      <c r="BDL170" s="3"/>
      <c r="BDM170" s="3"/>
      <c r="BDN170" s="3"/>
      <c r="BDO170" s="3"/>
      <c r="BDP170" s="3"/>
      <c r="BDQ170" s="3"/>
      <c r="BDR170" s="3"/>
      <c r="BDS170" s="3"/>
      <c r="BDT170" s="3"/>
      <c r="BDU170" s="3"/>
      <c r="BDV170" s="3"/>
      <c r="BDW170" s="3"/>
      <c r="BDX170" s="3"/>
      <c r="BDY170" s="3"/>
      <c r="BDZ170" s="3"/>
      <c r="BEA170" s="3"/>
      <c r="BEB170" s="3"/>
      <c r="BEC170" s="3"/>
      <c r="BED170" s="3"/>
      <c r="BEE170" s="3"/>
      <c r="BEF170" s="3"/>
      <c r="BEG170" s="3"/>
      <c r="BEH170" s="3"/>
      <c r="BEI170" s="3"/>
      <c r="BEJ170" s="3"/>
      <c r="BEK170" s="3"/>
      <c r="BEL170" s="3"/>
      <c r="BEM170" s="3"/>
      <c r="BEN170" s="3"/>
      <c r="BEO170" s="3"/>
      <c r="BEP170" s="3"/>
      <c r="BEQ170" s="3"/>
      <c r="BER170" s="3"/>
      <c r="BES170" s="3"/>
      <c r="BET170" s="3"/>
      <c r="BEU170" s="3"/>
      <c r="BEV170" s="3"/>
      <c r="BEW170" s="3"/>
      <c r="BEX170" s="3"/>
      <c r="BEY170" s="3"/>
      <c r="BEZ170" s="3"/>
      <c r="BFA170" s="3"/>
      <c r="BFB170" s="3"/>
      <c r="BFC170" s="3"/>
      <c r="BFD170" s="3"/>
      <c r="BFE170" s="3"/>
      <c r="BFF170" s="3"/>
      <c r="BFG170" s="3"/>
      <c r="BFH170" s="3"/>
      <c r="BFI170" s="3"/>
      <c r="BFJ170" s="3"/>
      <c r="BFK170" s="3"/>
      <c r="BFL170" s="3"/>
      <c r="BFM170" s="3"/>
      <c r="BFN170" s="3"/>
      <c r="BFO170" s="3"/>
      <c r="BFP170" s="3"/>
      <c r="BFQ170" s="3"/>
      <c r="BFR170" s="3"/>
      <c r="BFS170" s="3"/>
      <c r="BFT170" s="3"/>
      <c r="BFU170" s="3"/>
      <c r="BFV170" s="3"/>
      <c r="BFW170" s="3"/>
      <c r="BFX170" s="3"/>
      <c r="BFY170" s="3"/>
      <c r="BFZ170" s="3"/>
      <c r="BGA170" s="3"/>
      <c r="BGB170" s="3"/>
      <c r="BGC170" s="3"/>
      <c r="BGD170" s="3"/>
      <c r="BGE170" s="3"/>
      <c r="BGF170" s="3"/>
      <c r="BGG170" s="3"/>
      <c r="BGH170" s="3"/>
      <c r="BGI170" s="3"/>
      <c r="BGJ170" s="3"/>
      <c r="BGK170" s="3"/>
      <c r="BGL170" s="3"/>
      <c r="BGM170" s="3"/>
      <c r="BGN170" s="3"/>
      <c r="BGO170" s="3"/>
      <c r="BGP170" s="3"/>
      <c r="BGQ170" s="3"/>
      <c r="BGR170" s="3"/>
      <c r="BGS170" s="3"/>
      <c r="BGT170" s="3"/>
      <c r="BGU170" s="3"/>
      <c r="BGV170" s="3"/>
      <c r="BGW170" s="3"/>
      <c r="BGX170" s="3"/>
      <c r="BGY170" s="3"/>
      <c r="BGZ170" s="3"/>
      <c r="BHA170" s="3"/>
      <c r="BHB170" s="3"/>
      <c r="BHC170" s="3"/>
      <c r="BHD170" s="3"/>
      <c r="BHE170" s="3"/>
      <c r="BHF170" s="3"/>
      <c r="BHG170" s="3"/>
      <c r="BHH170" s="3"/>
      <c r="BHI170" s="3"/>
      <c r="BHJ170" s="3"/>
      <c r="BHK170" s="3"/>
      <c r="BHL170" s="3"/>
      <c r="BHM170" s="3"/>
      <c r="BHN170" s="3"/>
      <c r="BHO170" s="3"/>
      <c r="BHP170" s="3"/>
      <c r="BHQ170" s="3"/>
      <c r="BHR170" s="3"/>
      <c r="BHS170" s="3"/>
      <c r="BHT170" s="3"/>
      <c r="BHU170" s="3"/>
      <c r="BHV170" s="3"/>
      <c r="BHW170" s="3"/>
      <c r="BHX170" s="3"/>
      <c r="BHY170" s="3"/>
      <c r="BHZ170" s="3"/>
      <c r="BIA170" s="3"/>
      <c r="BIB170" s="3"/>
      <c r="BIC170" s="3"/>
      <c r="BID170" s="3"/>
      <c r="BIE170" s="3"/>
      <c r="BIF170" s="3"/>
      <c r="BIG170" s="3"/>
      <c r="BIH170" s="3"/>
      <c r="BII170" s="3"/>
      <c r="BIJ170" s="3"/>
      <c r="BIK170" s="3"/>
      <c r="BIL170" s="3"/>
      <c r="BIM170" s="3"/>
      <c r="BIN170" s="3"/>
      <c r="BIO170" s="3"/>
      <c r="BIP170" s="3"/>
      <c r="BIQ170" s="3"/>
      <c r="BIR170" s="3"/>
      <c r="BIS170" s="3"/>
      <c r="BIT170" s="3"/>
      <c r="BIU170" s="3"/>
      <c r="BIV170" s="3"/>
      <c r="BIW170" s="3"/>
      <c r="BIX170" s="3"/>
      <c r="BIY170" s="3"/>
      <c r="BIZ170" s="3"/>
      <c r="BJA170" s="3"/>
      <c r="BJB170" s="3"/>
      <c r="BJC170" s="3"/>
      <c r="BJD170" s="3"/>
      <c r="BJE170" s="3"/>
      <c r="BJF170" s="3"/>
      <c r="BJG170" s="3"/>
      <c r="BJH170" s="3"/>
      <c r="BJI170" s="3"/>
      <c r="BJJ170" s="3"/>
      <c r="BJK170" s="3"/>
      <c r="BJL170" s="3"/>
      <c r="BJM170" s="3"/>
      <c r="BJN170" s="3"/>
      <c r="BJO170" s="3"/>
      <c r="BJP170" s="3"/>
      <c r="BJQ170" s="3"/>
      <c r="BJR170" s="3"/>
      <c r="BJS170" s="3"/>
      <c r="BJT170" s="3"/>
      <c r="BJU170" s="3"/>
      <c r="BJV170" s="3"/>
      <c r="BJW170" s="3"/>
      <c r="BJX170" s="3"/>
      <c r="BJY170" s="3"/>
      <c r="BJZ170" s="3"/>
      <c r="BKA170" s="3"/>
      <c r="BKB170" s="3"/>
      <c r="BKC170" s="3"/>
      <c r="BKD170" s="3"/>
      <c r="BKE170" s="3"/>
      <c r="BKF170" s="3"/>
      <c r="BKG170" s="3"/>
      <c r="BKH170" s="3"/>
      <c r="BKI170" s="3"/>
      <c r="BKJ170" s="3"/>
      <c r="BKK170" s="3"/>
      <c r="BKL170" s="3"/>
      <c r="BKM170" s="3"/>
      <c r="BKN170" s="3"/>
      <c r="BKO170" s="3"/>
      <c r="BKP170" s="3"/>
      <c r="BKQ170" s="3"/>
      <c r="BKR170" s="3"/>
      <c r="BKS170" s="3"/>
      <c r="BKT170" s="3"/>
      <c r="BKU170" s="3"/>
      <c r="BKV170" s="3"/>
      <c r="BKW170" s="3"/>
      <c r="BKX170" s="3"/>
      <c r="BKY170" s="3"/>
      <c r="BKZ170" s="3"/>
      <c r="BLA170" s="3"/>
      <c r="BLB170" s="3"/>
      <c r="BLC170" s="3"/>
      <c r="BLD170" s="3"/>
      <c r="BLE170" s="3"/>
      <c r="BLF170" s="3"/>
      <c r="BLG170" s="3"/>
      <c r="BLH170" s="3"/>
      <c r="BLI170" s="3"/>
      <c r="BLJ170" s="3"/>
      <c r="BLK170" s="3"/>
      <c r="BLL170" s="3"/>
      <c r="BLM170" s="3"/>
      <c r="BLN170" s="3"/>
      <c r="BLO170" s="3"/>
      <c r="BLP170" s="3"/>
      <c r="BLQ170" s="3"/>
      <c r="BLR170" s="3"/>
      <c r="BLS170" s="3"/>
      <c r="BLT170" s="3"/>
      <c r="BLU170" s="3"/>
      <c r="BLV170" s="3"/>
      <c r="BLW170" s="3"/>
      <c r="BLX170" s="3"/>
      <c r="BLY170" s="3"/>
      <c r="BLZ170" s="3"/>
      <c r="BMA170" s="3"/>
      <c r="BMB170" s="3"/>
      <c r="BMC170" s="3"/>
      <c r="BMD170" s="3"/>
      <c r="BME170" s="3"/>
      <c r="BMF170" s="3"/>
      <c r="BMG170" s="3"/>
      <c r="BMH170" s="3"/>
      <c r="BMI170" s="3"/>
      <c r="BMJ170" s="3"/>
      <c r="BMK170" s="3"/>
      <c r="BML170" s="3"/>
      <c r="BMM170" s="3"/>
      <c r="BMN170" s="3"/>
      <c r="BMO170" s="3"/>
      <c r="BMP170" s="3"/>
      <c r="BMQ170" s="3"/>
      <c r="BMR170" s="3"/>
      <c r="BMS170" s="3"/>
      <c r="BMT170" s="3"/>
      <c r="BMU170" s="3"/>
      <c r="BMV170" s="3"/>
      <c r="BMW170" s="3"/>
      <c r="BMX170" s="3"/>
      <c r="BMY170" s="3"/>
      <c r="BMZ170" s="3"/>
      <c r="BNA170" s="3"/>
      <c r="BNB170" s="3"/>
      <c r="BNC170" s="3"/>
      <c r="BND170" s="3"/>
      <c r="BNE170" s="3"/>
      <c r="BNF170" s="3"/>
      <c r="BNG170" s="3"/>
      <c r="BNH170" s="3"/>
      <c r="BNI170" s="3"/>
      <c r="BNJ170" s="3"/>
      <c r="BNK170" s="3"/>
      <c r="BNL170" s="3"/>
      <c r="BNM170" s="3"/>
      <c r="BNN170" s="3"/>
      <c r="BNO170" s="3"/>
      <c r="BNP170" s="3"/>
      <c r="BNQ170" s="3"/>
      <c r="BNR170" s="3"/>
      <c r="BNS170" s="3"/>
      <c r="BNT170" s="3"/>
      <c r="BNU170" s="3"/>
      <c r="BNV170" s="3"/>
      <c r="BNW170" s="3"/>
      <c r="BNX170" s="3"/>
      <c r="BNY170" s="3"/>
      <c r="BNZ170" s="3"/>
      <c r="BOA170" s="3"/>
      <c r="BOB170" s="3"/>
      <c r="BOC170" s="3"/>
      <c r="BOD170" s="3"/>
      <c r="BOE170" s="3"/>
      <c r="BOF170" s="3"/>
      <c r="BOG170" s="3"/>
      <c r="BOH170" s="3"/>
      <c r="BOI170" s="3"/>
      <c r="BOJ170" s="3"/>
      <c r="BOK170" s="3"/>
      <c r="BOL170" s="3"/>
      <c r="BOM170" s="3"/>
      <c r="BON170" s="3"/>
      <c r="BOO170" s="3"/>
      <c r="BOP170" s="3"/>
      <c r="BOQ170" s="3"/>
      <c r="BOR170" s="3"/>
      <c r="BOS170" s="3"/>
      <c r="BOT170" s="3"/>
      <c r="BOU170" s="3"/>
      <c r="BOV170" s="3"/>
      <c r="BOW170" s="3"/>
      <c r="BOX170" s="3"/>
      <c r="BOY170" s="3"/>
      <c r="BOZ170" s="3"/>
      <c r="BPA170" s="3"/>
      <c r="BPB170" s="3"/>
      <c r="BPC170" s="3"/>
      <c r="BPD170" s="3"/>
      <c r="BPE170" s="3"/>
      <c r="BPF170" s="3"/>
      <c r="BPG170" s="3"/>
      <c r="BPH170" s="3"/>
      <c r="BPI170" s="3"/>
      <c r="BPJ170" s="3"/>
      <c r="BPK170" s="3"/>
      <c r="BPL170" s="3"/>
      <c r="BPM170" s="3"/>
      <c r="BPN170" s="3"/>
      <c r="BPO170" s="3"/>
      <c r="BPP170" s="3"/>
      <c r="BPQ170" s="3"/>
      <c r="BPR170" s="3"/>
      <c r="BPS170" s="3"/>
      <c r="BPT170" s="3"/>
      <c r="BPU170" s="3"/>
      <c r="BPV170" s="3"/>
      <c r="BPW170" s="3"/>
      <c r="BPX170" s="3"/>
      <c r="BPY170" s="3"/>
      <c r="BPZ170" s="3"/>
      <c r="BQA170" s="3"/>
      <c r="BQB170" s="3"/>
      <c r="BQC170" s="3"/>
      <c r="BQD170" s="3"/>
      <c r="BQE170" s="3"/>
      <c r="BQF170" s="3"/>
      <c r="BQG170" s="3"/>
      <c r="BQH170" s="3"/>
      <c r="BQI170" s="3"/>
      <c r="BQJ170" s="3"/>
      <c r="BQK170" s="3"/>
      <c r="BQL170" s="3"/>
      <c r="BQM170" s="3"/>
      <c r="BQN170" s="3"/>
      <c r="BQO170" s="3"/>
      <c r="BQP170" s="3"/>
      <c r="BQQ170" s="3"/>
      <c r="BQR170" s="3"/>
      <c r="BQS170" s="3"/>
      <c r="BQT170" s="3"/>
      <c r="BQU170" s="3"/>
      <c r="BQV170" s="3"/>
      <c r="BQW170" s="3"/>
      <c r="BQX170" s="3"/>
      <c r="BQY170" s="3"/>
      <c r="BQZ170" s="3"/>
      <c r="BRA170" s="3"/>
      <c r="BRB170" s="3"/>
      <c r="BRC170" s="3"/>
      <c r="BRD170" s="3"/>
      <c r="BRE170" s="3"/>
      <c r="BRF170" s="3"/>
      <c r="BRG170" s="3"/>
      <c r="BRH170" s="3"/>
      <c r="BRI170" s="3"/>
      <c r="BRJ170" s="3"/>
      <c r="BRK170" s="3"/>
      <c r="BRL170" s="3"/>
      <c r="BRM170" s="3"/>
      <c r="BRN170" s="3"/>
      <c r="BRO170" s="3"/>
      <c r="BRP170" s="3"/>
      <c r="BRQ170" s="3"/>
      <c r="BRR170" s="3"/>
      <c r="BRS170" s="3"/>
      <c r="BRT170" s="3"/>
      <c r="BRU170" s="3"/>
      <c r="BRV170" s="3"/>
      <c r="BRW170" s="3"/>
      <c r="BRX170" s="3"/>
      <c r="BRY170" s="3"/>
      <c r="BRZ170" s="3"/>
      <c r="BSA170" s="3"/>
      <c r="BSB170" s="3"/>
      <c r="BSC170" s="3"/>
      <c r="BSD170" s="3"/>
      <c r="BSE170" s="3"/>
      <c r="BSF170" s="3"/>
      <c r="BSG170" s="3"/>
      <c r="BSH170" s="3"/>
      <c r="BSI170" s="3"/>
      <c r="BSJ170" s="3"/>
      <c r="BSK170" s="3"/>
      <c r="BSL170" s="3"/>
      <c r="BSM170" s="3"/>
      <c r="BSN170" s="3"/>
      <c r="BSO170" s="3"/>
      <c r="BSP170" s="3"/>
      <c r="BSQ170" s="3"/>
      <c r="BSR170" s="3"/>
      <c r="BSS170" s="3"/>
      <c r="BST170" s="3"/>
      <c r="BSU170" s="3"/>
      <c r="BSV170" s="3"/>
      <c r="BSW170" s="3"/>
      <c r="BSX170" s="3"/>
      <c r="BSY170" s="3"/>
      <c r="BSZ170" s="3"/>
      <c r="BTA170" s="3"/>
      <c r="BTB170" s="3"/>
      <c r="BTC170" s="3"/>
      <c r="BTD170" s="3"/>
      <c r="BTE170" s="3"/>
      <c r="BTF170" s="3"/>
      <c r="BTG170" s="3"/>
      <c r="BTH170" s="3"/>
      <c r="BTI170" s="3"/>
      <c r="BTJ170" s="3"/>
      <c r="BTK170" s="3"/>
      <c r="BTL170" s="3"/>
      <c r="BTM170" s="3"/>
      <c r="BTN170" s="3"/>
      <c r="BTO170" s="3"/>
      <c r="BTP170" s="3"/>
      <c r="BTQ170" s="3"/>
      <c r="BTR170" s="3"/>
      <c r="BTS170" s="3"/>
      <c r="BTT170" s="3"/>
      <c r="BTU170" s="3"/>
      <c r="BTV170" s="3"/>
      <c r="BTW170" s="3"/>
      <c r="BTX170" s="3"/>
      <c r="BTY170" s="3"/>
      <c r="BTZ170" s="3"/>
      <c r="BUA170" s="3"/>
      <c r="BUB170" s="3"/>
      <c r="BUC170" s="3"/>
      <c r="BUD170" s="3"/>
      <c r="BUE170" s="3"/>
      <c r="BUF170" s="3"/>
      <c r="BUG170" s="3"/>
      <c r="BUH170" s="3"/>
      <c r="BUI170" s="3"/>
      <c r="BUJ170" s="3"/>
      <c r="BUK170" s="3"/>
      <c r="BUL170" s="3"/>
      <c r="BUM170" s="3"/>
      <c r="BUN170" s="3"/>
      <c r="BUO170" s="3"/>
      <c r="BUP170" s="3"/>
      <c r="BUQ170" s="3"/>
      <c r="BUR170" s="3"/>
      <c r="BUS170" s="3"/>
      <c r="BUT170" s="3"/>
      <c r="BUU170" s="3"/>
      <c r="BUV170" s="3"/>
      <c r="BUW170" s="3"/>
      <c r="BUX170" s="3"/>
      <c r="BUY170" s="3"/>
      <c r="BUZ170" s="3"/>
      <c r="BVA170" s="3"/>
      <c r="BVB170" s="3"/>
      <c r="BVC170" s="3"/>
      <c r="BVD170" s="3"/>
      <c r="BVE170" s="3"/>
      <c r="BVF170" s="3"/>
      <c r="BVG170" s="3"/>
      <c r="BVH170" s="3"/>
      <c r="BVI170" s="3"/>
      <c r="BVJ170" s="3"/>
      <c r="BVK170" s="3"/>
      <c r="BVL170" s="3"/>
      <c r="BVM170" s="3"/>
      <c r="BVN170" s="3"/>
      <c r="BVO170" s="3"/>
      <c r="BVP170" s="3"/>
      <c r="BVQ170" s="3"/>
      <c r="BVR170" s="3"/>
      <c r="BVS170" s="3"/>
      <c r="BVT170" s="3"/>
      <c r="BVU170" s="3"/>
      <c r="BVV170" s="3"/>
      <c r="BVW170" s="3"/>
      <c r="BVX170" s="3"/>
      <c r="BVY170" s="3"/>
      <c r="BVZ170" s="3"/>
      <c r="BWA170" s="3"/>
      <c r="BWB170" s="3"/>
      <c r="BWC170" s="3"/>
      <c r="BWD170" s="3"/>
      <c r="BWE170" s="3"/>
      <c r="BWF170" s="3"/>
      <c r="BWG170" s="3"/>
      <c r="BWH170" s="3"/>
      <c r="BWI170" s="3"/>
      <c r="BWJ170" s="3"/>
      <c r="BWK170" s="3"/>
      <c r="BWL170" s="3"/>
      <c r="BWM170" s="3"/>
      <c r="BWN170" s="3"/>
      <c r="BWO170" s="3"/>
      <c r="BWP170" s="3"/>
      <c r="BWQ170" s="3"/>
      <c r="BWR170" s="3"/>
      <c r="BWS170" s="3"/>
      <c r="BWT170" s="3"/>
      <c r="BWU170" s="3"/>
      <c r="BWV170" s="3"/>
      <c r="BWW170" s="3"/>
      <c r="BWX170" s="3"/>
      <c r="BWY170" s="3"/>
      <c r="BWZ170" s="3"/>
      <c r="BXA170" s="3"/>
      <c r="BXB170" s="3"/>
      <c r="BXC170" s="3"/>
      <c r="BXD170" s="3"/>
      <c r="BXE170" s="3"/>
      <c r="BXF170" s="3"/>
      <c r="BXG170" s="3"/>
      <c r="BXH170" s="3"/>
      <c r="BXI170" s="3"/>
      <c r="BXJ170" s="3"/>
      <c r="BXK170" s="3"/>
      <c r="BXL170" s="3"/>
      <c r="BXM170" s="3"/>
      <c r="BXN170" s="3"/>
      <c r="BXO170" s="3"/>
      <c r="BXP170" s="3"/>
      <c r="BXQ170" s="3"/>
      <c r="BXR170" s="3"/>
      <c r="BXS170" s="3"/>
      <c r="BXT170" s="3"/>
      <c r="BXU170" s="3"/>
      <c r="BXV170" s="3"/>
      <c r="BXW170" s="3"/>
      <c r="BXX170" s="3"/>
      <c r="BXY170" s="3"/>
      <c r="BXZ170" s="3"/>
      <c r="BYA170" s="3"/>
      <c r="BYB170" s="3"/>
      <c r="BYC170" s="3"/>
      <c r="BYD170" s="3"/>
      <c r="BYE170" s="3"/>
      <c r="BYF170" s="3"/>
      <c r="BYG170" s="3"/>
      <c r="BYH170" s="3"/>
      <c r="BYI170" s="3"/>
      <c r="BYJ170" s="3"/>
      <c r="BYK170" s="3"/>
      <c r="BYL170" s="3"/>
      <c r="BYM170" s="3"/>
      <c r="BYN170" s="3"/>
      <c r="BYO170" s="3"/>
      <c r="BYP170" s="3"/>
      <c r="BYQ170" s="3"/>
      <c r="BYR170" s="3"/>
      <c r="BYS170" s="3"/>
      <c r="BYT170" s="3"/>
      <c r="BYU170" s="3"/>
      <c r="BYV170" s="3"/>
      <c r="BYW170" s="3"/>
      <c r="BYX170" s="3"/>
      <c r="BYY170" s="3"/>
      <c r="BYZ170" s="3"/>
      <c r="BZA170" s="3"/>
      <c r="BZB170" s="3"/>
      <c r="BZC170" s="3"/>
      <c r="BZD170" s="3"/>
      <c r="BZE170" s="3"/>
      <c r="BZF170" s="3"/>
      <c r="BZG170" s="3"/>
      <c r="BZH170" s="3"/>
      <c r="BZI170" s="3"/>
      <c r="BZJ170" s="3"/>
      <c r="BZK170" s="3"/>
      <c r="BZL170" s="3"/>
      <c r="BZM170" s="3"/>
      <c r="BZN170" s="3"/>
      <c r="BZO170" s="3"/>
      <c r="BZP170" s="3"/>
      <c r="BZQ170" s="3"/>
      <c r="BZR170" s="3"/>
      <c r="BZS170" s="3"/>
      <c r="BZT170" s="3"/>
      <c r="BZU170" s="3"/>
      <c r="BZV170" s="3"/>
      <c r="BZW170" s="3"/>
      <c r="BZX170" s="3"/>
      <c r="BZY170" s="3"/>
      <c r="BZZ170" s="3"/>
      <c r="CAA170" s="3"/>
      <c r="CAB170" s="3"/>
      <c r="CAC170" s="3"/>
      <c r="CAD170" s="3"/>
      <c r="CAE170" s="3"/>
      <c r="CAF170" s="3"/>
      <c r="CAG170" s="3"/>
      <c r="CAH170" s="3"/>
      <c r="CAI170" s="3"/>
      <c r="CAJ170" s="3"/>
      <c r="CAK170" s="3"/>
      <c r="CAL170" s="3"/>
      <c r="CAM170" s="3"/>
      <c r="CAN170" s="3"/>
      <c r="CAO170" s="3"/>
      <c r="CAP170" s="3"/>
      <c r="CAQ170" s="3"/>
      <c r="CAR170" s="3"/>
      <c r="CAS170" s="3"/>
      <c r="CAT170" s="3"/>
      <c r="CAU170" s="3"/>
      <c r="CAV170" s="3"/>
      <c r="CAW170" s="3"/>
      <c r="CAX170" s="3"/>
      <c r="CAY170" s="3"/>
      <c r="CAZ170" s="3"/>
      <c r="CBA170" s="3"/>
      <c r="CBB170" s="3"/>
      <c r="CBC170" s="3"/>
      <c r="CBD170" s="3"/>
      <c r="CBE170" s="3"/>
      <c r="CBF170" s="3"/>
      <c r="CBG170" s="3"/>
      <c r="CBH170" s="3"/>
      <c r="CBI170" s="3"/>
      <c r="CBJ170" s="3"/>
      <c r="CBK170" s="3"/>
      <c r="CBL170" s="3"/>
      <c r="CBM170" s="3"/>
      <c r="CBN170" s="3"/>
      <c r="CBO170" s="3"/>
      <c r="CBP170" s="3"/>
      <c r="CBQ170" s="3"/>
      <c r="CBR170" s="3"/>
      <c r="CBS170" s="3"/>
      <c r="CBT170" s="3"/>
      <c r="CBU170" s="3"/>
      <c r="CBV170" s="3"/>
      <c r="CBW170" s="3"/>
      <c r="CBX170" s="3"/>
      <c r="CBY170" s="3"/>
      <c r="CBZ170" s="3"/>
      <c r="CCA170" s="3"/>
      <c r="CCB170" s="3"/>
      <c r="CCC170" s="3"/>
      <c r="CCD170" s="3"/>
      <c r="CCE170" s="3"/>
      <c r="CCF170" s="3"/>
      <c r="CCG170" s="3"/>
      <c r="CCH170" s="3"/>
      <c r="CCI170" s="3"/>
      <c r="CCJ170" s="3"/>
      <c r="CCK170" s="3"/>
      <c r="CCL170" s="3"/>
      <c r="CCM170" s="3"/>
      <c r="CCN170" s="3"/>
      <c r="CCO170" s="3"/>
      <c r="CCP170" s="3"/>
      <c r="CCQ170" s="3"/>
      <c r="CCR170" s="3"/>
      <c r="CCS170" s="3"/>
      <c r="CCT170" s="3"/>
      <c r="CCU170" s="3"/>
      <c r="CCV170" s="3"/>
      <c r="CCW170" s="3"/>
      <c r="CCX170" s="3"/>
      <c r="CCY170" s="3"/>
      <c r="CCZ170" s="3"/>
      <c r="CDA170" s="3"/>
      <c r="CDB170" s="3"/>
      <c r="CDC170" s="3"/>
      <c r="CDD170" s="3"/>
      <c r="CDE170" s="3"/>
      <c r="CDF170" s="3"/>
      <c r="CDG170" s="3"/>
      <c r="CDH170" s="3"/>
      <c r="CDI170" s="3"/>
      <c r="CDJ170" s="3"/>
      <c r="CDK170" s="3"/>
      <c r="CDL170" s="3"/>
      <c r="CDM170" s="3"/>
      <c r="CDN170" s="3"/>
      <c r="CDO170" s="3"/>
      <c r="CDP170" s="3"/>
      <c r="CDQ170" s="3"/>
      <c r="CDR170" s="3"/>
      <c r="CDS170" s="3"/>
      <c r="CDT170" s="3"/>
      <c r="CDU170" s="3"/>
      <c r="CDV170" s="3"/>
      <c r="CDW170" s="3"/>
      <c r="CDX170" s="3"/>
      <c r="CDY170" s="3"/>
      <c r="CDZ170" s="3"/>
      <c r="CEA170" s="3"/>
      <c r="CEB170" s="3"/>
      <c r="CEC170" s="3"/>
      <c r="CED170" s="3"/>
      <c r="CEE170" s="3"/>
      <c r="CEF170" s="3"/>
      <c r="CEG170" s="3"/>
      <c r="CEH170" s="3"/>
      <c r="CEI170" s="3"/>
      <c r="CEJ170" s="3"/>
      <c r="CEK170" s="3"/>
      <c r="CEL170" s="3"/>
      <c r="CEM170" s="3"/>
      <c r="CEN170" s="3"/>
      <c r="CEO170" s="3"/>
      <c r="CEP170" s="3"/>
      <c r="CEQ170" s="3"/>
      <c r="CER170" s="3"/>
      <c r="CES170" s="3"/>
      <c r="CET170" s="3"/>
      <c r="CEU170" s="3"/>
      <c r="CEV170" s="3"/>
      <c r="CEW170" s="3"/>
      <c r="CEX170" s="3"/>
      <c r="CEY170" s="3"/>
      <c r="CEZ170" s="3"/>
      <c r="CFA170" s="3"/>
      <c r="CFB170" s="3"/>
      <c r="CFC170" s="3"/>
      <c r="CFD170" s="3"/>
      <c r="CFE170" s="3"/>
      <c r="CFF170" s="3"/>
      <c r="CFG170" s="3"/>
      <c r="CFH170" s="3"/>
      <c r="CFI170" s="3"/>
      <c r="CFJ170" s="3"/>
      <c r="CFK170" s="3"/>
      <c r="CFL170" s="3"/>
      <c r="CFM170" s="3"/>
      <c r="CFN170" s="3"/>
      <c r="CFO170" s="3"/>
      <c r="CFP170" s="3"/>
      <c r="CFQ170" s="3"/>
      <c r="CFR170" s="3"/>
      <c r="CFS170" s="3"/>
      <c r="CFT170" s="3"/>
      <c r="CFU170" s="3"/>
      <c r="CFV170" s="3"/>
      <c r="CFW170" s="3"/>
      <c r="CFX170" s="3"/>
      <c r="CFY170" s="3"/>
      <c r="CFZ170" s="3"/>
      <c r="CGA170" s="3"/>
      <c r="CGB170" s="3"/>
      <c r="CGC170" s="3"/>
      <c r="CGD170" s="3"/>
      <c r="CGE170" s="3"/>
      <c r="CGF170" s="3"/>
      <c r="CGG170" s="3"/>
      <c r="CGH170" s="3"/>
      <c r="CGI170" s="3"/>
      <c r="CGJ170" s="3"/>
      <c r="CGK170" s="3"/>
      <c r="CGL170" s="3"/>
      <c r="CGM170" s="3"/>
      <c r="CGN170" s="3"/>
      <c r="CGO170" s="3"/>
      <c r="CGP170" s="3"/>
      <c r="CGQ170" s="3"/>
      <c r="CGR170" s="3"/>
      <c r="CGS170" s="3"/>
      <c r="CGT170" s="3"/>
      <c r="CGU170" s="3"/>
      <c r="CGV170" s="3"/>
      <c r="CGW170" s="3"/>
      <c r="CGX170" s="3"/>
      <c r="CGY170" s="3"/>
      <c r="CGZ170" s="3"/>
      <c r="CHA170" s="3"/>
      <c r="CHB170" s="3"/>
      <c r="CHC170" s="3"/>
      <c r="CHD170" s="3"/>
      <c r="CHE170" s="3"/>
      <c r="CHF170" s="3"/>
      <c r="CHG170" s="3"/>
      <c r="CHH170" s="3"/>
      <c r="CHI170" s="3"/>
      <c r="CHJ170" s="3"/>
      <c r="CHK170" s="3"/>
      <c r="CHL170" s="3"/>
      <c r="CHM170" s="3"/>
      <c r="CHN170" s="3"/>
      <c r="CHO170" s="3"/>
      <c r="CHP170" s="3"/>
      <c r="CHQ170" s="3"/>
      <c r="CHR170" s="3"/>
      <c r="CHS170" s="3"/>
      <c r="CHT170" s="3"/>
      <c r="CHU170" s="3"/>
      <c r="CHV170" s="3"/>
      <c r="CHW170" s="3"/>
      <c r="CHX170" s="3"/>
      <c r="CHY170" s="3"/>
      <c r="CHZ170" s="3"/>
      <c r="CIA170" s="3"/>
      <c r="CIB170" s="3"/>
      <c r="CIC170" s="3"/>
      <c r="CID170" s="3"/>
      <c r="CIE170" s="3"/>
      <c r="CIF170" s="3"/>
      <c r="CIG170" s="3"/>
      <c r="CIH170" s="3"/>
      <c r="CII170" s="3"/>
      <c r="CIJ170" s="3"/>
      <c r="CIK170" s="3"/>
      <c r="CIL170" s="3"/>
      <c r="CIM170" s="3"/>
      <c r="CIN170" s="3"/>
      <c r="CIO170" s="3"/>
      <c r="CIP170" s="3"/>
      <c r="CIQ170" s="3"/>
      <c r="CIR170" s="3"/>
      <c r="CIS170" s="3"/>
      <c r="CIT170" s="3"/>
      <c r="CIU170" s="3"/>
      <c r="CIV170" s="3"/>
      <c r="CIW170" s="3"/>
      <c r="CIX170" s="3"/>
      <c r="CIY170" s="3"/>
      <c r="CIZ170" s="3"/>
      <c r="CJA170" s="3"/>
      <c r="CJB170" s="3"/>
      <c r="CJC170" s="3"/>
      <c r="CJD170" s="3"/>
      <c r="CJE170" s="3"/>
      <c r="CJF170" s="3"/>
      <c r="CJG170" s="3"/>
      <c r="CJH170" s="3"/>
      <c r="CJI170" s="3"/>
      <c r="CJJ170" s="3"/>
      <c r="CJK170" s="3"/>
      <c r="CJL170" s="3"/>
      <c r="CJM170" s="3"/>
      <c r="CJN170" s="3"/>
      <c r="CJO170" s="3"/>
      <c r="CJP170" s="3"/>
      <c r="CJQ170" s="3"/>
      <c r="CJR170" s="3"/>
      <c r="CJS170" s="3"/>
      <c r="CJT170" s="3"/>
      <c r="CJU170" s="3"/>
      <c r="CJV170" s="3"/>
      <c r="CJW170" s="3"/>
      <c r="CJX170" s="3"/>
      <c r="CJY170" s="3"/>
      <c r="CJZ170" s="3"/>
      <c r="CKA170" s="3"/>
      <c r="CKB170" s="3"/>
      <c r="CKC170" s="3"/>
      <c r="CKD170" s="3"/>
      <c r="CKE170" s="3"/>
      <c r="CKF170" s="3"/>
      <c r="CKG170" s="3"/>
      <c r="CKH170" s="3"/>
      <c r="CKI170" s="3"/>
      <c r="CKJ170" s="3"/>
      <c r="CKK170" s="3"/>
      <c r="CKL170" s="3"/>
      <c r="CKM170" s="3"/>
      <c r="CKN170" s="3"/>
      <c r="CKO170" s="3"/>
      <c r="CKP170" s="3"/>
      <c r="CKQ170" s="3"/>
      <c r="CKR170" s="3"/>
      <c r="CKS170" s="3"/>
      <c r="CKT170" s="3"/>
      <c r="CKU170" s="3"/>
      <c r="CKV170" s="3"/>
      <c r="CKW170" s="3"/>
      <c r="CKX170" s="3"/>
      <c r="CKY170" s="3"/>
      <c r="CKZ170" s="3"/>
      <c r="CLA170" s="3"/>
      <c r="CLB170" s="3"/>
      <c r="CLC170" s="3"/>
      <c r="CLD170" s="3"/>
      <c r="CLE170" s="3"/>
      <c r="CLF170" s="3"/>
      <c r="CLG170" s="3"/>
      <c r="CLH170" s="3"/>
      <c r="CLI170" s="3"/>
      <c r="CLJ170" s="3"/>
      <c r="CLK170" s="3"/>
      <c r="CLL170" s="3"/>
      <c r="CLM170" s="3"/>
      <c r="CLN170" s="3"/>
      <c r="CLO170" s="3"/>
      <c r="CLP170" s="3"/>
      <c r="CLQ170" s="3"/>
      <c r="CLR170" s="3"/>
      <c r="CLS170" s="3"/>
      <c r="CLT170" s="3"/>
      <c r="CLU170" s="3"/>
      <c r="CLV170" s="3"/>
      <c r="CLW170" s="3"/>
      <c r="CLX170" s="3"/>
      <c r="CLY170" s="3"/>
      <c r="CLZ170" s="3"/>
      <c r="CMA170" s="3"/>
      <c r="CMB170" s="3"/>
      <c r="CMC170" s="3"/>
      <c r="CMD170" s="3"/>
      <c r="CME170" s="3"/>
      <c r="CMF170" s="3"/>
      <c r="CMG170" s="3"/>
      <c r="CMH170" s="3"/>
      <c r="CMI170" s="3"/>
      <c r="CMJ170" s="3"/>
      <c r="CMK170" s="3"/>
      <c r="CML170" s="3"/>
      <c r="CMM170" s="3"/>
      <c r="CMN170" s="3"/>
      <c r="CMO170" s="3"/>
      <c r="CMP170" s="3"/>
      <c r="CMQ170" s="3"/>
      <c r="CMR170" s="3"/>
      <c r="CMS170" s="3"/>
      <c r="CMT170" s="3"/>
      <c r="CMU170" s="3"/>
      <c r="CMV170" s="3"/>
      <c r="CMW170" s="3"/>
      <c r="CMX170" s="3"/>
      <c r="CMY170" s="3"/>
      <c r="CMZ170" s="3"/>
      <c r="CNA170" s="3"/>
      <c r="CNB170" s="3"/>
      <c r="CNC170" s="3"/>
      <c r="CND170" s="3"/>
      <c r="CNE170" s="3"/>
      <c r="CNF170" s="3"/>
      <c r="CNG170" s="3"/>
      <c r="CNH170" s="3"/>
      <c r="CNI170" s="3"/>
      <c r="CNJ170" s="3"/>
      <c r="CNK170" s="3"/>
      <c r="CNL170" s="3"/>
      <c r="CNM170" s="3"/>
      <c r="CNN170" s="3"/>
      <c r="CNO170" s="3"/>
      <c r="CNP170" s="3"/>
      <c r="CNQ170" s="3"/>
      <c r="CNR170" s="3"/>
      <c r="CNS170" s="3"/>
      <c r="CNT170" s="3"/>
      <c r="CNU170" s="3"/>
      <c r="CNV170" s="3"/>
      <c r="CNW170" s="3"/>
      <c r="CNX170" s="3"/>
      <c r="CNY170" s="3"/>
      <c r="CNZ170" s="3"/>
      <c r="COA170" s="3"/>
      <c r="COB170" s="3"/>
      <c r="COC170" s="3"/>
      <c r="COD170" s="3"/>
      <c r="COE170" s="3"/>
      <c r="COF170" s="3"/>
      <c r="COG170" s="3"/>
      <c r="COH170" s="3"/>
      <c r="COI170" s="3"/>
      <c r="COJ170" s="3"/>
      <c r="COK170" s="3"/>
      <c r="COL170" s="3"/>
      <c r="COM170" s="3"/>
      <c r="CON170" s="3"/>
      <c r="COO170" s="3"/>
      <c r="COP170" s="3"/>
      <c r="COQ170" s="3"/>
      <c r="COR170" s="3"/>
      <c r="COS170" s="3"/>
      <c r="COT170" s="3"/>
      <c r="COU170" s="3"/>
      <c r="COV170" s="3"/>
      <c r="COW170" s="3"/>
      <c r="COX170" s="3"/>
      <c r="COY170" s="3"/>
      <c r="COZ170" s="3"/>
      <c r="CPA170" s="3"/>
      <c r="CPB170" s="3"/>
      <c r="CPC170" s="3"/>
      <c r="CPD170" s="3"/>
      <c r="CPE170" s="3"/>
      <c r="CPF170" s="3"/>
      <c r="CPG170" s="3"/>
      <c r="CPH170" s="3"/>
      <c r="CPI170" s="3"/>
      <c r="CPJ170" s="3"/>
      <c r="CPK170" s="3"/>
      <c r="CPL170" s="3"/>
      <c r="CPM170" s="3"/>
      <c r="CPN170" s="3"/>
      <c r="CPO170" s="3"/>
      <c r="CPP170" s="3"/>
      <c r="CPQ170" s="3"/>
      <c r="CPR170" s="3"/>
      <c r="CPS170" s="3"/>
      <c r="CPT170" s="3"/>
      <c r="CPU170" s="3"/>
      <c r="CPV170" s="3"/>
      <c r="CPW170" s="3"/>
      <c r="CPX170" s="3"/>
      <c r="CPY170" s="3"/>
      <c r="CPZ170" s="3"/>
      <c r="CQA170" s="3"/>
      <c r="CQB170" s="3"/>
      <c r="CQC170" s="3"/>
      <c r="CQD170" s="3"/>
      <c r="CQE170" s="3"/>
      <c r="CQF170" s="3"/>
      <c r="CQG170" s="3"/>
      <c r="CQH170" s="3"/>
      <c r="CQI170" s="3"/>
      <c r="CQJ170" s="3"/>
      <c r="CQK170" s="3"/>
      <c r="CQL170" s="3"/>
      <c r="CQM170" s="3"/>
      <c r="CQN170" s="3"/>
      <c r="CQO170" s="3"/>
      <c r="CQP170" s="3"/>
      <c r="CQQ170" s="3"/>
      <c r="CQR170" s="3"/>
      <c r="CQS170" s="3"/>
      <c r="CQT170" s="3"/>
      <c r="CQU170" s="3"/>
      <c r="CQV170" s="3"/>
      <c r="CQW170" s="3"/>
      <c r="CQX170" s="3"/>
      <c r="CQY170" s="3"/>
      <c r="CQZ170" s="3"/>
      <c r="CRA170" s="3"/>
      <c r="CRB170" s="3"/>
      <c r="CRC170" s="3"/>
      <c r="CRD170" s="3"/>
      <c r="CRE170" s="3"/>
      <c r="CRF170" s="3"/>
      <c r="CRG170" s="3"/>
      <c r="CRH170" s="3"/>
      <c r="CRI170" s="3"/>
      <c r="CRJ170" s="3"/>
      <c r="CRK170" s="3"/>
      <c r="CRL170" s="3"/>
      <c r="CRM170" s="3"/>
      <c r="CRN170" s="3"/>
      <c r="CRO170" s="3"/>
      <c r="CRP170" s="3"/>
      <c r="CRQ170" s="3"/>
      <c r="CRR170" s="3"/>
      <c r="CRS170" s="3"/>
      <c r="CRT170" s="3"/>
      <c r="CRU170" s="3"/>
      <c r="CRV170" s="3"/>
      <c r="CRW170" s="3"/>
      <c r="CRX170" s="3"/>
      <c r="CRY170" s="3"/>
      <c r="CRZ170" s="3"/>
      <c r="CSA170" s="3"/>
      <c r="CSB170" s="3"/>
      <c r="CSC170" s="3"/>
      <c r="CSD170" s="3"/>
      <c r="CSE170" s="3"/>
      <c r="CSF170" s="3"/>
      <c r="CSG170" s="3"/>
      <c r="CSH170" s="3"/>
      <c r="CSI170" s="3"/>
      <c r="CSJ170" s="3"/>
      <c r="CSK170" s="3"/>
      <c r="CSL170" s="3"/>
      <c r="CSM170" s="3"/>
      <c r="CSN170" s="3"/>
      <c r="CSO170" s="3"/>
      <c r="CSP170" s="3"/>
      <c r="CSQ170" s="3"/>
      <c r="CSR170" s="3"/>
      <c r="CSS170" s="3"/>
      <c r="CST170" s="3"/>
      <c r="CSU170" s="3"/>
      <c r="CSV170" s="3"/>
      <c r="CSW170" s="3"/>
      <c r="CSX170" s="3"/>
      <c r="CSY170" s="3"/>
      <c r="CSZ170" s="3"/>
      <c r="CTA170" s="3"/>
      <c r="CTB170" s="3"/>
      <c r="CTC170" s="3"/>
      <c r="CTD170" s="3"/>
      <c r="CTE170" s="3"/>
      <c r="CTF170" s="3"/>
      <c r="CTG170" s="3"/>
      <c r="CTH170" s="3"/>
      <c r="CTI170" s="3"/>
      <c r="CTJ170" s="3"/>
      <c r="CTK170" s="3"/>
      <c r="CTL170" s="3"/>
      <c r="CTM170" s="3"/>
      <c r="CTN170" s="3"/>
      <c r="CTO170" s="3"/>
      <c r="CTP170" s="3"/>
      <c r="CTQ170" s="3"/>
      <c r="CTR170" s="3"/>
      <c r="CTS170" s="3"/>
      <c r="CTT170" s="3"/>
      <c r="CTU170" s="3"/>
      <c r="CTV170" s="3"/>
      <c r="CTW170" s="3"/>
      <c r="CTX170" s="3"/>
      <c r="CTY170" s="3"/>
      <c r="CTZ170" s="3"/>
      <c r="CUA170" s="3"/>
      <c r="CUB170" s="3"/>
      <c r="CUC170" s="3"/>
      <c r="CUD170" s="3"/>
      <c r="CUE170" s="3"/>
      <c r="CUF170" s="3"/>
      <c r="CUG170" s="3"/>
      <c r="CUH170" s="3"/>
      <c r="CUI170" s="3"/>
      <c r="CUJ170" s="3"/>
      <c r="CUK170" s="3"/>
      <c r="CUL170" s="3"/>
      <c r="CUM170" s="3"/>
      <c r="CUN170" s="3"/>
      <c r="CUO170" s="3"/>
      <c r="CUP170" s="3"/>
      <c r="CUQ170" s="3"/>
      <c r="CUR170" s="3"/>
      <c r="CUS170" s="3"/>
      <c r="CUT170" s="3"/>
      <c r="CUU170" s="3"/>
      <c r="CUV170" s="3"/>
      <c r="CUW170" s="3"/>
      <c r="CUX170" s="3"/>
      <c r="CUY170" s="3"/>
      <c r="CUZ170" s="3"/>
      <c r="CVA170" s="3"/>
      <c r="CVB170" s="3"/>
      <c r="CVC170" s="3"/>
      <c r="CVD170" s="3"/>
      <c r="CVE170" s="3"/>
      <c r="CVF170" s="3"/>
      <c r="CVG170" s="3"/>
      <c r="CVH170" s="3"/>
      <c r="CVI170" s="3"/>
      <c r="CVJ170" s="3"/>
      <c r="CVK170" s="3"/>
      <c r="CVL170" s="3"/>
      <c r="CVM170" s="3"/>
      <c r="CVN170" s="3"/>
      <c r="CVO170" s="3"/>
      <c r="CVP170" s="3"/>
      <c r="CVQ170" s="3"/>
      <c r="CVR170" s="3"/>
      <c r="CVS170" s="3"/>
      <c r="CVT170" s="3"/>
      <c r="CVU170" s="3"/>
      <c r="CVV170" s="3"/>
      <c r="CVW170" s="3"/>
      <c r="CVX170" s="3"/>
      <c r="CVY170" s="3"/>
      <c r="CVZ170" s="3"/>
      <c r="CWA170" s="3"/>
      <c r="CWB170" s="3"/>
      <c r="CWC170" s="3"/>
      <c r="CWD170" s="3"/>
      <c r="CWE170" s="3"/>
      <c r="CWF170" s="3"/>
      <c r="CWG170" s="3"/>
      <c r="CWH170" s="3"/>
      <c r="CWI170" s="3"/>
      <c r="CWJ170" s="3"/>
      <c r="CWK170" s="3"/>
      <c r="CWL170" s="3"/>
      <c r="CWM170" s="3"/>
      <c r="CWN170" s="3"/>
      <c r="CWO170" s="3"/>
      <c r="CWP170" s="3"/>
      <c r="CWQ170" s="3"/>
      <c r="CWR170" s="3"/>
      <c r="CWS170" s="3"/>
      <c r="CWT170" s="3"/>
      <c r="CWU170" s="3"/>
      <c r="CWV170" s="3"/>
      <c r="CWW170" s="3"/>
      <c r="CWX170" s="3"/>
      <c r="CWY170" s="3"/>
      <c r="CWZ170" s="3"/>
      <c r="CXA170" s="3"/>
      <c r="CXB170" s="3"/>
      <c r="CXC170" s="3"/>
      <c r="CXD170" s="3"/>
      <c r="CXE170" s="3"/>
      <c r="CXF170" s="3"/>
      <c r="CXG170" s="3"/>
      <c r="CXH170" s="3"/>
      <c r="CXI170" s="3"/>
      <c r="CXJ170" s="3"/>
      <c r="CXK170" s="3"/>
      <c r="CXL170" s="3"/>
      <c r="CXM170" s="3"/>
      <c r="CXN170" s="3"/>
      <c r="CXO170" s="3"/>
      <c r="CXP170" s="3"/>
      <c r="CXQ170" s="3"/>
      <c r="CXR170" s="3"/>
      <c r="CXS170" s="3"/>
      <c r="CXT170" s="3"/>
      <c r="CXU170" s="3"/>
      <c r="CXV170" s="3"/>
      <c r="CXW170" s="3"/>
      <c r="CXX170" s="3"/>
      <c r="CXY170" s="3"/>
      <c r="CXZ170" s="3"/>
      <c r="CYA170" s="3"/>
      <c r="CYB170" s="3"/>
      <c r="CYC170" s="3"/>
      <c r="CYD170" s="3"/>
      <c r="CYE170" s="3"/>
      <c r="CYF170" s="3"/>
      <c r="CYG170" s="3"/>
      <c r="CYH170" s="3"/>
      <c r="CYI170" s="3"/>
      <c r="CYJ170" s="3"/>
      <c r="CYK170" s="3"/>
      <c r="CYL170" s="3"/>
      <c r="CYM170" s="3"/>
      <c r="CYN170" s="3"/>
      <c r="CYO170" s="3"/>
      <c r="CYP170" s="3"/>
      <c r="CYQ170" s="3"/>
      <c r="CYR170" s="3"/>
      <c r="CYS170" s="3"/>
      <c r="CYT170" s="3"/>
      <c r="CYU170" s="3"/>
      <c r="CYV170" s="3"/>
      <c r="CYW170" s="3"/>
      <c r="CYX170" s="3"/>
      <c r="CYY170" s="3"/>
      <c r="CYZ170" s="3"/>
      <c r="CZA170" s="3"/>
      <c r="CZB170" s="3"/>
      <c r="CZC170" s="3"/>
      <c r="CZD170" s="3"/>
      <c r="CZE170" s="3"/>
      <c r="CZF170" s="3"/>
      <c r="CZG170" s="3"/>
      <c r="CZH170" s="3"/>
      <c r="CZI170" s="3"/>
      <c r="CZJ170" s="3"/>
      <c r="CZK170" s="3"/>
      <c r="CZL170" s="3"/>
      <c r="CZM170" s="3"/>
      <c r="CZN170" s="3"/>
      <c r="CZO170" s="3"/>
      <c r="CZP170" s="3"/>
      <c r="CZQ170" s="3"/>
      <c r="CZR170" s="3"/>
      <c r="CZS170" s="3"/>
      <c r="CZT170" s="3"/>
      <c r="CZU170" s="3"/>
      <c r="CZV170" s="3"/>
      <c r="CZW170" s="3"/>
      <c r="CZX170" s="3"/>
      <c r="CZY170" s="3"/>
      <c r="CZZ170" s="3"/>
      <c r="DAA170" s="3"/>
      <c r="DAB170" s="3"/>
      <c r="DAC170" s="3"/>
      <c r="DAD170" s="3"/>
      <c r="DAE170" s="3"/>
      <c r="DAF170" s="3"/>
      <c r="DAG170" s="3"/>
      <c r="DAH170" s="3"/>
      <c r="DAI170" s="3"/>
      <c r="DAJ170" s="3"/>
      <c r="DAK170" s="3"/>
      <c r="DAL170" s="3"/>
      <c r="DAM170" s="3"/>
      <c r="DAN170" s="3"/>
      <c r="DAO170" s="3"/>
      <c r="DAP170" s="3"/>
      <c r="DAQ170" s="3"/>
      <c r="DAR170" s="3"/>
      <c r="DAS170" s="3"/>
      <c r="DAT170" s="3"/>
      <c r="DAU170" s="3"/>
      <c r="DAV170" s="3"/>
      <c r="DAW170" s="3"/>
      <c r="DAX170" s="3"/>
      <c r="DAY170" s="3"/>
      <c r="DAZ170" s="3"/>
      <c r="DBA170" s="3"/>
      <c r="DBB170" s="3"/>
      <c r="DBC170" s="3"/>
      <c r="DBD170" s="3"/>
      <c r="DBE170" s="3"/>
      <c r="DBF170" s="3"/>
      <c r="DBG170" s="3"/>
      <c r="DBH170" s="3"/>
      <c r="DBI170" s="3"/>
      <c r="DBJ170" s="3"/>
      <c r="DBK170" s="3"/>
      <c r="DBL170" s="3"/>
      <c r="DBM170" s="3"/>
      <c r="DBN170" s="3"/>
      <c r="DBO170" s="3"/>
      <c r="DBP170" s="3"/>
      <c r="DBQ170" s="3"/>
      <c r="DBR170" s="3"/>
      <c r="DBS170" s="3"/>
      <c r="DBT170" s="3"/>
      <c r="DBU170" s="3"/>
      <c r="DBV170" s="3"/>
      <c r="DBW170" s="3"/>
      <c r="DBX170" s="3"/>
      <c r="DBY170" s="3"/>
      <c r="DBZ170" s="3"/>
      <c r="DCA170" s="3"/>
      <c r="DCB170" s="3"/>
      <c r="DCC170" s="3"/>
      <c r="DCD170" s="3"/>
      <c r="DCE170" s="3"/>
      <c r="DCF170" s="3"/>
      <c r="DCG170" s="3"/>
      <c r="DCH170" s="3"/>
      <c r="DCI170" s="3"/>
      <c r="DCJ170" s="3"/>
      <c r="DCK170" s="3"/>
      <c r="DCL170" s="3"/>
      <c r="DCM170" s="3"/>
      <c r="DCN170" s="3"/>
      <c r="DCO170" s="3"/>
      <c r="DCP170" s="3"/>
      <c r="DCQ170" s="3"/>
      <c r="DCR170" s="3"/>
      <c r="DCS170" s="3"/>
      <c r="DCT170" s="3"/>
      <c r="DCU170" s="3"/>
      <c r="DCV170" s="3"/>
      <c r="DCW170" s="3"/>
      <c r="DCX170" s="3"/>
      <c r="DCY170" s="3"/>
      <c r="DCZ170" s="3"/>
      <c r="DDA170" s="3"/>
      <c r="DDB170" s="3"/>
      <c r="DDC170" s="3"/>
      <c r="DDD170" s="3"/>
      <c r="DDE170" s="3"/>
      <c r="DDF170" s="3"/>
      <c r="DDG170" s="3"/>
      <c r="DDH170" s="3"/>
      <c r="DDI170" s="3"/>
      <c r="DDJ170" s="3"/>
      <c r="DDK170" s="3"/>
      <c r="DDL170" s="3"/>
      <c r="DDM170" s="3"/>
      <c r="DDN170" s="3"/>
      <c r="DDO170" s="3"/>
      <c r="DDP170" s="3"/>
      <c r="DDQ170" s="3"/>
      <c r="DDR170" s="3"/>
      <c r="DDS170" s="3"/>
      <c r="DDT170" s="3"/>
      <c r="DDU170" s="3"/>
      <c r="DDV170" s="3"/>
      <c r="DDW170" s="3"/>
      <c r="DDX170" s="3"/>
      <c r="DDY170" s="3"/>
      <c r="DDZ170" s="3"/>
      <c r="DEA170" s="3"/>
      <c r="DEB170" s="3"/>
      <c r="DEC170" s="3"/>
      <c r="DED170" s="3"/>
      <c r="DEE170" s="3"/>
      <c r="DEF170" s="3"/>
      <c r="DEG170" s="3"/>
      <c r="DEH170" s="3"/>
      <c r="DEI170" s="3"/>
      <c r="DEJ170" s="3"/>
      <c r="DEK170" s="3"/>
      <c r="DEL170" s="3"/>
      <c r="DEM170" s="3"/>
      <c r="DEN170" s="3"/>
      <c r="DEO170" s="3"/>
      <c r="DEP170" s="3"/>
      <c r="DEQ170" s="3"/>
      <c r="DER170" s="3"/>
      <c r="DES170" s="3"/>
      <c r="DET170" s="3"/>
      <c r="DEU170" s="3"/>
      <c r="DEV170" s="3"/>
      <c r="DEW170" s="3"/>
      <c r="DEX170" s="3"/>
      <c r="DEY170" s="3"/>
      <c r="DEZ170" s="3"/>
      <c r="DFA170" s="3"/>
      <c r="DFB170" s="3"/>
      <c r="DFC170" s="3"/>
      <c r="DFD170" s="3"/>
      <c r="DFE170" s="3"/>
      <c r="DFF170" s="3"/>
      <c r="DFG170" s="3"/>
      <c r="DFH170" s="3"/>
      <c r="DFI170" s="3"/>
      <c r="DFJ170" s="3"/>
      <c r="DFK170" s="3"/>
      <c r="DFL170" s="3"/>
      <c r="DFM170" s="3"/>
      <c r="DFN170" s="3"/>
      <c r="DFO170" s="3"/>
      <c r="DFP170" s="3"/>
      <c r="DFQ170" s="3"/>
      <c r="DFR170" s="3"/>
      <c r="DFS170" s="3"/>
      <c r="DFT170" s="3"/>
      <c r="DFU170" s="3"/>
      <c r="DFV170" s="3"/>
      <c r="DFW170" s="3"/>
      <c r="DFX170" s="3"/>
      <c r="DFY170" s="3"/>
      <c r="DFZ170" s="3"/>
      <c r="DGA170" s="3"/>
      <c r="DGB170" s="3"/>
      <c r="DGC170" s="3"/>
      <c r="DGD170" s="3"/>
      <c r="DGE170" s="3"/>
      <c r="DGF170" s="3"/>
      <c r="DGG170" s="3"/>
      <c r="DGH170" s="3"/>
      <c r="DGI170" s="3"/>
      <c r="DGJ170" s="3"/>
      <c r="DGK170" s="3"/>
      <c r="DGL170" s="3"/>
      <c r="DGM170" s="3"/>
      <c r="DGN170" s="3"/>
      <c r="DGO170" s="3"/>
      <c r="DGP170" s="3"/>
      <c r="DGQ170" s="3"/>
      <c r="DGR170" s="3"/>
      <c r="DGS170" s="3"/>
      <c r="DGT170" s="3"/>
      <c r="DGU170" s="3"/>
      <c r="DGV170" s="3"/>
      <c r="DGW170" s="3"/>
      <c r="DGX170" s="3"/>
      <c r="DGY170" s="3"/>
      <c r="DGZ170" s="3"/>
      <c r="DHA170" s="3"/>
      <c r="DHB170" s="3"/>
      <c r="DHC170" s="3"/>
      <c r="DHD170" s="3"/>
      <c r="DHE170" s="3"/>
      <c r="DHF170" s="3"/>
      <c r="DHG170" s="3"/>
      <c r="DHH170" s="3"/>
      <c r="DHI170" s="3"/>
      <c r="DHJ170" s="3"/>
      <c r="DHK170" s="3"/>
      <c r="DHL170" s="3"/>
      <c r="DHM170" s="3"/>
      <c r="DHN170" s="3"/>
      <c r="DHO170" s="3"/>
      <c r="DHP170" s="3"/>
      <c r="DHQ170" s="3"/>
      <c r="DHR170" s="3"/>
      <c r="DHS170" s="3"/>
      <c r="DHT170" s="3"/>
      <c r="DHU170" s="3"/>
      <c r="DHV170" s="3"/>
      <c r="DHW170" s="3"/>
      <c r="DHX170" s="3"/>
      <c r="DHY170" s="3"/>
      <c r="DHZ170" s="3"/>
      <c r="DIA170" s="3"/>
      <c r="DIB170" s="3"/>
      <c r="DIC170" s="3"/>
      <c r="DID170" s="3"/>
      <c r="DIE170" s="3"/>
      <c r="DIF170" s="3"/>
      <c r="DIG170" s="3"/>
      <c r="DIH170" s="3"/>
      <c r="DII170" s="3"/>
      <c r="DIJ170" s="3"/>
      <c r="DIK170" s="3"/>
      <c r="DIL170" s="3"/>
      <c r="DIM170" s="3"/>
      <c r="DIN170" s="3"/>
      <c r="DIO170" s="3"/>
      <c r="DIP170" s="3"/>
      <c r="DIQ170" s="3"/>
      <c r="DIR170" s="3"/>
      <c r="DIS170" s="3"/>
      <c r="DIT170" s="3"/>
      <c r="DIU170" s="3"/>
      <c r="DIV170" s="3"/>
      <c r="DIW170" s="3"/>
      <c r="DIX170" s="3"/>
      <c r="DIY170" s="3"/>
      <c r="DIZ170" s="3"/>
      <c r="DJA170" s="3"/>
      <c r="DJB170" s="3"/>
      <c r="DJC170" s="3"/>
      <c r="DJD170" s="3"/>
      <c r="DJE170" s="3"/>
      <c r="DJF170" s="3"/>
      <c r="DJG170" s="3"/>
      <c r="DJH170" s="3"/>
      <c r="DJI170" s="3"/>
      <c r="DJJ170" s="3"/>
      <c r="DJK170" s="3"/>
      <c r="DJL170" s="3"/>
      <c r="DJM170" s="3"/>
      <c r="DJN170" s="3"/>
      <c r="DJO170" s="3"/>
      <c r="DJP170" s="3"/>
      <c r="DJQ170" s="3"/>
      <c r="DJR170" s="3"/>
      <c r="DJS170" s="3"/>
      <c r="DJT170" s="3"/>
      <c r="DJU170" s="3"/>
      <c r="DJV170" s="3"/>
      <c r="DJW170" s="3"/>
      <c r="DJX170" s="3"/>
      <c r="DJY170" s="3"/>
      <c r="DJZ170" s="3"/>
      <c r="DKA170" s="3"/>
      <c r="DKB170" s="3"/>
      <c r="DKC170" s="3"/>
      <c r="DKD170" s="3"/>
      <c r="DKE170" s="3"/>
      <c r="DKF170" s="3"/>
      <c r="DKG170" s="3"/>
      <c r="DKH170" s="3"/>
      <c r="DKI170" s="3"/>
      <c r="DKJ170" s="3"/>
      <c r="DKK170" s="3"/>
      <c r="DKL170" s="3"/>
      <c r="DKM170" s="3"/>
      <c r="DKN170" s="3"/>
      <c r="DKO170" s="3"/>
      <c r="DKP170" s="3"/>
      <c r="DKQ170" s="3"/>
      <c r="DKR170" s="3"/>
      <c r="DKS170" s="3"/>
      <c r="DKT170" s="3"/>
      <c r="DKU170" s="3"/>
      <c r="DKV170" s="3"/>
      <c r="DKW170" s="3"/>
      <c r="DKX170" s="3"/>
      <c r="DKY170" s="3"/>
      <c r="DKZ170" s="3"/>
      <c r="DLA170" s="3"/>
      <c r="DLB170" s="3"/>
      <c r="DLC170" s="3"/>
      <c r="DLD170" s="3"/>
      <c r="DLE170" s="3"/>
      <c r="DLF170" s="3"/>
      <c r="DLG170" s="3"/>
      <c r="DLH170" s="3"/>
      <c r="DLI170" s="3"/>
      <c r="DLJ170" s="3"/>
      <c r="DLK170" s="3"/>
      <c r="DLL170" s="3"/>
      <c r="DLM170" s="3"/>
      <c r="DLN170" s="3"/>
      <c r="DLO170" s="3"/>
      <c r="DLP170" s="3"/>
      <c r="DLQ170" s="3"/>
      <c r="DLR170" s="3"/>
      <c r="DLS170" s="3"/>
      <c r="DLT170" s="3"/>
      <c r="DLU170" s="3"/>
      <c r="DLV170" s="3"/>
      <c r="DLW170" s="3"/>
      <c r="DLX170" s="3"/>
      <c r="DLY170" s="3"/>
      <c r="DLZ170" s="3"/>
      <c r="DMA170" s="3"/>
      <c r="DMB170" s="3"/>
      <c r="DMC170" s="3"/>
      <c r="DMD170" s="3"/>
      <c r="DME170" s="3"/>
      <c r="DMF170" s="3"/>
      <c r="DMG170" s="3"/>
      <c r="DMH170" s="3"/>
      <c r="DMI170" s="3"/>
      <c r="DMJ170" s="3"/>
      <c r="DMK170" s="3"/>
      <c r="DML170" s="3"/>
      <c r="DMM170" s="3"/>
      <c r="DMN170" s="3"/>
      <c r="DMO170" s="3"/>
      <c r="DMP170" s="3"/>
      <c r="DMQ170" s="3"/>
      <c r="DMR170" s="3"/>
      <c r="DMS170" s="3"/>
      <c r="DMT170" s="3"/>
      <c r="DMU170" s="3"/>
      <c r="DMV170" s="3"/>
      <c r="DMW170" s="3"/>
      <c r="DMX170" s="3"/>
      <c r="DMY170" s="3"/>
      <c r="DMZ170" s="3"/>
      <c r="DNA170" s="3"/>
      <c r="DNB170" s="3"/>
      <c r="DNC170" s="3"/>
      <c r="DND170" s="3"/>
      <c r="DNE170" s="3"/>
      <c r="DNF170" s="3"/>
      <c r="DNG170" s="3"/>
      <c r="DNH170" s="3"/>
      <c r="DNI170" s="3"/>
      <c r="DNJ170" s="3"/>
      <c r="DNK170" s="3"/>
      <c r="DNL170" s="3"/>
      <c r="DNM170" s="3"/>
      <c r="DNN170" s="3"/>
      <c r="DNO170" s="3"/>
      <c r="DNP170" s="3"/>
      <c r="DNQ170" s="3"/>
      <c r="DNR170" s="3"/>
      <c r="DNS170" s="3"/>
      <c r="DNT170" s="3"/>
      <c r="DNU170" s="3"/>
      <c r="DNV170" s="3"/>
      <c r="DNW170" s="3"/>
      <c r="DNX170" s="3"/>
      <c r="DNY170" s="3"/>
      <c r="DNZ170" s="3"/>
      <c r="DOA170" s="3"/>
      <c r="DOB170" s="3"/>
      <c r="DOC170" s="3"/>
      <c r="DOD170" s="3"/>
      <c r="DOE170" s="3"/>
      <c r="DOF170" s="3"/>
      <c r="DOG170" s="3"/>
      <c r="DOH170" s="3"/>
      <c r="DOI170" s="3"/>
      <c r="DOJ170" s="3"/>
      <c r="DOK170" s="3"/>
      <c r="DOL170" s="3"/>
      <c r="DOM170" s="3"/>
      <c r="DON170" s="3"/>
      <c r="DOO170" s="3"/>
      <c r="DOP170" s="3"/>
      <c r="DOQ170" s="3"/>
      <c r="DOR170" s="3"/>
      <c r="DOS170" s="3"/>
      <c r="DOT170" s="3"/>
      <c r="DOU170" s="3"/>
      <c r="DOV170" s="3"/>
      <c r="DOW170" s="3"/>
      <c r="DOX170" s="3"/>
      <c r="DOY170" s="3"/>
      <c r="DOZ170" s="3"/>
      <c r="DPA170" s="3"/>
      <c r="DPB170" s="3"/>
      <c r="DPC170" s="3"/>
      <c r="DPD170" s="3"/>
      <c r="DPE170" s="3"/>
      <c r="DPF170" s="3"/>
      <c r="DPG170" s="3"/>
      <c r="DPH170" s="3"/>
      <c r="DPI170" s="3"/>
      <c r="DPJ170" s="3"/>
      <c r="DPK170" s="3"/>
      <c r="DPL170" s="3"/>
      <c r="DPM170" s="3"/>
      <c r="DPN170" s="3"/>
      <c r="DPO170" s="3"/>
      <c r="DPP170" s="3"/>
      <c r="DPQ170" s="3"/>
      <c r="DPR170" s="3"/>
      <c r="DPS170" s="3"/>
      <c r="DPT170" s="3"/>
      <c r="DPU170" s="3"/>
      <c r="DPV170" s="3"/>
      <c r="DPW170" s="3"/>
      <c r="DPX170" s="3"/>
      <c r="DPY170" s="3"/>
      <c r="DPZ170" s="3"/>
      <c r="DQA170" s="3"/>
      <c r="DQB170" s="3"/>
      <c r="DQC170" s="3"/>
      <c r="DQD170" s="3"/>
      <c r="DQE170" s="3"/>
      <c r="DQF170" s="3"/>
      <c r="DQG170" s="3"/>
      <c r="DQH170" s="3"/>
      <c r="DQI170" s="3"/>
      <c r="DQJ170" s="3"/>
      <c r="DQK170" s="3"/>
      <c r="DQL170" s="3"/>
      <c r="DQM170" s="3"/>
      <c r="DQN170" s="3"/>
      <c r="DQO170" s="3"/>
      <c r="DQP170" s="3"/>
      <c r="DQQ170" s="3"/>
      <c r="DQR170" s="3"/>
      <c r="DQS170" s="3"/>
      <c r="DQT170" s="3"/>
      <c r="DQU170" s="3"/>
      <c r="DQV170" s="3"/>
      <c r="DQW170" s="3"/>
      <c r="DQX170" s="3"/>
      <c r="DQY170" s="3"/>
      <c r="DQZ170" s="3"/>
      <c r="DRA170" s="3"/>
      <c r="DRB170" s="3"/>
      <c r="DRC170" s="3"/>
      <c r="DRD170" s="3"/>
      <c r="DRE170" s="3"/>
      <c r="DRF170" s="3"/>
      <c r="DRG170" s="3"/>
      <c r="DRH170" s="3"/>
      <c r="DRI170" s="3"/>
      <c r="DRJ170" s="3"/>
      <c r="DRK170" s="3"/>
      <c r="DRL170" s="3"/>
      <c r="DRM170" s="3"/>
      <c r="DRN170" s="3"/>
      <c r="DRO170" s="3"/>
      <c r="DRP170" s="3"/>
      <c r="DRQ170" s="3"/>
      <c r="DRR170" s="3"/>
      <c r="DRS170" s="3"/>
      <c r="DRT170" s="3"/>
      <c r="DRU170" s="3"/>
      <c r="DRV170" s="3"/>
      <c r="DRW170" s="3"/>
      <c r="DRX170" s="3"/>
      <c r="DRY170" s="3"/>
      <c r="DRZ170" s="3"/>
      <c r="DSA170" s="3"/>
      <c r="DSB170" s="3"/>
      <c r="DSC170" s="3"/>
      <c r="DSD170" s="3"/>
      <c r="DSE170" s="3"/>
      <c r="DSF170" s="3"/>
      <c r="DSG170" s="3"/>
      <c r="DSH170" s="3"/>
      <c r="DSI170" s="3"/>
      <c r="DSJ170" s="3"/>
      <c r="DSK170" s="3"/>
      <c r="DSL170" s="3"/>
      <c r="DSM170" s="3"/>
      <c r="DSN170" s="3"/>
      <c r="DSO170" s="3"/>
      <c r="DSP170" s="3"/>
      <c r="DSQ170" s="3"/>
      <c r="DSR170" s="3"/>
      <c r="DSS170" s="3"/>
      <c r="DST170" s="3"/>
      <c r="DSU170" s="3"/>
      <c r="DSV170" s="3"/>
      <c r="DSW170" s="3"/>
      <c r="DSX170" s="3"/>
      <c r="DSY170" s="3"/>
      <c r="DSZ170" s="3"/>
      <c r="DTA170" s="3"/>
      <c r="DTB170" s="3"/>
      <c r="DTC170" s="3"/>
      <c r="DTD170" s="3"/>
      <c r="DTE170" s="3"/>
      <c r="DTF170" s="3"/>
      <c r="DTG170" s="3"/>
      <c r="DTH170" s="3"/>
      <c r="DTI170" s="3"/>
      <c r="DTJ170" s="3"/>
      <c r="DTK170" s="3"/>
      <c r="DTL170" s="3"/>
      <c r="DTM170" s="3"/>
      <c r="DTN170" s="3"/>
      <c r="DTO170" s="3"/>
      <c r="DTP170" s="3"/>
      <c r="DTQ170" s="3"/>
      <c r="DTR170" s="3"/>
      <c r="DTS170" s="3"/>
      <c r="DTT170" s="3"/>
      <c r="DTU170" s="3"/>
      <c r="DTV170" s="3"/>
      <c r="DTW170" s="3"/>
      <c r="DTX170" s="3"/>
      <c r="DTY170" s="3"/>
      <c r="DTZ170" s="3"/>
      <c r="DUA170" s="3"/>
      <c r="DUB170" s="3"/>
      <c r="DUC170" s="3"/>
      <c r="DUD170" s="3"/>
      <c r="DUE170" s="3"/>
      <c r="DUF170" s="3"/>
      <c r="DUG170" s="3"/>
      <c r="DUH170" s="3"/>
      <c r="DUI170" s="3"/>
      <c r="DUJ170" s="3"/>
      <c r="DUK170" s="3"/>
      <c r="DUL170" s="3"/>
      <c r="DUM170" s="3"/>
      <c r="DUN170" s="3"/>
      <c r="DUO170" s="3"/>
      <c r="DUP170" s="3"/>
      <c r="DUQ170" s="3"/>
      <c r="DUR170" s="3"/>
      <c r="DUS170" s="3"/>
      <c r="DUT170" s="3"/>
      <c r="DUU170" s="3"/>
      <c r="DUV170" s="3"/>
      <c r="DUW170" s="3"/>
      <c r="DUX170" s="3"/>
      <c r="DUY170" s="3"/>
      <c r="DUZ170" s="3"/>
      <c r="DVA170" s="3"/>
      <c r="DVB170" s="3"/>
      <c r="DVC170" s="3"/>
      <c r="DVD170" s="3"/>
      <c r="DVE170" s="3"/>
      <c r="DVF170" s="3"/>
      <c r="DVG170" s="3"/>
      <c r="DVH170" s="3"/>
      <c r="DVI170" s="3"/>
      <c r="DVJ170" s="3"/>
      <c r="DVK170" s="3"/>
      <c r="DVL170" s="3"/>
      <c r="DVM170" s="3"/>
      <c r="DVN170" s="3"/>
      <c r="DVO170" s="3"/>
      <c r="DVP170" s="3"/>
      <c r="DVQ170" s="3"/>
      <c r="DVR170" s="3"/>
      <c r="DVS170" s="3"/>
      <c r="DVT170" s="3"/>
      <c r="DVU170" s="3"/>
      <c r="DVV170" s="3"/>
      <c r="DVW170" s="3"/>
      <c r="DVX170" s="3"/>
      <c r="DVY170" s="3"/>
      <c r="DVZ170" s="3"/>
      <c r="DWA170" s="3"/>
      <c r="DWB170" s="3"/>
      <c r="DWC170" s="3"/>
      <c r="DWD170" s="3"/>
      <c r="DWE170" s="3"/>
      <c r="DWF170" s="3"/>
      <c r="DWG170" s="3"/>
      <c r="DWH170" s="3"/>
      <c r="DWI170" s="3"/>
      <c r="DWJ170" s="3"/>
      <c r="DWK170" s="3"/>
      <c r="DWL170" s="3"/>
      <c r="DWM170" s="3"/>
      <c r="DWN170" s="3"/>
      <c r="DWO170" s="3"/>
      <c r="DWP170" s="3"/>
      <c r="DWQ170" s="3"/>
      <c r="DWR170" s="3"/>
      <c r="DWS170" s="3"/>
      <c r="DWT170" s="3"/>
      <c r="DWU170" s="3"/>
      <c r="DWV170" s="3"/>
      <c r="DWW170" s="3"/>
      <c r="DWX170" s="3"/>
      <c r="DWY170" s="3"/>
      <c r="DWZ170" s="3"/>
      <c r="DXA170" s="3"/>
      <c r="DXB170" s="3"/>
      <c r="DXC170" s="3"/>
      <c r="DXD170" s="3"/>
      <c r="DXE170" s="3"/>
      <c r="DXF170" s="3"/>
      <c r="DXG170" s="3"/>
      <c r="DXH170" s="3"/>
      <c r="DXI170" s="3"/>
      <c r="DXJ170" s="3"/>
      <c r="DXK170" s="3"/>
      <c r="DXL170" s="3"/>
      <c r="DXM170" s="3"/>
      <c r="DXN170" s="3"/>
      <c r="DXO170" s="3"/>
      <c r="DXP170" s="3"/>
      <c r="DXQ170" s="3"/>
      <c r="DXR170" s="3"/>
      <c r="DXS170" s="3"/>
      <c r="DXT170" s="3"/>
      <c r="DXU170" s="3"/>
      <c r="DXV170" s="3"/>
      <c r="DXW170" s="3"/>
      <c r="DXX170" s="3"/>
      <c r="DXY170" s="3"/>
      <c r="DXZ170" s="3"/>
      <c r="DYA170" s="3"/>
      <c r="DYB170" s="3"/>
      <c r="DYC170" s="3"/>
      <c r="DYD170" s="3"/>
      <c r="DYE170" s="3"/>
      <c r="DYF170" s="3"/>
      <c r="DYG170" s="3"/>
      <c r="DYH170" s="3"/>
      <c r="DYI170" s="3"/>
      <c r="DYJ170" s="3"/>
      <c r="DYK170" s="3"/>
      <c r="DYL170" s="3"/>
      <c r="DYM170" s="3"/>
      <c r="DYN170" s="3"/>
      <c r="DYO170" s="3"/>
      <c r="DYP170" s="3"/>
      <c r="DYQ170" s="3"/>
      <c r="DYR170" s="3"/>
      <c r="DYS170" s="3"/>
      <c r="DYT170" s="3"/>
      <c r="DYU170" s="3"/>
      <c r="DYV170" s="3"/>
      <c r="DYW170" s="3"/>
      <c r="DYX170" s="3"/>
      <c r="DYY170" s="3"/>
      <c r="DYZ170" s="3"/>
      <c r="DZA170" s="3"/>
      <c r="DZB170" s="3"/>
      <c r="DZC170" s="3"/>
      <c r="DZD170" s="3"/>
      <c r="DZE170" s="3"/>
      <c r="DZF170" s="3"/>
      <c r="DZG170" s="3"/>
      <c r="DZH170" s="3"/>
      <c r="DZI170" s="3"/>
      <c r="DZJ170" s="3"/>
      <c r="DZK170" s="3"/>
      <c r="DZL170" s="3"/>
      <c r="DZM170" s="3"/>
      <c r="DZN170" s="3"/>
      <c r="DZO170" s="3"/>
      <c r="DZP170" s="3"/>
      <c r="DZQ170" s="3"/>
      <c r="DZR170" s="3"/>
      <c r="DZS170" s="3"/>
      <c r="DZT170" s="3"/>
      <c r="DZU170" s="3"/>
      <c r="DZV170" s="3"/>
      <c r="DZW170" s="3"/>
      <c r="DZX170" s="3"/>
      <c r="DZY170" s="3"/>
      <c r="DZZ170" s="3"/>
      <c r="EAA170" s="3"/>
      <c r="EAB170" s="3"/>
      <c r="EAC170" s="3"/>
      <c r="EAD170" s="3"/>
      <c r="EAE170" s="3"/>
      <c r="EAF170" s="3"/>
      <c r="EAG170" s="3"/>
      <c r="EAH170" s="3"/>
      <c r="EAI170" s="3"/>
      <c r="EAJ170" s="3"/>
      <c r="EAK170" s="3"/>
      <c r="EAL170" s="3"/>
      <c r="EAM170" s="3"/>
      <c r="EAN170" s="3"/>
      <c r="EAO170" s="3"/>
      <c r="EAP170" s="3"/>
      <c r="EAQ170" s="3"/>
      <c r="EAR170" s="3"/>
      <c r="EAS170" s="3"/>
      <c r="EAT170" s="3"/>
      <c r="EAU170" s="3"/>
      <c r="EAV170" s="3"/>
      <c r="EAW170" s="3"/>
      <c r="EAX170" s="3"/>
      <c r="EAY170" s="3"/>
      <c r="EAZ170" s="3"/>
      <c r="EBA170" s="3"/>
      <c r="EBB170" s="3"/>
      <c r="EBC170" s="3"/>
      <c r="EBD170" s="3"/>
      <c r="EBE170" s="3"/>
      <c r="EBF170" s="3"/>
      <c r="EBG170" s="3"/>
      <c r="EBH170" s="3"/>
      <c r="EBI170" s="3"/>
      <c r="EBJ170" s="3"/>
      <c r="EBK170" s="3"/>
      <c r="EBL170" s="3"/>
      <c r="EBM170" s="3"/>
      <c r="EBN170" s="3"/>
      <c r="EBO170" s="3"/>
      <c r="EBP170" s="3"/>
      <c r="EBQ170" s="3"/>
      <c r="EBR170" s="3"/>
      <c r="EBS170" s="3"/>
      <c r="EBT170" s="3"/>
      <c r="EBU170" s="3"/>
      <c r="EBV170" s="3"/>
      <c r="EBW170" s="3"/>
      <c r="EBX170" s="3"/>
      <c r="EBY170" s="3"/>
      <c r="EBZ170" s="3"/>
      <c r="ECA170" s="3"/>
      <c r="ECB170" s="3"/>
      <c r="ECC170" s="3"/>
      <c r="ECD170" s="3"/>
      <c r="ECE170" s="3"/>
      <c r="ECF170" s="3"/>
      <c r="ECG170" s="3"/>
      <c r="ECH170" s="3"/>
      <c r="ECI170" s="3"/>
      <c r="ECJ170" s="3"/>
      <c r="ECK170" s="3"/>
      <c r="ECL170" s="3"/>
      <c r="ECM170" s="3"/>
      <c r="ECN170" s="3"/>
      <c r="ECO170" s="3"/>
      <c r="ECP170" s="3"/>
      <c r="ECQ170" s="3"/>
      <c r="ECR170" s="3"/>
      <c r="ECS170" s="3"/>
      <c r="ECT170" s="3"/>
      <c r="ECU170" s="3"/>
      <c r="ECV170" s="3"/>
      <c r="ECW170" s="3"/>
      <c r="ECX170" s="3"/>
      <c r="ECY170" s="3"/>
      <c r="ECZ170" s="3"/>
      <c r="EDA170" s="3"/>
      <c r="EDB170" s="3"/>
      <c r="EDC170" s="3"/>
      <c r="EDD170" s="3"/>
      <c r="EDE170" s="3"/>
      <c r="EDF170" s="3"/>
      <c r="EDG170" s="3"/>
      <c r="EDH170" s="3"/>
      <c r="EDI170" s="3"/>
      <c r="EDJ170" s="3"/>
      <c r="EDK170" s="3"/>
      <c r="EDL170" s="3"/>
      <c r="EDM170" s="3"/>
      <c r="EDN170" s="3"/>
      <c r="EDO170" s="3"/>
      <c r="EDP170" s="3"/>
      <c r="EDQ170" s="3"/>
      <c r="EDR170" s="3"/>
      <c r="EDS170" s="3"/>
      <c r="EDT170" s="3"/>
      <c r="EDU170" s="3"/>
      <c r="EDV170" s="3"/>
      <c r="EDW170" s="3"/>
      <c r="EDX170" s="3"/>
      <c r="EDY170" s="3"/>
      <c r="EDZ170" s="3"/>
      <c r="EEA170" s="3"/>
      <c r="EEB170" s="3"/>
      <c r="EEC170" s="3"/>
      <c r="EED170" s="3"/>
      <c r="EEE170" s="3"/>
      <c r="EEF170" s="3"/>
      <c r="EEG170" s="3"/>
      <c r="EEH170" s="3"/>
      <c r="EEI170" s="3"/>
      <c r="EEJ170" s="3"/>
      <c r="EEK170" s="3"/>
      <c r="EEL170" s="3"/>
      <c r="EEM170" s="3"/>
      <c r="EEN170" s="3"/>
      <c r="EEO170" s="3"/>
      <c r="EEP170" s="3"/>
      <c r="EEQ170" s="3"/>
      <c r="EER170" s="3"/>
      <c r="EES170" s="3"/>
      <c r="EET170" s="3"/>
      <c r="EEU170" s="3"/>
      <c r="EEV170" s="3"/>
      <c r="EEW170" s="3"/>
      <c r="EEX170" s="3"/>
      <c r="EEY170" s="3"/>
      <c r="EEZ170" s="3"/>
      <c r="EFA170" s="3"/>
      <c r="EFB170" s="3"/>
      <c r="EFC170" s="3"/>
      <c r="EFD170" s="3"/>
      <c r="EFE170" s="3"/>
      <c r="EFF170" s="3"/>
      <c r="EFG170" s="3"/>
      <c r="EFH170" s="3"/>
      <c r="EFI170" s="3"/>
      <c r="EFJ170" s="3"/>
      <c r="EFK170" s="3"/>
      <c r="EFL170" s="3"/>
      <c r="EFM170" s="3"/>
      <c r="EFN170" s="3"/>
      <c r="EFO170" s="3"/>
      <c r="EFP170" s="3"/>
      <c r="EFQ170" s="3"/>
      <c r="EFR170" s="3"/>
      <c r="EFS170" s="3"/>
      <c r="EFT170" s="3"/>
      <c r="EFU170" s="3"/>
      <c r="EFV170" s="3"/>
      <c r="EFW170" s="3"/>
      <c r="EFX170" s="3"/>
      <c r="EFY170" s="3"/>
      <c r="EFZ170" s="3"/>
      <c r="EGA170" s="3"/>
      <c r="EGB170" s="3"/>
      <c r="EGC170" s="3"/>
      <c r="EGD170" s="3"/>
      <c r="EGE170" s="3"/>
      <c r="EGF170" s="3"/>
      <c r="EGG170" s="3"/>
      <c r="EGH170" s="3"/>
      <c r="EGI170" s="3"/>
      <c r="EGJ170" s="3"/>
      <c r="EGK170" s="3"/>
      <c r="EGL170" s="3"/>
      <c r="EGM170" s="3"/>
      <c r="EGN170" s="3"/>
      <c r="EGO170" s="3"/>
      <c r="EGP170" s="3"/>
      <c r="EGQ170" s="3"/>
      <c r="EGR170" s="3"/>
      <c r="EGS170" s="3"/>
      <c r="EGT170" s="3"/>
      <c r="EGU170" s="3"/>
      <c r="EGV170" s="3"/>
      <c r="EGW170" s="3"/>
      <c r="EGX170" s="3"/>
      <c r="EGY170" s="3"/>
      <c r="EGZ170" s="3"/>
      <c r="EHA170" s="3"/>
      <c r="EHB170" s="3"/>
      <c r="EHC170" s="3"/>
      <c r="EHD170" s="3"/>
      <c r="EHE170" s="3"/>
      <c r="EHF170" s="3"/>
      <c r="EHG170" s="3"/>
      <c r="EHH170" s="3"/>
      <c r="EHI170" s="3"/>
      <c r="EHJ170" s="3"/>
      <c r="EHK170" s="3"/>
      <c r="EHL170" s="3"/>
      <c r="EHM170" s="3"/>
      <c r="EHN170" s="3"/>
      <c r="EHO170" s="3"/>
      <c r="EHP170" s="3"/>
      <c r="EHQ170" s="3"/>
      <c r="EHR170" s="3"/>
      <c r="EHS170" s="3"/>
      <c r="EHT170" s="3"/>
      <c r="EHU170" s="3"/>
      <c r="EHV170" s="3"/>
      <c r="EHW170" s="3"/>
      <c r="EHX170" s="3"/>
      <c r="EHY170" s="3"/>
      <c r="EHZ170" s="3"/>
      <c r="EIA170" s="3"/>
      <c r="EIB170" s="3"/>
      <c r="EIC170" s="3"/>
      <c r="EID170" s="3"/>
      <c r="EIE170" s="3"/>
      <c r="EIF170" s="3"/>
      <c r="EIG170" s="3"/>
      <c r="EIH170" s="3"/>
      <c r="EII170" s="3"/>
      <c r="EIJ170" s="3"/>
      <c r="EIK170" s="3"/>
      <c r="EIL170" s="3"/>
      <c r="EIM170" s="3"/>
      <c r="EIN170" s="3"/>
      <c r="EIO170" s="3"/>
      <c r="EIP170" s="3"/>
      <c r="EIQ170" s="3"/>
      <c r="EIR170" s="3"/>
      <c r="EIS170" s="3"/>
      <c r="EIT170" s="3"/>
      <c r="EIU170" s="3"/>
      <c r="EIV170" s="3"/>
      <c r="EIW170" s="3"/>
      <c r="EIX170" s="3"/>
      <c r="EIY170" s="3"/>
      <c r="EIZ170" s="3"/>
      <c r="EJA170" s="3"/>
      <c r="EJB170" s="3"/>
      <c r="EJC170" s="3"/>
      <c r="EJD170" s="3"/>
      <c r="EJE170" s="3"/>
      <c r="EJF170" s="3"/>
      <c r="EJG170" s="3"/>
      <c r="EJH170" s="3"/>
      <c r="EJI170" s="3"/>
      <c r="EJJ170" s="3"/>
      <c r="EJK170" s="3"/>
      <c r="EJL170" s="3"/>
      <c r="EJM170" s="3"/>
      <c r="EJN170" s="3"/>
      <c r="EJO170" s="3"/>
      <c r="EJP170" s="3"/>
      <c r="EJQ170" s="3"/>
      <c r="EJR170" s="3"/>
      <c r="EJS170" s="3"/>
      <c r="EJT170" s="3"/>
      <c r="EJU170" s="3"/>
      <c r="EJV170" s="3"/>
      <c r="EJW170" s="3"/>
      <c r="EJX170" s="3"/>
      <c r="EJY170" s="3"/>
      <c r="EJZ170" s="3"/>
      <c r="EKA170" s="3"/>
      <c r="EKB170" s="3"/>
      <c r="EKC170" s="3"/>
      <c r="EKD170" s="3"/>
      <c r="EKE170" s="3"/>
      <c r="EKF170" s="3"/>
      <c r="EKG170" s="3"/>
      <c r="EKH170" s="3"/>
      <c r="EKI170" s="3"/>
      <c r="EKJ170" s="3"/>
      <c r="EKK170" s="3"/>
      <c r="EKL170" s="3"/>
      <c r="EKM170" s="3"/>
      <c r="EKN170" s="3"/>
      <c r="EKO170" s="3"/>
      <c r="EKP170" s="3"/>
      <c r="EKQ170" s="3"/>
      <c r="EKR170" s="3"/>
      <c r="EKS170" s="3"/>
      <c r="EKT170" s="3"/>
      <c r="EKU170" s="3"/>
      <c r="EKV170" s="3"/>
      <c r="EKW170" s="3"/>
      <c r="EKX170" s="3"/>
      <c r="EKY170" s="3"/>
      <c r="EKZ170" s="3"/>
      <c r="ELA170" s="3"/>
      <c r="ELB170" s="3"/>
      <c r="ELC170" s="3"/>
      <c r="ELD170" s="3"/>
      <c r="ELE170" s="3"/>
      <c r="ELF170" s="3"/>
      <c r="ELG170" s="3"/>
      <c r="ELH170" s="3"/>
      <c r="ELI170" s="3"/>
      <c r="ELJ170" s="3"/>
      <c r="ELK170" s="3"/>
      <c r="ELL170" s="3"/>
      <c r="ELM170" s="3"/>
      <c r="ELN170" s="3"/>
      <c r="ELO170" s="3"/>
      <c r="ELP170" s="3"/>
      <c r="ELQ170" s="3"/>
      <c r="ELR170" s="3"/>
      <c r="ELS170" s="3"/>
      <c r="ELT170" s="3"/>
      <c r="ELU170" s="3"/>
      <c r="ELV170" s="3"/>
      <c r="ELW170" s="3"/>
      <c r="ELX170" s="3"/>
      <c r="ELY170" s="3"/>
      <c r="ELZ170" s="3"/>
      <c r="EMA170" s="3"/>
      <c r="EMB170" s="3"/>
      <c r="EMC170" s="3"/>
      <c r="EMD170" s="3"/>
      <c r="EME170" s="3"/>
      <c r="EMF170" s="3"/>
      <c r="EMG170" s="3"/>
      <c r="EMH170" s="3"/>
      <c r="EMI170" s="3"/>
      <c r="EMJ170" s="3"/>
      <c r="EMK170" s="3"/>
      <c r="EML170" s="3"/>
      <c r="EMM170" s="3"/>
      <c r="EMN170" s="3"/>
      <c r="EMO170" s="3"/>
      <c r="EMP170" s="3"/>
      <c r="EMQ170" s="3"/>
      <c r="EMR170" s="3"/>
      <c r="EMS170" s="3"/>
      <c r="EMT170" s="3"/>
      <c r="EMU170" s="3"/>
      <c r="EMV170" s="3"/>
      <c r="EMW170" s="3"/>
      <c r="EMX170" s="3"/>
      <c r="EMY170" s="3"/>
      <c r="EMZ170" s="3"/>
      <c r="ENA170" s="3"/>
      <c r="ENB170" s="3"/>
      <c r="ENC170" s="3"/>
      <c r="END170" s="3"/>
      <c r="ENE170" s="3"/>
      <c r="ENF170" s="3"/>
      <c r="ENG170" s="3"/>
      <c r="ENH170" s="3"/>
      <c r="ENI170" s="3"/>
      <c r="ENJ170" s="3"/>
      <c r="ENK170" s="3"/>
      <c r="ENL170" s="3"/>
      <c r="ENM170" s="3"/>
      <c r="ENN170" s="3"/>
      <c r="ENO170" s="3"/>
      <c r="ENP170" s="3"/>
      <c r="ENQ170" s="3"/>
      <c r="ENR170" s="3"/>
      <c r="ENS170" s="3"/>
      <c r="ENT170" s="3"/>
      <c r="ENU170" s="3"/>
      <c r="ENV170" s="3"/>
      <c r="ENW170" s="3"/>
      <c r="ENX170" s="3"/>
      <c r="ENY170" s="3"/>
      <c r="ENZ170" s="3"/>
      <c r="EOA170" s="3"/>
      <c r="EOB170" s="3"/>
      <c r="EOC170" s="3"/>
      <c r="EOD170" s="3"/>
      <c r="EOE170" s="3"/>
      <c r="EOF170" s="3"/>
      <c r="EOG170" s="3"/>
      <c r="EOH170" s="3"/>
      <c r="EOI170" s="3"/>
      <c r="EOJ170" s="3"/>
      <c r="EOK170" s="3"/>
      <c r="EOL170" s="3"/>
      <c r="EOM170" s="3"/>
      <c r="EON170" s="3"/>
      <c r="EOO170" s="3"/>
      <c r="EOP170" s="3"/>
      <c r="EOQ170" s="3"/>
      <c r="EOR170" s="3"/>
      <c r="EOS170" s="3"/>
      <c r="EOT170" s="3"/>
      <c r="EOU170" s="3"/>
      <c r="EOV170" s="3"/>
      <c r="EOW170" s="3"/>
      <c r="EOX170" s="3"/>
      <c r="EOY170" s="3"/>
      <c r="EOZ170" s="3"/>
      <c r="EPA170" s="3"/>
      <c r="EPB170" s="3"/>
      <c r="EPC170" s="3"/>
      <c r="EPD170" s="3"/>
      <c r="EPE170" s="3"/>
      <c r="EPF170" s="3"/>
      <c r="EPG170" s="3"/>
      <c r="EPH170" s="3"/>
      <c r="EPI170" s="3"/>
      <c r="EPJ170" s="3"/>
      <c r="EPK170" s="3"/>
      <c r="EPL170" s="3"/>
      <c r="EPM170" s="3"/>
      <c r="EPN170" s="3"/>
      <c r="EPO170" s="3"/>
      <c r="EPP170" s="3"/>
      <c r="EPQ170" s="3"/>
      <c r="EPR170" s="3"/>
      <c r="EPS170" s="3"/>
      <c r="EPT170" s="3"/>
      <c r="EPU170" s="3"/>
      <c r="EPV170" s="3"/>
      <c r="EPW170" s="3"/>
      <c r="EPX170" s="3"/>
      <c r="EPY170" s="3"/>
      <c r="EPZ170" s="3"/>
      <c r="EQA170" s="3"/>
      <c r="EQB170" s="3"/>
      <c r="EQC170" s="3"/>
      <c r="EQD170" s="3"/>
      <c r="EQE170" s="3"/>
      <c r="EQF170" s="3"/>
      <c r="EQG170" s="3"/>
      <c r="EQH170" s="3"/>
      <c r="EQI170" s="3"/>
      <c r="EQJ170" s="3"/>
      <c r="EQK170" s="3"/>
      <c r="EQL170" s="3"/>
      <c r="EQM170" s="3"/>
      <c r="EQN170" s="3"/>
      <c r="EQO170" s="3"/>
      <c r="EQP170" s="3"/>
      <c r="EQQ170" s="3"/>
      <c r="EQR170" s="3"/>
      <c r="EQS170" s="3"/>
      <c r="EQT170" s="3"/>
      <c r="EQU170" s="3"/>
      <c r="EQV170" s="3"/>
      <c r="EQW170" s="3"/>
      <c r="EQX170" s="3"/>
      <c r="EQY170" s="3"/>
      <c r="EQZ170" s="3"/>
      <c r="ERA170" s="3"/>
      <c r="ERB170" s="3"/>
      <c r="ERC170" s="3"/>
      <c r="ERD170" s="3"/>
      <c r="ERE170" s="3"/>
      <c r="ERF170" s="3"/>
      <c r="ERG170" s="3"/>
      <c r="ERH170" s="3"/>
      <c r="ERI170" s="3"/>
      <c r="ERJ170" s="3"/>
      <c r="ERK170" s="3"/>
      <c r="ERL170" s="3"/>
      <c r="ERM170" s="3"/>
      <c r="ERN170" s="3"/>
      <c r="ERO170" s="3"/>
      <c r="ERP170" s="3"/>
      <c r="ERQ170" s="3"/>
      <c r="ERR170" s="3"/>
      <c r="ERS170" s="3"/>
      <c r="ERT170" s="3"/>
      <c r="ERU170" s="3"/>
      <c r="ERV170" s="3"/>
      <c r="ERW170" s="3"/>
      <c r="ERX170" s="3"/>
      <c r="ERY170" s="3"/>
      <c r="ERZ170" s="3"/>
      <c r="ESA170" s="3"/>
      <c r="ESB170" s="3"/>
      <c r="ESC170" s="3"/>
      <c r="ESD170" s="3"/>
      <c r="ESE170" s="3"/>
      <c r="ESF170" s="3"/>
      <c r="ESG170" s="3"/>
      <c r="ESH170" s="3"/>
      <c r="ESI170" s="3"/>
      <c r="ESJ170" s="3"/>
      <c r="ESK170" s="3"/>
      <c r="ESL170" s="3"/>
      <c r="ESM170" s="3"/>
      <c r="ESN170" s="3"/>
      <c r="ESO170" s="3"/>
      <c r="ESP170" s="3"/>
      <c r="ESQ170" s="3"/>
      <c r="ESR170" s="3"/>
      <c r="ESS170" s="3"/>
      <c r="EST170" s="3"/>
      <c r="ESU170" s="3"/>
      <c r="ESV170" s="3"/>
      <c r="ESW170" s="3"/>
      <c r="ESX170" s="3"/>
      <c r="ESY170" s="3"/>
      <c r="ESZ170" s="3"/>
      <c r="ETA170" s="3"/>
      <c r="ETB170" s="3"/>
      <c r="ETC170" s="3"/>
      <c r="ETD170" s="3"/>
      <c r="ETE170" s="3"/>
      <c r="ETF170" s="3"/>
      <c r="ETG170" s="3"/>
      <c r="ETH170" s="3"/>
      <c r="ETI170" s="3"/>
      <c r="ETJ170" s="3"/>
      <c r="ETK170" s="3"/>
      <c r="ETL170" s="3"/>
      <c r="ETM170" s="3"/>
      <c r="ETN170" s="3"/>
      <c r="ETO170" s="3"/>
      <c r="ETP170" s="3"/>
      <c r="ETQ170" s="3"/>
      <c r="ETR170" s="3"/>
      <c r="ETS170" s="3"/>
      <c r="ETT170" s="3"/>
      <c r="ETU170" s="3"/>
      <c r="ETV170" s="3"/>
      <c r="ETW170" s="3"/>
      <c r="ETX170" s="3"/>
      <c r="ETY170" s="3"/>
      <c r="ETZ170" s="3"/>
      <c r="EUA170" s="3"/>
      <c r="EUB170" s="3"/>
      <c r="EUC170" s="3"/>
      <c r="EUD170" s="3"/>
      <c r="EUE170" s="3"/>
      <c r="EUF170" s="3"/>
      <c r="EUG170" s="3"/>
      <c r="EUH170" s="3"/>
      <c r="EUI170" s="3"/>
      <c r="EUJ170" s="3"/>
      <c r="EUK170" s="3"/>
      <c r="EUL170" s="3"/>
      <c r="EUM170" s="3"/>
      <c r="EUN170" s="3"/>
      <c r="EUO170" s="3"/>
      <c r="EUP170" s="3"/>
      <c r="EUQ170" s="3"/>
      <c r="EUR170" s="3"/>
      <c r="EUS170" s="3"/>
      <c r="EUT170" s="3"/>
      <c r="EUU170" s="3"/>
      <c r="EUV170" s="3"/>
      <c r="EUW170" s="3"/>
      <c r="EUX170" s="3"/>
      <c r="EUY170" s="3"/>
      <c r="EUZ170" s="3"/>
      <c r="EVA170" s="3"/>
      <c r="EVB170" s="3"/>
      <c r="EVC170" s="3"/>
      <c r="EVD170" s="3"/>
      <c r="EVE170" s="3"/>
      <c r="EVF170" s="3"/>
      <c r="EVG170" s="3"/>
      <c r="EVH170" s="3"/>
      <c r="EVI170" s="3"/>
      <c r="EVJ170" s="3"/>
      <c r="EVK170" s="3"/>
      <c r="EVL170" s="3"/>
      <c r="EVM170" s="3"/>
      <c r="EVN170" s="3"/>
      <c r="EVO170" s="3"/>
      <c r="EVP170" s="3"/>
      <c r="EVQ170" s="3"/>
      <c r="EVR170" s="3"/>
      <c r="EVS170" s="3"/>
      <c r="EVT170" s="3"/>
      <c r="EVU170" s="3"/>
      <c r="EVV170" s="3"/>
      <c r="EVW170" s="3"/>
      <c r="EVX170" s="3"/>
      <c r="EVY170" s="3"/>
      <c r="EVZ170" s="3"/>
      <c r="EWA170" s="3"/>
      <c r="EWB170" s="3"/>
      <c r="EWC170" s="3"/>
      <c r="EWD170" s="3"/>
      <c r="EWE170" s="3"/>
      <c r="EWF170" s="3"/>
      <c r="EWG170" s="3"/>
      <c r="EWH170" s="3"/>
      <c r="EWI170" s="3"/>
      <c r="EWJ170" s="3"/>
      <c r="EWK170" s="3"/>
      <c r="EWL170" s="3"/>
      <c r="EWM170" s="3"/>
      <c r="EWN170" s="3"/>
      <c r="EWO170" s="3"/>
      <c r="EWP170" s="3"/>
      <c r="EWQ170" s="3"/>
      <c r="EWR170" s="3"/>
      <c r="EWS170" s="3"/>
      <c r="EWT170" s="3"/>
      <c r="EWU170" s="3"/>
      <c r="EWV170" s="3"/>
      <c r="EWW170" s="3"/>
      <c r="EWX170" s="3"/>
      <c r="EWY170" s="3"/>
      <c r="EWZ170" s="3"/>
      <c r="EXA170" s="3"/>
      <c r="EXB170" s="3"/>
      <c r="EXC170" s="3"/>
      <c r="EXD170" s="3"/>
      <c r="EXE170" s="3"/>
      <c r="EXF170" s="3"/>
      <c r="EXG170" s="3"/>
      <c r="EXH170" s="3"/>
      <c r="EXI170" s="3"/>
      <c r="EXJ170" s="3"/>
      <c r="EXK170" s="3"/>
      <c r="EXL170" s="3"/>
      <c r="EXM170" s="3"/>
      <c r="EXN170" s="3"/>
      <c r="EXO170" s="3"/>
      <c r="EXP170" s="3"/>
      <c r="EXQ170" s="3"/>
      <c r="EXR170" s="3"/>
      <c r="EXS170" s="3"/>
      <c r="EXT170" s="3"/>
      <c r="EXU170" s="3"/>
      <c r="EXV170" s="3"/>
      <c r="EXW170" s="3"/>
      <c r="EXX170" s="3"/>
      <c r="EXY170" s="3"/>
      <c r="EXZ170" s="3"/>
      <c r="EYA170" s="3"/>
      <c r="EYB170" s="3"/>
      <c r="EYC170" s="3"/>
      <c r="EYD170" s="3"/>
      <c r="EYE170" s="3"/>
      <c r="EYF170" s="3"/>
      <c r="EYG170" s="3"/>
      <c r="EYH170" s="3"/>
      <c r="EYI170" s="3"/>
      <c r="EYJ170" s="3"/>
      <c r="EYK170" s="3"/>
      <c r="EYL170" s="3"/>
      <c r="EYM170" s="3"/>
      <c r="EYN170" s="3"/>
      <c r="EYO170" s="3"/>
      <c r="EYP170" s="3"/>
      <c r="EYQ170" s="3"/>
      <c r="EYR170" s="3"/>
      <c r="EYS170" s="3"/>
      <c r="EYT170" s="3"/>
      <c r="EYU170" s="3"/>
      <c r="EYV170" s="3"/>
      <c r="EYW170" s="3"/>
      <c r="EYX170" s="3"/>
      <c r="EYY170" s="3"/>
      <c r="EYZ170" s="3"/>
      <c r="EZA170" s="3"/>
      <c r="EZB170" s="3"/>
      <c r="EZC170" s="3"/>
      <c r="EZD170" s="3"/>
      <c r="EZE170" s="3"/>
      <c r="EZF170" s="3"/>
      <c r="EZG170" s="3"/>
      <c r="EZH170" s="3"/>
      <c r="EZI170" s="3"/>
      <c r="EZJ170" s="3"/>
      <c r="EZK170" s="3"/>
      <c r="EZL170" s="3"/>
      <c r="EZM170" s="3"/>
      <c r="EZN170" s="3"/>
      <c r="EZO170" s="3"/>
      <c r="EZP170" s="3"/>
      <c r="EZQ170" s="3"/>
      <c r="EZR170" s="3"/>
      <c r="EZS170" s="3"/>
      <c r="EZT170" s="3"/>
      <c r="EZU170" s="3"/>
      <c r="EZV170" s="3"/>
      <c r="EZW170" s="3"/>
      <c r="EZX170" s="3"/>
      <c r="EZY170" s="3"/>
      <c r="EZZ170" s="3"/>
      <c r="FAA170" s="3"/>
      <c r="FAB170" s="3"/>
      <c r="FAC170" s="3"/>
      <c r="FAD170" s="3"/>
      <c r="FAE170" s="3"/>
      <c r="FAF170" s="3"/>
      <c r="FAG170" s="3"/>
      <c r="FAH170" s="3"/>
      <c r="FAI170" s="3"/>
      <c r="FAJ170" s="3"/>
      <c r="FAK170" s="3"/>
      <c r="FAL170" s="3"/>
      <c r="FAM170" s="3"/>
      <c r="FAN170" s="3"/>
      <c r="FAO170" s="3"/>
      <c r="FAP170" s="3"/>
      <c r="FAQ170" s="3"/>
      <c r="FAR170" s="3"/>
      <c r="FAS170" s="3"/>
      <c r="FAT170" s="3"/>
      <c r="FAU170" s="3"/>
      <c r="FAV170" s="3"/>
      <c r="FAW170" s="3"/>
      <c r="FAX170" s="3"/>
      <c r="FAY170" s="3"/>
      <c r="FAZ170" s="3"/>
      <c r="FBA170" s="3"/>
      <c r="FBB170" s="3"/>
      <c r="FBC170" s="3"/>
      <c r="FBD170" s="3"/>
      <c r="FBE170" s="3"/>
      <c r="FBF170" s="3"/>
      <c r="FBG170" s="3"/>
      <c r="FBH170" s="3"/>
      <c r="FBI170" s="3"/>
      <c r="FBJ170" s="3"/>
      <c r="FBK170" s="3"/>
      <c r="FBL170" s="3"/>
      <c r="FBM170" s="3"/>
      <c r="FBN170" s="3"/>
      <c r="FBO170" s="3"/>
      <c r="FBP170" s="3"/>
      <c r="FBQ170" s="3"/>
      <c r="FBR170" s="3"/>
      <c r="FBS170" s="3"/>
      <c r="FBT170" s="3"/>
      <c r="FBU170" s="3"/>
      <c r="FBV170" s="3"/>
      <c r="FBW170" s="3"/>
      <c r="FBX170" s="3"/>
      <c r="FBY170" s="3"/>
      <c r="FBZ170" s="3"/>
      <c r="FCA170" s="3"/>
      <c r="FCB170" s="3"/>
      <c r="FCC170" s="3"/>
      <c r="FCD170" s="3"/>
      <c r="FCE170" s="3"/>
      <c r="FCF170" s="3"/>
      <c r="FCG170" s="3"/>
      <c r="FCH170" s="3"/>
      <c r="FCI170" s="3"/>
      <c r="FCJ170" s="3"/>
      <c r="FCK170" s="3"/>
      <c r="FCL170" s="3"/>
      <c r="FCM170" s="3"/>
      <c r="FCN170" s="3"/>
      <c r="FCO170" s="3"/>
      <c r="FCP170" s="3"/>
      <c r="FCQ170" s="3"/>
      <c r="FCR170" s="3"/>
      <c r="FCS170" s="3"/>
      <c r="FCT170" s="3"/>
      <c r="FCU170" s="3"/>
      <c r="FCV170" s="3"/>
      <c r="FCW170" s="3"/>
      <c r="FCX170" s="3"/>
      <c r="FCY170" s="3"/>
      <c r="FCZ170" s="3"/>
      <c r="FDA170" s="3"/>
      <c r="FDB170" s="3"/>
      <c r="FDC170" s="3"/>
      <c r="FDD170" s="3"/>
      <c r="FDE170" s="3"/>
      <c r="FDF170" s="3"/>
      <c r="FDG170" s="3"/>
      <c r="FDH170" s="3"/>
      <c r="FDI170" s="3"/>
      <c r="FDJ170" s="3"/>
      <c r="FDK170" s="3"/>
      <c r="FDL170" s="3"/>
      <c r="FDM170" s="3"/>
      <c r="FDN170" s="3"/>
      <c r="FDO170" s="3"/>
      <c r="FDP170" s="3"/>
      <c r="FDQ170" s="3"/>
      <c r="FDR170" s="3"/>
      <c r="FDS170" s="3"/>
      <c r="FDT170" s="3"/>
      <c r="FDU170" s="3"/>
      <c r="FDV170" s="3"/>
      <c r="FDW170" s="3"/>
      <c r="FDX170" s="3"/>
      <c r="FDY170" s="3"/>
      <c r="FDZ170" s="3"/>
      <c r="FEA170" s="3"/>
      <c r="FEB170" s="3"/>
      <c r="FEC170" s="3"/>
      <c r="FED170" s="3"/>
      <c r="FEE170" s="3"/>
      <c r="FEF170" s="3"/>
      <c r="FEG170" s="3"/>
      <c r="FEH170" s="3"/>
      <c r="FEI170" s="3"/>
      <c r="FEJ170" s="3"/>
      <c r="FEK170" s="3"/>
      <c r="FEL170" s="3"/>
      <c r="FEM170" s="3"/>
      <c r="FEN170" s="3"/>
      <c r="FEO170" s="3"/>
      <c r="FEP170" s="3"/>
      <c r="FEQ170" s="3"/>
      <c r="FER170" s="3"/>
      <c r="FES170" s="3"/>
      <c r="FET170" s="3"/>
      <c r="FEU170" s="3"/>
      <c r="FEV170" s="3"/>
      <c r="FEW170" s="3"/>
      <c r="FEX170" s="3"/>
      <c r="FEY170" s="3"/>
      <c r="FEZ170" s="3"/>
      <c r="FFA170" s="3"/>
      <c r="FFB170" s="3"/>
      <c r="FFC170" s="3"/>
      <c r="FFD170" s="3"/>
      <c r="FFE170" s="3"/>
      <c r="FFF170" s="3"/>
      <c r="FFG170" s="3"/>
      <c r="FFH170" s="3"/>
      <c r="FFI170" s="3"/>
      <c r="FFJ170" s="3"/>
      <c r="FFK170" s="3"/>
      <c r="FFL170" s="3"/>
      <c r="FFM170" s="3"/>
      <c r="FFN170" s="3"/>
      <c r="FFO170" s="3"/>
      <c r="FFP170" s="3"/>
      <c r="FFQ170" s="3"/>
      <c r="FFR170" s="3"/>
      <c r="FFS170" s="3"/>
      <c r="FFT170" s="3"/>
      <c r="FFU170" s="3"/>
      <c r="FFV170" s="3"/>
      <c r="FFW170" s="3"/>
      <c r="FFX170" s="3"/>
      <c r="FFY170" s="3"/>
      <c r="FFZ170" s="3"/>
      <c r="FGA170" s="3"/>
      <c r="FGB170" s="3"/>
      <c r="FGC170" s="3"/>
      <c r="FGD170" s="3"/>
      <c r="FGE170" s="3"/>
      <c r="FGF170" s="3"/>
      <c r="FGG170" s="3"/>
      <c r="FGH170" s="3"/>
      <c r="FGI170" s="3"/>
      <c r="FGJ170" s="3"/>
      <c r="FGK170" s="3"/>
      <c r="FGL170" s="3"/>
      <c r="FGM170" s="3"/>
      <c r="FGN170" s="3"/>
      <c r="FGO170" s="3"/>
      <c r="FGP170" s="3"/>
      <c r="FGQ170" s="3"/>
      <c r="FGR170" s="3"/>
      <c r="FGS170" s="3"/>
      <c r="FGT170" s="3"/>
      <c r="FGU170" s="3"/>
      <c r="FGV170" s="3"/>
      <c r="FGW170" s="3"/>
      <c r="FGX170" s="3"/>
      <c r="FGY170" s="3"/>
      <c r="FGZ170" s="3"/>
      <c r="FHA170" s="3"/>
      <c r="FHB170" s="3"/>
      <c r="FHC170" s="3"/>
      <c r="FHD170" s="3"/>
      <c r="FHE170" s="3"/>
      <c r="FHF170" s="3"/>
      <c r="FHG170" s="3"/>
      <c r="FHH170" s="3"/>
      <c r="FHI170" s="3"/>
      <c r="FHJ170" s="3"/>
      <c r="FHK170" s="3"/>
      <c r="FHL170" s="3"/>
      <c r="FHM170" s="3"/>
      <c r="FHN170" s="3"/>
      <c r="FHO170" s="3"/>
      <c r="FHP170" s="3"/>
      <c r="FHQ170" s="3"/>
      <c r="FHR170" s="3"/>
      <c r="FHS170" s="3"/>
      <c r="FHT170" s="3"/>
      <c r="FHU170" s="3"/>
      <c r="FHV170" s="3"/>
      <c r="FHW170" s="3"/>
      <c r="FHX170" s="3"/>
      <c r="FHY170" s="3"/>
      <c r="FHZ170" s="3"/>
      <c r="FIA170" s="3"/>
      <c r="FIB170" s="3"/>
      <c r="FIC170" s="3"/>
      <c r="FID170" s="3"/>
      <c r="FIE170" s="3"/>
      <c r="FIF170" s="3"/>
      <c r="FIG170" s="3"/>
      <c r="FIH170" s="3"/>
      <c r="FII170" s="3"/>
      <c r="FIJ170" s="3"/>
      <c r="FIK170" s="3"/>
      <c r="FIL170" s="3"/>
      <c r="FIM170" s="3"/>
      <c r="FIN170" s="3"/>
      <c r="FIO170" s="3"/>
      <c r="FIP170" s="3"/>
      <c r="FIQ170" s="3"/>
      <c r="FIR170" s="3"/>
      <c r="FIS170" s="3"/>
      <c r="FIT170" s="3"/>
      <c r="FIU170" s="3"/>
      <c r="FIV170" s="3"/>
      <c r="FIW170" s="3"/>
      <c r="FIX170" s="3"/>
      <c r="FIY170" s="3"/>
      <c r="FIZ170" s="3"/>
      <c r="FJA170" s="3"/>
      <c r="FJB170" s="3"/>
      <c r="FJC170" s="3"/>
      <c r="FJD170" s="3"/>
      <c r="FJE170" s="3"/>
      <c r="FJF170" s="3"/>
      <c r="FJG170" s="3"/>
      <c r="FJH170" s="3"/>
      <c r="FJI170" s="3"/>
      <c r="FJJ170" s="3"/>
      <c r="FJK170" s="3"/>
      <c r="FJL170" s="3"/>
      <c r="FJM170" s="3"/>
      <c r="FJN170" s="3"/>
      <c r="FJO170" s="3"/>
      <c r="FJP170" s="3"/>
      <c r="FJQ170" s="3"/>
      <c r="FJR170" s="3"/>
      <c r="FJS170" s="3"/>
      <c r="FJT170" s="3"/>
      <c r="FJU170" s="3"/>
      <c r="FJV170" s="3"/>
      <c r="FJW170" s="3"/>
      <c r="FJX170" s="3"/>
      <c r="FJY170" s="3"/>
      <c r="FJZ170" s="3"/>
      <c r="FKA170" s="3"/>
      <c r="FKB170" s="3"/>
      <c r="FKC170" s="3"/>
      <c r="FKD170" s="3"/>
      <c r="FKE170" s="3"/>
      <c r="FKF170" s="3"/>
      <c r="FKG170" s="3"/>
      <c r="FKH170" s="3"/>
      <c r="FKI170" s="3"/>
      <c r="FKJ170" s="3"/>
      <c r="FKK170" s="3"/>
      <c r="FKL170" s="3"/>
      <c r="FKM170" s="3"/>
      <c r="FKN170" s="3"/>
      <c r="FKO170" s="3"/>
      <c r="FKP170" s="3"/>
      <c r="FKQ170" s="3"/>
      <c r="FKR170" s="3"/>
      <c r="FKS170" s="3"/>
      <c r="FKT170" s="3"/>
      <c r="FKU170" s="3"/>
      <c r="FKV170" s="3"/>
      <c r="FKW170" s="3"/>
      <c r="FKX170" s="3"/>
      <c r="FKY170" s="3"/>
      <c r="FKZ170" s="3"/>
      <c r="FLA170" s="3"/>
      <c r="FLB170" s="3"/>
      <c r="FLC170" s="3"/>
      <c r="FLD170" s="3"/>
      <c r="FLE170" s="3"/>
      <c r="FLF170" s="3"/>
      <c r="FLG170" s="3"/>
      <c r="FLH170" s="3"/>
      <c r="FLI170" s="3"/>
      <c r="FLJ170" s="3"/>
      <c r="FLK170" s="3"/>
      <c r="FLL170" s="3"/>
      <c r="FLM170" s="3"/>
      <c r="FLN170" s="3"/>
      <c r="FLO170" s="3"/>
      <c r="FLP170" s="3"/>
      <c r="FLQ170" s="3"/>
      <c r="FLR170" s="3"/>
      <c r="FLS170" s="3"/>
      <c r="FLT170" s="3"/>
      <c r="FLU170" s="3"/>
      <c r="FLV170" s="3"/>
      <c r="FLW170" s="3"/>
      <c r="FLX170" s="3"/>
      <c r="FLY170" s="3"/>
      <c r="FLZ170" s="3"/>
      <c r="FMA170" s="3"/>
      <c r="FMB170" s="3"/>
      <c r="FMC170" s="3"/>
      <c r="FMD170" s="3"/>
      <c r="FME170" s="3"/>
      <c r="FMF170" s="3"/>
      <c r="FMG170" s="3"/>
      <c r="FMH170" s="3"/>
      <c r="FMI170" s="3"/>
      <c r="FMJ170" s="3"/>
      <c r="FMK170" s="3"/>
      <c r="FML170" s="3"/>
      <c r="FMM170" s="3"/>
      <c r="FMN170" s="3"/>
      <c r="FMO170" s="3"/>
      <c r="FMP170" s="3"/>
      <c r="FMQ170" s="3"/>
      <c r="FMR170" s="3"/>
      <c r="FMS170" s="3"/>
      <c r="FMT170" s="3"/>
      <c r="FMU170" s="3"/>
      <c r="FMV170" s="3"/>
      <c r="FMW170" s="3"/>
      <c r="FMX170" s="3"/>
      <c r="FMY170" s="3"/>
      <c r="FMZ170" s="3"/>
      <c r="FNA170" s="3"/>
      <c r="FNB170" s="3"/>
      <c r="FNC170" s="3"/>
      <c r="FND170" s="3"/>
      <c r="FNE170" s="3"/>
      <c r="FNF170" s="3"/>
      <c r="FNG170" s="3"/>
      <c r="FNH170" s="3"/>
      <c r="FNI170" s="3"/>
      <c r="FNJ170" s="3"/>
      <c r="FNK170" s="3"/>
      <c r="FNL170" s="3"/>
      <c r="FNM170" s="3"/>
      <c r="FNN170" s="3"/>
      <c r="FNO170" s="3"/>
      <c r="FNP170" s="3"/>
      <c r="FNQ170" s="3"/>
      <c r="FNR170" s="3"/>
      <c r="FNS170" s="3"/>
      <c r="FNT170" s="3"/>
      <c r="FNU170" s="3"/>
      <c r="FNV170" s="3"/>
      <c r="FNW170" s="3"/>
      <c r="FNX170" s="3"/>
      <c r="FNY170" s="3"/>
      <c r="FNZ170" s="3"/>
      <c r="FOA170" s="3"/>
      <c r="FOB170" s="3"/>
      <c r="FOC170" s="3"/>
      <c r="FOD170" s="3"/>
      <c r="FOE170" s="3"/>
      <c r="FOF170" s="3"/>
      <c r="FOG170" s="3"/>
      <c r="FOH170" s="3"/>
      <c r="FOI170" s="3"/>
      <c r="FOJ170" s="3"/>
      <c r="FOK170" s="3"/>
      <c r="FOL170" s="3"/>
      <c r="FOM170" s="3"/>
      <c r="FON170" s="3"/>
      <c r="FOO170" s="3"/>
      <c r="FOP170" s="3"/>
      <c r="FOQ170" s="3"/>
      <c r="FOR170" s="3"/>
      <c r="FOS170" s="3"/>
      <c r="FOT170" s="3"/>
      <c r="FOU170" s="3"/>
      <c r="FOV170" s="3"/>
      <c r="FOW170" s="3"/>
      <c r="FOX170" s="3"/>
      <c r="FOY170" s="3"/>
      <c r="FOZ170" s="3"/>
      <c r="FPA170" s="3"/>
      <c r="FPB170" s="3"/>
      <c r="FPC170" s="3"/>
      <c r="FPD170" s="3"/>
      <c r="FPE170" s="3"/>
      <c r="FPF170" s="3"/>
      <c r="FPG170" s="3"/>
      <c r="FPH170" s="3"/>
      <c r="FPI170" s="3"/>
      <c r="FPJ170" s="3"/>
      <c r="FPK170" s="3"/>
      <c r="FPL170" s="3"/>
      <c r="FPM170" s="3"/>
      <c r="FPN170" s="3"/>
      <c r="FPO170" s="3"/>
      <c r="FPP170" s="3"/>
      <c r="FPQ170" s="3"/>
      <c r="FPR170" s="3"/>
      <c r="FPS170" s="3"/>
      <c r="FPT170" s="3"/>
      <c r="FPU170" s="3"/>
      <c r="FPV170" s="3"/>
      <c r="FPW170" s="3"/>
      <c r="FPX170" s="3"/>
      <c r="FPY170" s="3"/>
      <c r="FPZ170" s="3"/>
      <c r="FQA170" s="3"/>
      <c r="FQB170" s="3"/>
      <c r="FQC170" s="3"/>
      <c r="FQD170" s="3"/>
      <c r="FQE170" s="3"/>
      <c r="FQF170" s="3"/>
      <c r="FQG170" s="3"/>
      <c r="FQH170" s="3"/>
      <c r="FQI170" s="3"/>
      <c r="FQJ170" s="3"/>
      <c r="FQK170" s="3"/>
      <c r="FQL170" s="3"/>
      <c r="FQM170" s="3"/>
      <c r="FQN170" s="3"/>
      <c r="FQO170" s="3"/>
      <c r="FQP170" s="3"/>
      <c r="FQQ170" s="3"/>
      <c r="FQR170" s="3"/>
      <c r="FQS170" s="3"/>
      <c r="FQT170" s="3"/>
      <c r="FQU170" s="3"/>
      <c r="FQV170" s="3"/>
      <c r="FQW170" s="3"/>
      <c r="FQX170" s="3"/>
      <c r="FQY170" s="3"/>
      <c r="FQZ170" s="3"/>
      <c r="FRA170" s="3"/>
      <c r="FRB170" s="3"/>
      <c r="FRC170" s="3"/>
      <c r="FRD170" s="3"/>
      <c r="FRE170" s="3"/>
      <c r="FRF170" s="3"/>
      <c r="FRG170" s="3"/>
      <c r="FRH170" s="3"/>
      <c r="FRI170" s="3"/>
      <c r="FRJ170" s="3"/>
      <c r="FRK170" s="3"/>
      <c r="FRL170" s="3"/>
      <c r="FRM170" s="3"/>
      <c r="FRN170" s="3"/>
      <c r="FRO170" s="3"/>
      <c r="FRP170" s="3"/>
      <c r="FRQ170" s="3"/>
      <c r="FRR170" s="3"/>
      <c r="FRS170" s="3"/>
      <c r="FRT170" s="3"/>
      <c r="FRU170" s="3"/>
      <c r="FRV170" s="3"/>
      <c r="FRW170" s="3"/>
      <c r="FRX170" s="3"/>
      <c r="FRY170" s="3"/>
      <c r="FRZ170" s="3"/>
      <c r="FSA170" s="3"/>
      <c r="FSB170" s="3"/>
      <c r="FSC170" s="3"/>
      <c r="FSD170" s="3"/>
      <c r="FSE170" s="3"/>
      <c r="FSF170" s="3"/>
      <c r="FSG170" s="3"/>
      <c r="FSH170" s="3"/>
      <c r="FSI170" s="3"/>
      <c r="FSJ170" s="3"/>
      <c r="FSK170" s="3"/>
      <c r="FSL170" s="3"/>
      <c r="FSM170" s="3"/>
      <c r="FSN170" s="3"/>
      <c r="FSO170" s="3"/>
      <c r="FSP170" s="3"/>
      <c r="FSQ170" s="3"/>
      <c r="FSR170" s="3"/>
      <c r="FSS170" s="3"/>
      <c r="FST170" s="3"/>
      <c r="FSU170" s="3"/>
      <c r="FSV170" s="3"/>
      <c r="FSW170" s="3"/>
      <c r="FSX170" s="3"/>
      <c r="FSY170" s="3"/>
      <c r="FSZ170" s="3"/>
      <c r="FTA170" s="3"/>
      <c r="FTB170" s="3"/>
      <c r="FTC170" s="3"/>
      <c r="FTD170" s="3"/>
      <c r="FTE170" s="3"/>
      <c r="FTF170" s="3"/>
      <c r="FTG170" s="3"/>
      <c r="FTH170" s="3"/>
      <c r="FTI170" s="3"/>
      <c r="FTJ170" s="3"/>
      <c r="FTK170" s="3"/>
      <c r="FTL170" s="3"/>
      <c r="FTM170" s="3"/>
      <c r="FTN170" s="3"/>
      <c r="FTO170" s="3"/>
      <c r="FTP170" s="3"/>
      <c r="FTQ170" s="3"/>
      <c r="FTR170" s="3"/>
      <c r="FTS170" s="3"/>
      <c r="FTT170" s="3"/>
      <c r="FTU170" s="3"/>
      <c r="FTV170" s="3"/>
      <c r="FTW170" s="3"/>
      <c r="FTX170" s="3"/>
      <c r="FTY170" s="3"/>
      <c r="FTZ170" s="3"/>
      <c r="FUA170" s="3"/>
      <c r="FUB170" s="3"/>
      <c r="FUC170" s="3"/>
      <c r="FUD170" s="3"/>
      <c r="FUE170" s="3"/>
      <c r="FUF170" s="3"/>
      <c r="FUG170" s="3"/>
      <c r="FUH170" s="3"/>
      <c r="FUI170" s="3"/>
      <c r="FUJ170" s="3"/>
      <c r="FUK170" s="3"/>
      <c r="FUL170" s="3"/>
      <c r="FUM170" s="3"/>
      <c r="FUN170" s="3"/>
      <c r="FUO170" s="3"/>
      <c r="FUP170" s="3"/>
      <c r="FUQ170" s="3"/>
      <c r="FUR170" s="3"/>
      <c r="FUS170" s="3"/>
      <c r="FUT170" s="3"/>
      <c r="FUU170" s="3"/>
      <c r="FUV170" s="3"/>
      <c r="FUW170" s="3"/>
      <c r="FUX170" s="3"/>
      <c r="FUY170" s="3"/>
      <c r="FUZ170" s="3"/>
      <c r="FVA170" s="3"/>
      <c r="FVB170" s="3"/>
      <c r="FVC170" s="3"/>
      <c r="FVD170" s="3"/>
      <c r="FVE170" s="3"/>
      <c r="FVF170" s="3"/>
      <c r="FVG170" s="3"/>
      <c r="FVH170" s="3"/>
      <c r="FVI170" s="3"/>
      <c r="FVJ170" s="3"/>
      <c r="FVK170" s="3"/>
      <c r="FVL170" s="3"/>
      <c r="FVM170" s="3"/>
      <c r="FVN170" s="3"/>
      <c r="FVO170" s="3"/>
      <c r="FVP170" s="3"/>
      <c r="FVQ170" s="3"/>
      <c r="FVR170" s="3"/>
      <c r="FVS170" s="3"/>
      <c r="FVT170" s="3"/>
      <c r="FVU170" s="3"/>
      <c r="FVV170" s="3"/>
      <c r="FVW170" s="3"/>
      <c r="FVX170" s="3"/>
      <c r="FVY170" s="3"/>
      <c r="FVZ170" s="3"/>
      <c r="FWA170" s="3"/>
      <c r="FWB170" s="3"/>
      <c r="FWC170" s="3"/>
      <c r="FWD170" s="3"/>
      <c r="FWE170" s="3"/>
      <c r="FWF170" s="3"/>
      <c r="FWG170" s="3"/>
      <c r="FWH170" s="3"/>
      <c r="FWI170" s="3"/>
      <c r="FWJ170" s="3"/>
      <c r="FWK170" s="3"/>
      <c r="FWL170" s="3"/>
      <c r="FWM170" s="3"/>
      <c r="FWN170" s="3"/>
      <c r="FWO170" s="3"/>
      <c r="FWP170" s="3"/>
      <c r="FWQ170" s="3"/>
      <c r="FWR170" s="3"/>
      <c r="FWS170" s="3"/>
      <c r="FWT170" s="3"/>
      <c r="FWU170" s="3"/>
      <c r="FWV170" s="3"/>
      <c r="FWW170" s="3"/>
      <c r="FWX170" s="3"/>
      <c r="FWY170" s="3"/>
      <c r="FWZ170" s="3"/>
      <c r="FXA170" s="3"/>
      <c r="FXB170" s="3"/>
      <c r="FXC170" s="3"/>
      <c r="FXD170" s="3"/>
      <c r="FXE170" s="3"/>
      <c r="FXF170" s="3"/>
      <c r="FXG170" s="3"/>
      <c r="FXH170" s="3"/>
      <c r="FXI170" s="3"/>
      <c r="FXJ170" s="3"/>
      <c r="FXK170" s="3"/>
      <c r="FXL170" s="3"/>
      <c r="FXM170" s="3"/>
      <c r="FXN170" s="3"/>
      <c r="FXO170" s="3"/>
      <c r="FXP170" s="3"/>
      <c r="FXQ170" s="3"/>
      <c r="FXR170" s="3"/>
      <c r="FXS170" s="3"/>
      <c r="FXT170" s="3"/>
      <c r="FXU170" s="3"/>
      <c r="FXV170" s="3"/>
      <c r="FXW170" s="3"/>
      <c r="FXX170" s="3"/>
      <c r="FXY170" s="3"/>
      <c r="FXZ170" s="3"/>
      <c r="FYA170" s="3"/>
      <c r="FYB170" s="3"/>
      <c r="FYC170" s="3"/>
      <c r="FYD170" s="3"/>
      <c r="FYE170" s="3"/>
      <c r="FYF170" s="3"/>
      <c r="FYG170" s="3"/>
      <c r="FYH170" s="3"/>
      <c r="FYI170" s="3"/>
      <c r="FYJ170" s="3"/>
      <c r="FYK170" s="3"/>
      <c r="FYL170" s="3"/>
      <c r="FYM170" s="3"/>
      <c r="FYN170" s="3"/>
      <c r="FYO170" s="3"/>
      <c r="FYP170" s="3"/>
      <c r="FYQ170" s="3"/>
      <c r="FYR170" s="3"/>
      <c r="FYS170" s="3"/>
      <c r="FYT170" s="3"/>
      <c r="FYU170" s="3"/>
      <c r="FYV170" s="3"/>
      <c r="FYW170" s="3"/>
      <c r="FYX170" s="3"/>
      <c r="FYY170" s="3"/>
      <c r="FYZ170" s="3"/>
      <c r="FZA170" s="3"/>
      <c r="FZB170" s="3"/>
      <c r="FZC170" s="3"/>
      <c r="FZD170" s="3"/>
      <c r="FZE170" s="3"/>
      <c r="FZF170" s="3"/>
      <c r="FZG170" s="3"/>
      <c r="FZH170" s="3"/>
      <c r="FZI170" s="3"/>
      <c r="FZJ170" s="3"/>
      <c r="FZK170" s="3"/>
      <c r="FZL170" s="3"/>
      <c r="FZM170" s="3"/>
      <c r="FZN170" s="3"/>
      <c r="FZO170" s="3"/>
      <c r="FZP170" s="3"/>
      <c r="FZQ170" s="3"/>
      <c r="FZR170" s="3"/>
      <c r="FZS170" s="3"/>
      <c r="FZT170" s="3"/>
      <c r="FZU170" s="3"/>
      <c r="FZV170" s="3"/>
      <c r="FZW170" s="3"/>
      <c r="FZX170" s="3"/>
      <c r="FZY170" s="3"/>
      <c r="FZZ170" s="3"/>
      <c r="GAA170" s="3"/>
      <c r="GAB170" s="3"/>
      <c r="GAC170" s="3"/>
      <c r="GAD170" s="3"/>
      <c r="GAE170" s="3"/>
      <c r="GAF170" s="3"/>
      <c r="GAG170" s="3"/>
      <c r="GAH170" s="3"/>
      <c r="GAI170" s="3"/>
      <c r="GAJ170" s="3"/>
      <c r="GAK170" s="3"/>
      <c r="GAL170" s="3"/>
      <c r="GAM170" s="3"/>
      <c r="GAN170" s="3"/>
      <c r="GAO170" s="3"/>
      <c r="GAP170" s="3"/>
      <c r="GAQ170" s="3"/>
      <c r="GAR170" s="3"/>
      <c r="GAS170" s="3"/>
      <c r="GAT170" s="3"/>
      <c r="GAU170" s="3"/>
      <c r="GAV170" s="3"/>
      <c r="GAW170" s="3"/>
      <c r="GAX170" s="3"/>
      <c r="GAY170" s="3"/>
      <c r="GAZ170" s="3"/>
      <c r="GBA170" s="3"/>
      <c r="GBB170" s="3"/>
      <c r="GBC170" s="3"/>
      <c r="GBD170" s="3"/>
      <c r="GBE170" s="3"/>
      <c r="GBF170" s="3"/>
      <c r="GBG170" s="3"/>
      <c r="GBH170" s="3"/>
      <c r="GBI170" s="3"/>
      <c r="GBJ170" s="3"/>
      <c r="GBK170" s="3"/>
      <c r="GBL170" s="3"/>
      <c r="GBM170" s="3"/>
      <c r="GBN170" s="3"/>
      <c r="GBO170" s="3"/>
      <c r="GBP170" s="3"/>
      <c r="GBQ170" s="3"/>
      <c r="GBR170" s="3"/>
      <c r="GBS170" s="3"/>
      <c r="GBT170" s="3"/>
      <c r="GBU170" s="3"/>
      <c r="GBV170" s="3"/>
      <c r="GBW170" s="3"/>
      <c r="GBX170" s="3"/>
      <c r="GBY170" s="3"/>
      <c r="GBZ170" s="3"/>
      <c r="GCA170" s="3"/>
      <c r="GCB170" s="3"/>
      <c r="GCC170" s="3"/>
      <c r="GCD170" s="3"/>
      <c r="GCE170" s="3"/>
      <c r="GCF170" s="3"/>
      <c r="GCG170" s="3"/>
      <c r="GCH170" s="3"/>
      <c r="GCI170" s="3"/>
      <c r="GCJ170" s="3"/>
      <c r="GCK170" s="3"/>
      <c r="GCL170" s="3"/>
      <c r="GCM170" s="3"/>
      <c r="GCN170" s="3"/>
      <c r="GCO170" s="3"/>
      <c r="GCP170" s="3"/>
      <c r="GCQ170" s="3"/>
      <c r="GCR170" s="3"/>
      <c r="GCS170" s="3"/>
      <c r="GCT170" s="3"/>
      <c r="GCU170" s="3"/>
      <c r="GCV170" s="3"/>
      <c r="GCW170" s="3"/>
      <c r="GCX170" s="3"/>
      <c r="GCY170" s="3"/>
      <c r="GCZ170" s="3"/>
      <c r="GDA170" s="3"/>
      <c r="GDB170" s="3"/>
      <c r="GDC170" s="3"/>
      <c r="GDD170" s="3"/>
      <c r="GDE170" s="3"/>
      <c r="GDF170" s="3"/>
      <c r="GDG170" s="3"/>
      <c r="GDH170" s="3"/>
      <c r="GDI170" s="3"/>
      <c r="GDJ170" s="3"/>
      <c r="GDK170" s="3"/>
      <c r="GDL170" s="3"/>
      <c r="GDM170" s="3"/>
      <c r="GDN170" s="3"/>
      <c r="GDO170" s="3"/>
      <c r="GDP170" s="3"/>
      <c r="GDQ170" s="3"/>
      <c r="GDR170" s="3"/>
      <c r="GDS170" s="3"/>
      <c r="GDT170" s="3"/>
      <c r="GDU170" s="3"/>
      <c r="GDV170" s="3"/>
      <c r="GDW170" s="3"/>
      <c r="GDX170" s="3"/>
      <c r="GDY170" s="3"/>
      <c r="GDZ170" s="3"/>
      <c r="GEA170" s="3"/>
      <c r="GEB170" s="3"/>
      <c r="GEC170" s="3"/>
      <c r="GED170" s="3"/>
      <c r="GEE170" s="3"/>
      <c r="GEF170" s="3"/>
      <c r="GEG170" s="3"/>
      <c r="GEH170" s="3"/>
      <c r="GEI170" s="3"/>
      <c r="GEJ170" s="3"/>
      <c r="GEK170" s="3"/>
      <c r="GEL170" s="3"/>
      <c r="GEM170" s="3"/>
      <c r="GEN170" s="3"/>
      <c r="GEO170" s="3"/>
      <c r="GEP170" s="3"/>
      <c r="GEQ170" s="3"/>
      <c r="GER170" s="3"/>
      <c r="GES170" s="3"/>
      <c r="GET170" s="3"/>
      <c r="GEU170" s="3"/>
      <c r="GEV170" s="3"/>
      <c r="GEW170" s="3"/>
      <c r="GEX170" s="3"/>
      <c r="GEY170" s="3"/>
      <c r="GEZ170" s="3"/>
      <c r="GFA170" s="3"/>
      <c r="GFB170" s="3"/>
      <c r="GFC170" s="3"/>
      <c r="GFD170" s="3"/>
      <c r="GFE170" s="3"/>
      <c r="GFF170" s="3"/>
      <c r="GFG170" s="3"/>
      <c r="GFH170" s="3"/>
      <c r="GFI170" s="3"/>
      <c r="GFJ170" s="3"/>
      <c r="GFK170" s="3"/>
      <c r="GFL170" s="3"/>
      <c r="GFM170" s="3"/>
      <c r="GFN170" s="3"/>
      <c r="GFO170" s="3"/>
      <c r="GFP170" s="3"/>
      <c r="GFQ170" s="3"/>
      <c r="GFR170" s="3"/>
      <c r="GFS170" s="3"/>
      <c r="GFT170" s="3"/>
      <c r="GFU170" s="3"/>
      <c r="GFV170" s="3"/>
      <c r="GFW170" s="3"/>
      <c r="GFX170" s="3"/>
      <c r="GFY170" s="3"/>
      <c r="GFZ170" s="3"/>
      <c r="GGA170" s="3"/>
      <c r="GGB170" s="3"/>
      <c r="GGC170" s="3"/>
      <c r="GGD170" s="3"/>
      <c r="GGE170" s="3"/>
      <c r="GGF170" s="3"/>
      <c r="GGG170" s="3"/>
      <c r="GGH170" s="3"/>
      <c r="GGI170" s="3"/>
      <c r="GGJ170" s="3"/>
      <c r="GGK170" s="3"/>
      <c r="GGL170" s="3"/>
      <c r="GGM170" s="3"/>
      <c r="GGN170" s="3"/>
      <c r="GGO170" s="3"/>
      <c r="GGP170" s="3"/>
      <c r="GGQ170" s="3"/>
      <c r="GGR170" s="3"/>
      <c r="GGS170" s="3"/>
      <c r="GGT170" s="3"/>
      <c r="GGU170" s="3"/>
      <c r="GGV170" s="3"/>
      <c r="GGW170" s="3"/>
      <c r="GGX170" s="3"/>
      <c r="GGY170" s="3"/>
      <c r="GGZ170" s="3"/>
      <c r="GHA170" s="3"/>
      <c r="GHB170" s="3"/>
      <c r="GHC170" s="3"/>
      <c r="GHD170" s="3"/>
      <c r="GHE170" s="3"/>
      <c r="GHF170" s="3"/>
      <c r="GHG170" s="3"/>
      <c r="GHH170" s="3"/>
      <c r="GHI170" s="3"/>
      <c r="GHJ170" s="3"/>
      <c r="GHK170" s="3"/>
      <c r="GHL170" s="3"/>
      <c r="GHM170" s="3"/>
      <c r="GHN170" s="3"/>
      <c r="GHO170" s="3"/>
      <c r="GHP170" s="3"/>
      <c r="GHQ170" s="3"/>
      <c r="GHR170" s="3"/>
      <c r="GHS170" s="3"/>
      <c r="GHT170" s="3"/>
      <c r="GHU170" s="3"/>
      <c r="GHV170" s="3"/>
      <c r="GHW170" s="3"/>
      <c r="GHX170" s="3"/>
      <c r="GHY170" s="3"/>
      <c r="GHZ170" s="3"/>
      <c r="GIA170" s="3"/>
      <c r="GIB170" s="3"/>
      <c r="GIC170" s="3"/>
      <c r="GID170" s="3"/>
      <c r="GIE170" s="3"/>
      <c r="GIF170" s="3"/>
      <c r="GIG170" s="3"/>
      <c r="GIH170" s="3"/>
      <c r="GII170" s="3"/>
      <c r="GIJ170" s="3"/>
      <c r="GIK170" s="3"/>
      <c r="GIL170" s="3"/>
      <c r="GIM170" s="3"/>
      <c r="GIN170" s="3"/>
      <c r="GIO170" s="3"/>
      <c r="GIP170" s="3"/>
      <c r="GIQ170" s="3"/>
      <c r="GIR170" s="3"/>
      <c r="GIS170" s="3"/>
      <c r="GIT170" s="3"/>
      <c r="GIU170" s="3"/>
      <c r="GIV170" s="3"/>
      <c r="GIW170" s="3"/>
      <c r="GIX170" s="3"/>
      <c r="GIY170" s="3"/>
      <c r="GIZ170" s="3"/>
      <c r="GJA170" s="3"/>
      <c r="GJB170" s="3"/>
      <c r="GJC170" s="3"/>
      <c r="GJD170" s="3"/>
      <c r="GJE170" s="3"/>
      <c r="GJF170" s="3"/>
      <c r="GJG170" s="3"/>
      <c r="GJH170" s="3"/>
      <c r="GJI170" s="3"/>
      <c r="GJJ170" s="3"/>
      <c r="GJK170" s="3"/>
      <c r="GJL170" s="3"/>
      <c r="GJM170" s="3"/>
      <c r="GJN170" s="3"/>
      <c r="GJO170" s="3"/>
      <c r="GJP170" s="3"/>
      <c r="GJQ170" s="3"/>
      <c r="GJR170" s="3"/>
      <c r="GJS170" s="3"/>
      <c r="GJT170" s="3"/>
      <c r="GJU170" s="3"/>
      <c r="GJV170" s="3"/>
      <c r="GJW170" s="3"/>
      <c r="GJX170" s="3"/>
      <c r="GJY170" s="3"/>
      <c r="GJZ170" s="3"/>
      <c r="GKA170" s="3"/>
      <c r="GKB170" s="3"/>
      <c r="GKC170" s="3"/>
      <c r="GKD170" s="3"/>
      <c r="GKE170" s="3"/>
      <c r="GKF170" s="3"/>
      <c r="GKG170" s="3"/>
      <c r="GKH170" s="3"/>
      <c r="GKI170" s="3"/>
      <c r="GKJ170" s="3"/>
      <c r="GKK170" s="3"/>
      <c r="GKL170" s="3"/>
      <c r="GKM170" s="3"/>
      <c r="GKN170" s="3"/>
      <c r="GKO170" s="3"/>
      <c r="GKP170" s="3"/>
      <c r="GKQ170" s="3"/>
      <c r="GKR170" s="3"/>
      <c r="GKS170" s="3"/>
      <c r="GKT170" s="3"/>
      <c r="GKU170" s="3"/>
      <c r="GKV170" s="3"/>
      <c r="GKW170" s="3"/>
      <c r="GKX170" s="3"/>
      <c r="GKY170" s="3"/>
      <c r="GKZ170" s="3"/>
      <c r="GLA170" s="3"/>
      <c r="GLB170" s="3"/>
      <c r="GLC170" s="3"/>
      <c r="GLD170" s="3"/>
      <c r="GLE170" s="3"/>
      <c r="GLF170" s="3"/>
      <c r="GLG170" s="3"/>
      <c r="GLH170" s="3"/>
      <c r="GLI170" s="3"/>
      <c r="GLJ170" s="3"/>
      <c r="GLK170" s="3"/>
      <c r="GLL170" s="3"/>
      <c r="GLM170" s="3"/>
      <c r="GLN170" s="3"/>
      <c r="GLO170" s="3"/>
      <c r="GLP170" s="3"/>
      <c r="GLQ170" s="3"/>
      <c r="GLR170" s="3"/>
      <c r="GLS170" s="3"/>
      <c r="GLT170" s="3"/>
      <c r="GLU170" s="3"/>
      <c r="GLV170" s="3"/>
      <c r="GLW170" s="3"/>
      <c r="GLX170" s="3"/>
      <c r="GLY170" s="3"/>
      <c r="GLZ170" s="3"/>
      <c r="GMA170" s="3"/>
      <c r="GMB170" s="3"/>
      <c r="GMC170" s="3"/>
      <c r="GMD170" s="3"/>
      <c r="GME170" s="3"/>
      <c r="GMF170" s="3"/>
      <c r="GMG170" s="3"/>
      <c r="GMH170" s="3"/>
      <c r="GMI170" s="3"/>
      <c r="GMJ170" s="3"/>
      <c r="GMK170" s="3"/>
      <c r="GML170" s="3"/>
      <c r="GMM170" s="3"/>
      <c r="GMN170" s="3"/>
      <c r="GMO170" s="3"/>
      <c r="GMP170" s="3"/>
      <c r="GMQ170" s="3"/>
      <c r="GMR170" s="3"/>
      <c r="GMS170" s="3"/>
      <c r="GMT170" s="3"/>
      <c r="GMU170" s="3"/>
      <c r="GMV170" s="3"/>
      <c r="GMW170" s="3"/>
      <c r="GMX170" s="3"/>
      <c r="GMY170" s="3"/>
      <c r="GMZ170" s="3"/>
      <c r="GNA170" s="3"/>
      <c r="GNB170" s="3"/>
      <c r="GNC170" s="3"/>
      <c r="GND170" s="3"/>
      <c r="GNE170" s="3"/>
      <c r="GNF170" s="3"/>
      <c r="GNG170" s="3"/>
      <c r="GNH170" s="3"/>
      <c r="GNI170" s="3"/>
      <c r="GNJ170" s="3"/>
      <c r="GNK170" s="3"/>
      <c r="GNL170" s="3"/>
      <c r="GNM170" s="3"/>
      <c r="GNN170" s="3"/>
      <c r="GNO170" s="3"/>
      <c r="GNP170" s="3"/>
      <c r="GNQ170" s="3"/>
      <c r="GNR170" s="3"/>
      <c r="GNS170" s="3"/>
      <c r="GNT170" s="3"/>
      <c r="GNU170" s="3"/>
      <c r="GNV170" s="3"/>
      <c r="GNW170" s="3"/>
      <c r="GNX170" s="3"/>
      <c r="GNY170" s="3"/>
      <c r="GNZ170" s="3"/>
      <c r="GOA170" s="3"/>
      <c r="GOB170" s="3"/>
      <c r="GOC170" s="3"/>
      <c r="GOD170" s="3"/>
      <c r="GOE170" s="3"/>
      <c r="GOF170" s="3"/>
      <c r="GOG170" s="3"/>
      <c r="GOH170" s="3"/>
      <c r="GOI170" s="3"/>
      <c r="GOJ170" s="3"/>
      <c r="GOK170" s="3"/>
      <c r="GOL170" s="3"/>
      <c r="GOM170" s="3"/>
      <c r="GON170" s="3"/>
      <c r="GOO170" s="3"/>
      <c r="GOP170" s="3"/>
      <c r="GOQ170" s="3"/>
      <c r="GOR170" s="3"/>
      <c r="GOS170" s="3"/>
      <c r="GOT170" s="3"/>
      <c r="GOU170" s="3"/>
      <c r="GOV170" s="3"/>
      <c r="GOW170" s="3"/>
      <c r="GOX170" s="3"/>
      <c r="GOY170" s="3"/>
      <c r="GOZ170" s="3"/>
      <c r="GPA170" s="3"/>
      <c r="GPB170" s="3"/>
      <c r="GPC170" s="3"/>
      <c r="GPD170" s="3"/>
      <c r="GPE170" s="3"/>
      <c r="GPF170" s="3"/>
      <c r="GPG170" s="3"/>
      <c r="GPH170" s="3"/>
      <c r="GPI170" s="3"/>
      <c r="GPJ170" s="3"/>
      <c r="GPK170" s="3"/>
      <c r="GPL170" s="3"/>
      <c r="GPM170" s="3"/>
      <c r="GPN170" s="3"/>
      <c r="GPO170" s="3"/>
      <c r="GPP170" s="3"/>
      <c r="GPQ170" s="3"/>
      <c r="GPR170" s="3"/>
      <c r="GPS170" s="3"/>
      <c r="GPT170" s="3"/>
      <c r="GPU170" s="3"/>
      <c r="GPV170" s="3"/>
      <c r="GPW170" s="3"/>
      <c r="GPX170" s="3"/>
      <c r="GPY170" s="3"/>
      <c r="GPZ170" s="3"/>
      <c r="GQA170" s="3"/>
      <c r="GQB170" s="3"/>
      <c r="GQC170" s="3"/>
      <c r="GQD170" s="3"/>
      <c r="GQE170" s="3"/>
      <c r="GQF170" s="3"/>
      <c r="GQG170" s="3"/>
      <c r="GQH170" s="3"/>
      <c r="GQI170" s="3"/>
      <c r="GQJ170" s="3"/>
      <c r="GQK170" s="3"/>
      <c r="GQL170" s="3"/>
      <c r="GQM170" s="3"/>
      <c r="GQN170" s="3"/>
      <c r="GQO170" s="3"/>
      <c r="GQP170" s="3"/>
      <c r="GQQ170" s="3"/>
      <c r="GQR170" s="3"/>
      <c r="GQS170" s="3"/>
      <c r="GQT170" s="3"/>
      <c r="GQU170" s="3"/>
      <c r="GQV170" s="3"/>
      <c r="GQW170" s="3"/>
      <c r="GQX170" s="3"/>
      <c r="GQY170" s="3"/>
      <c r="GQZ170" s="3"/>
      <c r="GRA170" s="3"/>
      <c r="GRB170" s="3"/>
      <c r="GRC170" s="3"/>
      <c r="GRD170" s="3"/>
      <c r="GRE170" s="3"/>
      <c r="GRF170" s="3"/>
      <c r="GRG170" s="3"/>
      <c r="GRH170" s="3"/>
      <c r="GRI170" s="3"/>
      <c r="GRJ170" s="3"/>
      <c r="GRK170" s="3"/>
      <c r="GRL170" s="3"/>
      <c r="GRM170" s="3"/>
      <c r="GRN170" s="3"/>
      <c r="GRO170" s="3"/>
      <c r="GRP170" s="3"/>
      <c r="GRQ170" s="3"/>
      <c r="GRR170" s="3"/>
      <c r="GRS170" s="3"/>
      <c r="GRT170" s="3"/>
      <c r="GRU170" s="3"/>
      <c r="GRV170" s="3"/>
      <c r="GRW170" s="3"/>
      <c r="GRX170" s="3"/>
      <c r="GRY170" s="3"/>
      <c r="GRZ170" s="3"/>
      <c r="GSA170" s="3"/>
      <c r="GSB170" s="3"/>
      <c r="GSC170" s="3"/>
      <c r="GSD170" s="3"/>
      <c r="GSE170" s="3"/>
      <c r="GSF170" s="3"/>
      <c r="GSG170" s="3"/>
      <c r="GSH170" s="3"/>
      <c r="GSI170" s="3"/>
      <c r="GSJ170" s="3"/>
      <c r="GSK170" s="3"/>
      <c r="GSL170" s="3"/>
      <c r="GSM170" s="3"/>
      <c r="GSN170" s="3"/>
      <c r="GSO170" s="3"/>
      <c r="GSP170" s="3"/>
      <c r="GSQ170" s="3"/>
      <c r="GSR170" s="3"/>
      <c r="GSS170" s="3"/>
      <c r="GST170" s="3"/>
      <c r="GSU170" s="3"/>
      <c r="GSV170" s="3"/>
      <c r="GSW170" s="3"/>
      <c r="GSX170" s="3"/>
      <c r="GSY170" s="3"/>
      <c r="GSZ170" s="3"/>
      <c r="GTA170" s="3"/>
      <c r="GTB170" s="3"/>
      <c r="GTC170" s="3"/>
      <c r="GTD170" s="3"/>
      <c r="GTE170" s="3"/>
      <c r="GTF170" s="3"/>
      <c r="GTG170" s="3"/>
      <c r="GTH170" s="3"/>
      <c r="GTI170" s="3"/>
      <c r="GTJ170" s="3"/>
      <c r="GTK170" s="3"/>
      <c r="GTL170" s="3"/>
      <c r="GTM170" s="3"/>
      <c r="GTN170" s="3"/>
      <c r="GTO170" s="3"/>
      <c r="GTP170" s="3"/>
      <c r="GTQ170" s="3"/>
      <c r="GTR170" s="3"/>
      <c r="GTS170" s="3"/>
      <c r="GTT170" s="3"/>
      <c r="GTU170" s="3"/>
      <c r="GTV170" s="3"/>
      <c r="GTW170" s="3"/>
      <c r="GTX170" s="3"/>
      <c r="GTY170" s="3"/>
      <c r="GTZ170" s="3"/>
      <c r="GUA170" s="3"/>
      <c r="GUB170" s="3"/>
      <c r="GUC170" s="3"/>
      <c r="GUD170" s="3"/>
      <c r="GUE170" s="3"/>
      <c r="GUF170" s="3"/>
      <c r="GUG170" s="3"/>
      <c r="GUH170" s="3"/>
      <c r="GUI170" s="3"/>
      <c r="GUJ170" s="3"/>
      <c r="GUK170" s="3"/>
      <c r="GUL170" s="3"/>
      <c r="GUM170" s="3"/>
      <c r="GUN170" s="3"/>
      <c r="GUO170" s="3"/>
      <c r="GUP170" s="3"/>
      <c r="GUQ170" s="3"/>
      <c r="GUR170" s="3"/>
      <c r="GUS170" s="3"/>
      <c r="GUT170" s="3"/>
      <c r="GUU170" s="3"/>
      <c r="GUV170" s="3"/>
      <c r="GUW170" s="3"/>
      <c r="GUX170" s="3"/>
      <c r="GUY170" s="3"/>
      <c r="GUZ170" s="3"/>
      <c r="GVA170" s="3"/>
      <c r="GVB170" s="3"/>
      <c r="GVC170" s="3"/>
      <c r="GVD170" s="3"/>
      <c r="GVE170" s="3"/>
      <c r="GVF170" s="3"/>
      <c r="GVG170" s="3"/>
      <c r="GVH170" s="3"/>
      <c r="GVI170" s="3"/>
      <c r="GVJ170" s="3"/>
      <c r="GVK170" s="3"/>
      <c r="GVL170" s="3"/>
      <c r="GVM170" s="3"/>
      <c r="GVN170" s="3"/>
      <c r="GVO170" s="3"/>
      <c r="GVP170" s="3"/>
      <c r="GVQ170" s="3"/>
      <c r="GVR170" s="3"/>
      <c r="GVS170" s="3"/>
      <c r="GVT170" s="3"/>
      <c r="GVU170" s="3"/>
      <c r="GVV170" s="3"/>
      <c r="GVW170" s="3"/>
      <c r="GVX170" s="3"/>
      <c r="GVY170" s="3"/>
      <c r="GVZ170" s="3"/>
      <c r="GWA170" s="3"/>
      <c r="GWB170" s="3"/>
      <c r="GWC170" s="3"/>
      <c r="GWD170" s="3"/>
      <c r="GWE170" s="3"/>
      <c r="GWF170" s="3"/>
      <c r="GWG170" s="3"/>
      <c r="GWH170" s="3"/>
      <c r="GWI170" s="3"/>
      <c r="GWJ170" s="3"/>
      <c r="GWK170" s="3"/>
      <c r="GWL170" s="3"/>
      <c r="GWM170" s="3"/>
      <c r="GWN170" s="3"/>
      <c r="GWO170" s="3"/>
      <c r="GWP170" s="3"/>
      <c r="GWQ170" s="3"/>
      <c r="GWR170" s="3"/>
      <c r="GWS170" s="3"/>
      <c r="GWT170" s="3"/>
      <c r="GWU170" s="3"/>
      <c r="GWV170" s="3"/>
      <c r="GWW170" s="3"/>
      <c r="GWX170" s="3"/>
      <c r="GWY170" s="3"/>
      <c r="GWZ170" s="3"/>
      <c r="GXA170" s="3"/>
      <c r="GXB170" s="3"/>
      <c r="GXC170" s="3"/>
      <c r="GXD170" s="3"/>
      <c r="GXE170" s="3"/>
      <c r="GXF170" s="3"/>
      <c r="GXG170" s="3"/>
      <c r="GXH170" s="3"/>
      <c r="GXI170" s="3"/>
      <c r="GXJ170" s="3"/>
      <c r="GXK170" s="3"/>
      <c r="GXL170" s="3"/>
      <c r="GXM170" s="3"/>
      <c r="GXN170" s="3"/>
      <c r="GXO170" s="3"/>
      <c r="GXP170" s="3"/>
      <c r="GXQ170" s="3"/>
      <c r="GXR170" s="3"/>
      <c r="GXS170" s="3"/>
      <c r="GXT170" s="3"/>
      <c r="GXU170" s="3"/>
      <c r="GXV170" s="3"/>
      <c r="GXW170" s="3"/>
      <c r="GXX170" s="3"/>
      <c r="GXY170" s="3"/>
      <c r="GXZ170" s="3"/>
      <c r="GYA170" s="3"/>
      <c r="GYB170" s="3"/>
      <c r="GYC170" s="3"/>
      <c r="GYD170" s="3"/>
      <c r="GYE170" s="3"/>
      <c r="GYF170" s="3"/>
      <c r="GYG170" s="3"/>
      <c r="GYH170" s="3"/>
      <c r="GYI170" s="3"/>
      <c r="GYJ170" s="3"/>
      <c r="GYK170" s="3"/>
      <c r="GYL170" s="3"/>
      <c r="GYM170" s="3"/>
      <c r="GYN170" s="3"/>
      <c r="GYO170" s="3"/>
      <c r="GYP170" s="3"/>
      <c r="GYQ170" s="3"/>
      <c r="GYR170" s="3"/>
      <c r="GYS170" s="3"/>
      <c r="GYT170" s="3"/>
      <c r="GYU170" s="3"/>
      <c r="GYV170" s="3"/>
      <c r="GYW170" s="3"/>
      <c r="GYX170" s="3"/>
      <c r="GYY170" s="3"/>
      <c r="GYZ170" s="3"/>
      <c r="GZA170" s="3"/>
      <c r="GZB170" s="3"/>
      <c r="GZC170" s="3"/>
      <c r="GZD170" s="3"/>
      <c r="GZE170" s="3"/>
      <c r="GZF170" s="3"/>
      <c r="GZG170" s="3"/>
      <c r="GZH170" s="3"/>
      <c r="GZI170" s="3"/>
      <c r="GZJ170" s="3"/>
      <c r="GZK170" s="3"/>
      <c r="GZL170" s="3"/>
      <c r="GZM170" s="3"/>
      <c r="GZN170" s="3"/>
      <c r="GZO170" s="3"/>
      <c r="GZP170" s="3"/>
      <c r="GZQ170" s="3"/>
      <c r="GZR170" s="3"/>
      <c r="GZS170" s="3"/>
      <c r="GZT170" s="3"/>
      <c r="GZU170" s="3"/>
      <c r="GZV170" s="3"/>
      <c r="GZW170" s="3"/>
      <c r="GZX170" s="3"/>
      <c r="GZY170" s="3"/>
      <c r="GZZ170" s="3"/>
      <c r="HAA170" s="3"/>
      <c r="HAB170" s="3"/>
      <c r="HAC170" s="3"/>
      <c r="HAD170" s="3"/>
      <c r="HAE170" s="3"/>
      <c r="HAF170" s="3"/>
      <c r="HAG170" s="3"/>
      <c r="HAH170" s="3"/>
      <c r="HAI170" s="3"/>
      <c r="HAJ170" s="3"/>
      <c r="HAK170" s="3"/>
      <c r="HAL170" s="3"/>
      <c r="HAM170" s="3"/>
      <c r="HAN170" s="3"/>
      <c r="HAO170" s="3"/>
      <c r="HAP170" s="3"/>
      <c r="HAQ170" s="3"/>
      <c r="HAR170" s="3"/>
      <c r="HAS170" s="3"/>
      <c r="HAT170" s="3"/>
      <c r="HAU170" s="3"/>
      <c r="HAV170" s="3"/>
      <c r="HAW170" s="3"/>
      <c r="HAX170" s="3"/>
      <c r="HAY170" s="3"/>
      <c r="HAZ170" s="3"/>
      <c r="HBA170" s="3"/>
      <c r="HBB170" s="3"/>
      <c r="HBC170" s="3"/>
      <c r="HBD170" s="3"/>
      <c r="HBE170" s="3"/>
      <c r="HBF170" s="3"/>
      <c r="HBG170" s="3"/>
      <c r="HBH170" s="3"/>
      <c r="HBI170" s="3"/>
      <c r="HBJ170" s="3"/>
      <c r="HBK170" s="3"/>
      <c r="HBL170" s="3"/>
      <c r="HBM170" s="3"/>
      <c r="HBN170" s="3"/>
      <c r="HBO170" s="3"/>
      <c r="HBP170" s="3"/>
      <c r="HBQ170" s="3"/>
      <c r="HBR170" s="3"/>
      <c r="HBS170" s="3"/>
      <c r="HBT170" s="3"/>
      <c r="HBU170" s="3"/>
      <c r="HBV170" s="3"/>
      <c r="HBW170" s="3"/>
      <c r="HBX170" s="3"/>
      <c r="HBY170" s="3"/>
      <c r="HBZ170" s="3"/>
      <c r="HCA170" s="3"/>
      <c r="HCB170" s="3"/>
      <c r="HCC170" s="3"/>
      <c r="HCD170" s="3"/>
      <c r="HCE170" s="3"/>
      <c r="HCF170" s="3"/>
      <c r="HCG170" s="3"/>
      <c r="HCH170" s="3"/>
      <c r="HCI170" s="3"/>
      <c r="HCJ170" s="3"/>
      <c r="HCK170" s="3"/>
      <c r="HCL170" s="3"/>
      <c r="HCM170" s="3"/>
      <c r="HCN170" s="3"/>
      <c r="HCO170" s="3"/>
      <c r="HCP170" s="3"/>
      <c r="HCQ170" s="3"/>
      <c r="HCR170" s="3"/>
      <c r="HCS170" s="3"/>
      <c r="HCT170" s="3"/>
      <c r="HCU170" s="3"/>
      <c r="HCV170" s="3"/>
      <c r="HCW170" s="3"/>
      <c r="HCX170" s="3"/>
      <c r="HCY170" s="3"/>
      <c r="HCZ170" s="3"/>
      <c r="HDA170" s="3"/>
      <c r="HDB170" s="3"/>
      <c r="HDC170" s="3"/>
      <c r="HDD170" s="3"/>
      <c r="HDE170" s="3"/>
      <c r="HDF170" s="3"/>
      <c r="HDG170" s="3"/>
      <c r="HDH170" s="3"/>
      <c r="HDI170" s="3"/>
      <c r="HDJ170" s="3"/>
      <c r="HDK170" s="3"/>
      <c r="HDL170" s="3"/>
      <c r="HDM170" s="3"/>
      <c r="HDN170" s="3"/>
      <c r="HDO170" s="3"/>
      <c r="HDP170" s="3"/>
      <c r="HDQ170" s="3"/>
      <c r="HDR170" s="3"/>
      <c r="HDS170" s="3"/>
      <c r="HDT170" s="3"/>
      <c r="HDU170" s="3"/>
      <c r="HDV170" s="3"/>
      <c r="HDW170" s="3"/>
      <c r="HDX170" s="3"/>
      <c r="HDY170" s="3"/>
      <c r="HDZ170" s="3"/>
      <c r="HEA170" s="3"/>
      <c r="HEB170" s="3"/>
      <c r="HEC170" s="3"/>
      <c r="HED170" s="3"/>
      <c r="HEE170" s="3"/>
      <c r="HEF170" s="3"/>
      <c r="HEG170" s="3"/>
      <c r="HEH170" s="3"/>
      <c r="HEI170" s="3"/>
      <c r="HEJ170" s="3"/>
      <c r="HEK170" s="3"/>
      <c r="HEL170" s="3"/>
      <c r="HEM170" s="3"/>
      <c r="HEN170" s="3"/>
      <c r="HEO170" s="3"/>
      <c r="HEP170" s="3"/>
      <c r="HEQ170" s="3"/>
      <c r="HER170" s="3"/>
      <c r="HES170" s="3"/>
      <c r="HET170" s="3"/>
      <c r="HEU170" s="3"/>
      <c r="HEV170" s="3"/>
      <c r="HEW170" s="3"/>
      <c r="HEX170" s="3"/>
      <c r="HEY170" s="3"/>
      <c r="HEZ170" s="3"/>
      <c r="HFA170" s="3"/>
      <c r="HFB170" s="3"/>
      <c r="HFC170" s="3"/>
      <c r="HFD170" s="3"/>
      <c r="HFE170" s="3"/>
      <c r="HFF170" s="3"/>
      <c r="HFG170" s="3"/>
      <c r="HFH170" s="3"/>
      <c r="HFI170" s="3"/>
      <c r="HFJ170" s="3"/>
      <c r="HFK170" s="3"/>
      <c r="HFL170" s="3"/>
      <c r="HFM170" s="3"/>
      <c r="HFN170" s="3"/>
      <c r="HFO170" s="3"/>
      <c r="HFP170" s="3"/>
      <c r="HFQ170" s="3"/>
      <c r="HFR170" s="3"/>
      <c r="HFS170" s="3"/>
      <c r="HFT170" s="3"/>
      <c r="HFU170" s="3"/>
      <c r="HFV170" s="3"/>
      <c r="HFW170" s="3"/>
      <c r="HFX170" s="3"/>
      <c r="HFY170" s="3"/>
      <c r="HFZ170" s="3"/>
      <c r="HGA170" s="3"/>
      <c r="HGB170" s="3"/>
      <c r="HGC170" s="3"/>
      <c r="HGD170" s="3"/>
      <c r="HGE170" s="3"/>
      <c r="HGF170" s="3"/>
      <c r="HGG170" s="3"/>
      <c r="HGH170" s="3"/>
      <c r="HGI170" s="3"/>
      <c r="HGJ170" s="3"/>
      <c r="HGK170" s="3"/>
      <c r="HGL170" s="3"/>
      <c r="HGM170" s="3"/>
      <c r="HGN170" s="3"/>
      <c r="HGO170" s="3"/>
      <c r="HGP170" s="3"/>
      <c r="HGQ170" s="3"/>
      <c r="HGR170" s="3"/>
      <c r="HGS170" s="3"/>
      <c r="HGT170" s="3"/>
      <c r="HGU170" s="3"/>
      <c r="HGV170" s="3"/>
      <c r="HGW170" s="3"/>
      <c r="HGX170" s="3"/>
      <c r="HGY170" s="3"/>
      <c r="HGZ170" s="3"/>
      <c r="HHA170" s="3"/>
      <c r="HHB170" s="3"/>
      <c r="HHC170" s="3"/>
      <c r="HHD170" s="3"/>
      <c r="HHE170" s="3"/>
      <c r="HHF170" s="3"/>
      <c r="HHG170" s="3"/>
      <c r="HHH170" s="3"/>
      <c r="HHI170" s="3"/>
      <c r="HHJ170" s="3"/>
      <c r="HHK170" s="3"/>
      <c r="HHL170" s="3"/>
      <c r="HHM170" s="3"/>
      <c r="HHN170" s="3"/>
      <c r="HHO170" s="3"/>
      <c r="HHP170" s="3"/>
      <c r="HHQ170" s="3"/>
      <c r="HHR170" s="3"/>
      <c r="HHS170" s="3"/>
      <c r="HHT170" s="3"/>
      <c r="HHU170" s="3"/>
      <c r="HHV170" s="3"/>
      <c r="HHW170" s="3"/>
      <c r="HHX170" s="3"/>
      <c r="HHY170" s="3"/>
      <c r="HHZ170" s="3"/>
      <c r="HIA170" s="3"/>
      <c r="HIB170" s="3"/>
      <c r="HIC170" s="3"/>
      <c r="HID170" s="3"/>
      <c r="HIE170" s="3"/>
      <c r="HIF170" s="3"/>
      <c r="HIG170" s="3"/>
      <c r="HIH170" s="3"/>
      <c r="HII170" s="3"/>
      <c r="HIJ170" s="3"/>
      <c r="HIK170" s="3"/>
      <c r="HIL170" s="3"/>
      <c r="HIM170" s="3"/>
      <c r="HIN170" s="3"/>
      <c r="HIO170" s="3"/>
      <c r="HIP170" s="3"/>
      <c r="HIQ170" s="3"/>
      <c r="HIR170" s="3"/>
      <c r="HIS170" s="3"/>
      <c r="HIT170" s="3"/>
      <c r="HIU170" s="3"/>
      <c r="HIV170" s="3"/>
      <c r="HIW170" s="3"/>
      <c r="HIX170" s="3"/>
      <c r="HIY170" s="3"/>
      <c r="HIZ170" s="3"/>
      <c r="HJA170" s="3"/>
      <c r="HJB170" s="3"/>
      <c r="HJC170" s="3"/>
      <c r="HJD170" s="3"/>
      <c r="HJE170" s="3"/>
      <c r="HJF170" s="3"/>
      <c r="HJG170" s="3"/>
      <c r="HJH170" s="3"/>
      <c r="HJI170" s="3"/>
      <c r="HJJ170" s="3"/>
      <c r="HJK170" s="3"/>
      <c r="HJL170" s="3"/>
      <c r="HJM170" s="3"/>
      <c r="HJN170" s="3"/>
      <c r="HJO170" s="3"/>
      <c r="HJP170" s="3"/>
      <c r="HJQ170" s="3"/>
      <c r="HJR170" s="3"/>
      <c r="HJS170" s="3"/>
      <c r="HJT170" s="3"/>
      <c r="HJU170" s="3"/>
      <c r="HJV170" s="3"/>
      <c r="HJW170" s="3"/>
      <c r="HJX170" s="3"/>
      <c r="HJY170" s="3"/>
      <c r="HJZ170" s="3"/>
      <c r="HKA170" s="3"/>
      <c r="HKB170" s="3"/>
      <c r="HKC170" s="3"/>
      <c r="HKD170" s="3"/>
      <c r="HKE170" s="3"/>
      <c r="HKF170" s="3"/>
      <c r="HKG170" s="3"/>
      <c r="HKH170" s="3"/>
      <c r="HKI170" s="3"/>
      <c r="HKJ170" s="3"/>
      <c r="HKK170" s="3"/>
      <c r="HKL170" s="3"/>
      <c r="HKM170" s="3"/>
      <c r="HKN170" s="3"/>
      <c r="HKO170" s="3"/>
      <c r="HKP170" s="3"/>
      <c r="HKQ170" s="3"/>
      <c r="HKR170" s="3"/>
      <c r="HKS170" s="3"/>
      <c r="HKT170" s="3"/>
      <c r="HKU170" s="3"/>
      <c r="HKV170" s="3"/>
      <c r="HKW170" s="3"/>
      <c r="HKX170" s="3"/>
      <c r="HKY170" s="3"/>
      <c r="HKZ170" s="3"/>
      <c r="HLA170" s="3"/>
      <c r="HLB170" s="3"/>
      <c r="HLC170" s="3"/>
      <c r="HLD170" s="3"/>
      <c r="HLE170" s="3"/>
      <c r="HLF170" s="3"/>
      <c r="HLG170" s="3"/>
      <c r="HLH170" s="3"/>
      <c r="HLI170" s="3"/>
      <c r="HLJ170" s="3"/>
      <c r="HLK170" s="3"/>
      <c r="HLL170" s="3"/>
      <c r="HLM170" s="3"/>
      <c r="HLN170" s="3"/>
      <c r="HLO170" s="3"/>
      <c r="HLP170" s="3"/>
      <c r="HLQ170" s="3"/>
      <c r="HLR170" s="3"/>
      <c r="HLS170" s="3"/>
      <c r="HLT170" s="3"/>
      <c r="HLU170" s="3"/>
      <c r="HLV170" s="3"/>
      <c r="HLW170" s="3"/>
      <c r="HLX170" s="3"/>
      <c r="HLY170" s="3"/>
      <c r="HLZ170" s="3"/>
      <c r="HMA170" s="3"/>
      <c r="HMB170" s="3"/>
      <c r="HMC170" s="3"/>
      <c r="HMD170" s="3"/>
      <c r="HME170" s="3"/>
      <c r="HMF170" s="3"/>
      <c r="HMG170" s="3"/>
      <c r="HMH170" s="3"/>
      <c r="HMI170" s="3"/>
      <c r="HMJ170" s="3"/>
      <c r="HMK170" s="3"/>
      <c r="HML170" s="3"/>
      <c r="HMM170" s="3"/>
      <c r="HMN170" s="3"/>
      <c r="HMO170" s="3"/>
      <c r="HMP170" s="3"/>
      <c r="HMQ170" s="3"/>
      <c r="HMR170" s="3"/>
      <c r="HMS170" s="3"/>
      <c r="HMT170" s="3"/>
      <c r="HMU170" s="3"/>
      <c r="HMV170" s="3"/>
      <c r="HMW170" s="3"/>
      <c r="HMX170" s="3"/>
      <c r="HMY170" s="3"/>
      <c r="HMZ170" s="3"/>
      <c r="HNA170" s="3"/>
      <c r="HNB170" s="3"/>
      <c r="HNC170" s="3"/>
      <c r="HND170" s="3"/>
      <c r="HNE170" s="3"/>
      <c r="HNF170" s="3"/>
      <c r="HNG170" s="3"/>
      <c r="HNH170" s="3"/>
      <c r="HNI170" s="3"/>
      <c r="HNJ170" s="3"/>
      <c r="HNK170" s="3"/>
      <c r="HNL170" s="3"/>
      <c r="HNM170" s="3"/>
      <c r="HNN170" s="3"/>
      <c r="HNO170" s="3"/>
      <c r="HNP170" s="3"/>
      <c r="HNQ170" s="3"/>
      <c r="HNR170" s="3"/>
      <c r="HNS170" s="3"/>
      <c r="HNT170" s="3"/>
      <c r="HNU170" s="3"/>
      <c r="HNV170" s="3"/>
      <c r="HNW170" s="3"/>
      <c r="HNX170" s="3"/>
      <c r="HNY170" s="3"/>
      <c r="HNZ170" s="3"/>
      <c r="HOA170" s="3"/>
      <c r="HOB170" s="3"/>
      <c r="HOC170" s="3"/>
      <c r="HOD170" s="3"/>
      <c r="HOE170" s="3"/>
      <c r="HOF170" s="3"/>
      <c r="HOG170" s="3"/>
      <c r="HOH170" s="3"/>
      <c r="HOI170" s="3"/>
      <c r="HOJ170" s="3"/>
      <c r="HOK170" s="3"/>
      <c r="HOL170" s="3"/>
      <c r="HOM170" s="3"/>
      <c r="HON170" s="3"/>
      <c r="HOO170" s="3"/>
      <c r="HOP170" s="3"/>
      <c r="HOQ170" s="3"/>
      <c r="HOR170" s="3"/>
      <c r="HOS170" s="3"/>
      <c r="HOT170" s="3"/>
      <c r="HOU170" s="3"/>
      <c r="HOV170" s="3"/>
      <c r="HOW170" s="3"/>
      <c r="HOX170" s="3"/>
      <c r="HOY170" s="3"/>
      <c r="HOZ170" s="3"/>
      <c r="HPA170" s="3"/>
      <c r="HPB170" s="3"/>
      <c r="HPC170" s="3"/>
      <c r="HPD170" s="3"/>
      <c r="HPE170" s="3"/>
      <c r="HPF170" s="3"/>
      <c r="HPG170" s="3"/>
      <c r="HPH170" s="3"/>
      <c r="HPI170" s="3"/>
      <c r="HPJ170" s="3"/>
      <c r="HPK170" s="3"/>
      <c r="HPL170" s="3"/>
      <c r="HPM170" s="3"/>
      <c r="HPN170" s="3"/>
      <c r="HPO170" s="3"/>
      <c r="HPP170" s="3"/>
      <c r="HPQ170" s="3"/>
      <c r="HPR170" s="3"/>
      <c r="HPS170" s="3"/>
      <c r="HPT170" s="3"/>
      <c r="HPU170" s="3"/>
      <c r="HPV170" s="3"/>
      <c r="HPW170" s="3"/>
      <c r="HPX170" s="3"/>
      <c r="HPY170" s="3"/>
      <c r="HPZ170" s="3"/>
      <c r="HQA170" s="3"/>
      <c r="HQB170" s="3"/>
      <c r="HQC170" s="3"/>
      <c r="HQD170" s="3"/>
      <c r="HQE170" s="3"/>
      <c r="HQF170" s="3"/>
      <c r="HQG170" s="3"/>
      <c r="HQH170" s="3"/>
      <c r="HQI170" s="3"/>
      <c r="HQJ170" s="3"/>
      <c r="HQK170" s="3"/>
      <c r="HQL170" s="3"/>
      <c r="HQM170" s="3"/>
      <c r="HQN170" s="3"/>
      <c r="HQO170" s="3"/>
      <c r="HQP170" s="3"/>
      <c r="HQQ170" s="3"/>
      <c r="HQR170" s="3"/>
      <c r="HQS170" s="3"/>
      <c r="HQT170" s="3"/>
      <c r="HQU170" s="3"/>
      <c r="HQV170" s="3"/>
      <c r="HQW170" s="3"/>
      <c r="HQX170" s="3"/>
      <c r="HQY170" s="3"/>
      <c r="HQZ170" s="3"/>
      <c r="HRA170" s="3"/>
      <c r="HRB170" s="3"/>
      <c r="HRC170" s="3"/>
      <c r="HRD170" s="3"/>
      <c r="HRE170" s="3"/>
      <c r="HRF170" s="3"/>
      <c r="HRG170" s="3"/>
      <c r="HRH170" s="3"/>
      <c r="HRI170" s="3"/>
      <c r="HRJ170" s="3"/>
      <c r="HRK170" s="3"/>
      <c r="HRL170" s="3"/>
      <c r="HRM170" s="3"/>
      <c r="HRN170" s="3"/>
      <c r="HRO170" s="3"/>
      <c r="HRP170" s="3"/>
      <c r="HRQ170" s="3"/>
      <c r="HRR170" s="3"/>
      <c r="HRS170" s="3"/>
      <c r="HRT170" s="3"/>
      <c r="HRU170" s="3"/>
      <c r="HRV170" s="3"/>
      <c r="HRW170" s="3"/>
      <c r="HRX170" s="3"/>
      <c r="HRY170" s="3"/>
      <c r="HRZ170" s="3"/>
      <c r="HSA170" s="3"/>
      <c r="HSB170" s="3"/>
      <c r="HSC170" s="3"/>
      <c r="HSD170" s="3"/>
      <c r="HSE170" s="3"/>
      <c r="HSF170" s="3"/>
      <c r="HSG170" s="3"/>
      <c r="HSH170" s="3"/>
      <c r="HSI170" s="3"/>
      <c r="HSJ170" s="3"/>
      <c r="HSK170" s="3"/>
      <c r="HSL170" s="3"/>
      <c r="HSM170" s="3"/>
      <c r="HSN170" s="3"/>
      <c r="HSO170" s="3"/>
      <c r="HSP170" s="3"/>
      <c r="HSQ170" s="3"/>
      <c r="HSR170" s="3"/>
      <c r="HSS170" s="3"/>
      <c r="HST170" s="3"/>
      <c r="HSU170" s="3"/>
      <c r="HSV170" s="3"/>
      <c r="HSW170" s="3"/>
      <c r="HSX170" s="3"/>
      <c r="HSY170" s="3"/>
      <c r="HSZ170" s="3"/>
      <c r="HTA170" s="3"/>
      <c r="HTB170" s="3"/>
      <c r="HTC170" s="3"/>
      <c r="HTD170" s="3"/>
      <c r="HTE170" s="3"/>
      <c r="HTF170" s="3"/>
      <c r="HTG170" s="3"/>
      <c r="HTH170" s="3"/>
      <c r="HTI170" s="3"/>
      <c r="HTJ170" s="3"/>
      <c r="HTK170" s="3"/>
      <c r="HTL170" s="3"/>
      <c r="HTM170" s="3"/>
      <c r="HTN170" s="3"/>
      <c r="HTO170" s="3"/>
      <c r="HTP170" s="3"/>
      <c r="HTQ170" s="3"/>
      <c r="HTR170" s="3"/>
      <c r="HTS170" s="3"/>
      <c r="HTT170" s="3"/>
      <c r="HTU170" s="3"/>
      <c r="HTV170" s="3"/>
      <c r="HTW170" s="3"/>
      <c r="HTX170" s="3"/>
      <c r="HTY170" s="3"/>
      <c r="HTZ170" s="3"/>
      <c r="HUA170" s="3"/>
      <c r="HUB170" s="3"/>
      <c r="HUC170" s="3"/>
      <c r="HUD170" s="3"/>
      <c r="HUE170" s="3"/>
      <c r="HUF170" s="3"/>
      <c r="HUG170" s="3"/>
      <c r="HUH170" s="3"/>
      <c r="HUI170" s="3"/>
      <c r="HUJ170" s="3"/>
      <c r="HUK170" s="3"/>
      <c r="HUL170" s="3"/>
      <c r="HUM170" s="3"/>
      <c r="HUN170" s="3"/>
      <c r="HUO170" s="3"/>
      <c r="HUP170" s="3"/>
      <c r="HUQ170" s="3"/>
      <c r="HUR170" s="3"/>
      <c r="HUS170" s="3"/>
      <c r="HUT170" s="3"/>
      <c r="HUU170" s="3"/>
      <c r="HUV170" s="3"/>
      <c r="HUW170" s="3"/>
      <c r="HUX170" s="3"/>
      <c r="HUY170" s="3"/>
      <c r="HUZ170" s="3"/>
      <c r="HVA170" s="3"/>
      <c r="HVB170" s="3"/>
      <c r="HVC170" s="3"/>
      <c r="HVD170" s="3"/>
      <c r="HVE170" s="3"/>
      <c r="HVF170" s="3"/>
      <c r="HVG170" s="3"/>
      <c r="HVH170" s="3"/>
      <c r="HVI170" s="3"/>
      <c r="HVJ170" s="3"/>
      <c r="HVK170" s="3"/>
      <c r="HVL170" s="3"/>
      <c r="HVM170" s="3"/>
      <c r="HVN170" s="3"/>
      <c r="HVO170" s="3"/>
      <c r="HVP170" s="3"/>
      <c r="HVQ170" s="3"/>
      <c r="HVR170" s="3"/>
      <c r="HVS170" s="3"/>
      <c r="HVT170" s="3"/>
      <c r="HVU170" s="3"/>
      <c r="HVV170" s="3"/>
      <c r="HVW170" s="3"/>
      <c r="HVX170" s="3"/>
      <c r="HVY170" s="3"/>
      <c r="HVZ170" s="3"/>
      <c r="HWA170" s="3"/>
      <c r="HWB170" s="3"/>
      <c r="HWC170" s="3"/>
      <c r="HWD170" s="3"/>
      <c r="HWE170" s="3"/>
      <c r="HWF170" s="3"/>
      <c r="HWG170" s="3"/>
      <c r="HWH170" s="3"/>
      <c r="HWI170" s="3"/>
      <c r="HWJ170" s="3"/>
      <c r="HWK170" s="3"/>
      <c r="HWL170" s="3"/>
      <c r="HWM170" s="3"/>
      <c r="HWN170" s="3"/>
      <c r="HWO170" s="3"/>
      <c r="HWP170" s="3"/>
      <c r="HWQ170" s="3"/>
      <c r="HWR170" s="3"/>
      <c r="HWS170" s="3"/>
      <c r="HWT170" s="3"/>
      <c r="HWU170" s="3"/>
      <c r="HWV170" s="3"/>
      <c r="HWW170" s="3"/>
      <c r="HWX170" s="3"/>
      <c r="HWY170" s="3"/>
      <c r="HWZ170" s="3"/>
      <c r="HXA170" s="3"/>
      <c r="HXB170" s="3"/>
      <c r="HXC170" s="3"/>
      <c r="HXD170" s="3"/>
      <c r="HXE170" s="3"/>
      <c r="HXF170" s="3"/>
      <c r="HXG170" s="3"/>
      <c r="HXH170" s="3"/>
      <c r="HXI170" s="3"/>
      <c r="HXJ170" s="3"/>
      <c r="HXK170" s="3"/>
      <c r="HXL170" s="3"/>
      <c r="HXM170" s="3"/>
      <c r="HXN170" s="3"/>
      <c r="HXO170" s="3"/>
      <c r="HXP170" s="3"/>
      <c r="HXQ170" s="3"/>
      <c r="HXR170" s="3"/>
      <c r="HXS170" s="3"/>
      <c r="HXT170" s="3"/>
      <c r="HXU170" s="3"/>
      <c r="HXV170" s="3"/>
      <c r="HXW170" s="3"/>
      <c r="HXX170" s="3"/>
      <c r="HXY170" s="3"/>
      <c r="HXZ170" s="3"/>
      <c r="HYA170" s="3"/>
      <c r="HYB170" s="3"/>
      <c r="HYC170" s="3"/>
      <c r="HYD170" s="3"/>
      <c r="HYE170" s="3"/>
      <c r="HYF170" s="3"/>
      <c r="HYG170" s="3"/>
      <c r="HYH170" s="3"/>
      <c r="HYI170" s="3"/>
      <c r="HYJ170" s="3"/>
      <c r="HYK170" s="3"/>
      <c r="HYL170" s="3"/>
      <c r="HYM170" s="3"/>
      <c r="HYN170" s="3"/>
      <c r="HYO170" s="3"/>
      <c r="HYP170" s="3"/>
      <c r="HYQ170" s="3"/>
      <c r="HYR170" s="3"/>
      <c r="HYS170" s="3"/>
      <c r="HYT170" s="3"/>
      <c r="HYU170" s="3"/>
      <c r="HYV170" s="3"/>
      <c r="HYW170" s="3"/>
      <c r="HYX170" s="3"/>
      <c r="HYY170" s="3"/>
      <c r="HYZ170" s="3"/>
      <c r="HZA170" s="3"/>
      <c r="HZB170" s="3"/>
      <c r="HZC170" s="3"/>
      <c r="HZD170" s="3"/>
      <c r="HZE170" s="3"/>
      <c r="HZF170" s="3"/>
      <c r="HZG170" s="3"/>
      <c r="HZH170" s="3"/>
      <c r="HZI170" s="3"/>
      <c r="HZJ170" s="3"/>
      <c r="HZK170" s="3"/>
      <c r="HZL170" s="3"/>
      <c r="HZM170" s="3"/>
      <c r="HZN170" s="3"/>
      <c r="HZO170" s="3"/>
      <c r="HZP170" s="3"/>
      <c r="HZQ170" s="3"/>
      <c r="HZR170" s="3"/>
      <c r="HZS170" s="3"/>
      <c r="HZT170" s="3"/>
      <c r="HZU170" s="3"/>
      <c r="HZV170" s="3"/>
      <c r="HZW170" s="3"/>
      <c r="HZX170" s="3"/>
      <c r="HZY170" s="3"/>
      <c r="HZZ170" s="3"/>
      <c r="IAA170" s="3"/>
      <c r="IAB170" s="3"/>
      <c r="IAC170" s="3"/>
      <c r="IAD170" s="3"/>
      <c r="IAE170" s="3"/>
      <c r="IAF170" s="3"/>
      <c r="IAG170" s="3"/>
      <c r="IAH170" s="3"/>
      <c r="IAI170" s="3"/>
      <c r="IAJ170" s="3"/>
      <c r="IAK170" s="3"/>
      <c r="IAL170" s="3"/>
      <c r="IAM170" s="3"/>
      <c r="IAN170" s="3"/>
      <c r="IAO170" s="3"/>
      <c r="IAP170" s="3"/>
      <c r="IAQ170" s="3"/>
      <c r="IAR170" s="3"/>
      <c r="IAS170" s="3"/>
      <c r="IAT170" s="3"/>
      <c r="IAU170" s="3"/>
      <c r="IAV170" s="3"/>
      <c r="IAW170" s="3"/>
      <c r="IAX170" s="3"/>
      <c r="IAY170" s="3"/>
      <c r="IAZ170" s="3"/>
      <c r="IBA170" s="3"/>
      <c r="IBB170" s="3"/>
      <c r="IBC170" s="3"/>
      <c r="IBD170" s="3"/>
      <c r="IBE170" s="3"/>
      <c r="IBF170" s="3"/>
      <c r="IBG170" s="3"/>
      <c r="IBH170" s="3"/>
      <c r="IBI170" s="3"/>
      <c r="IBJ170" s="3"/>
      <c r="IBK170" s="3"/>
      <c r="IBL170" s="3"/>
      <c r="IBM170" s="3"/>
      <c r="IBN170" s="3"/>
      <c r="IBO170" s="3"/>
      <c r="IBP170" s="3"/>
      <c r="IBQ170" s="3"/>
      <c r="IBR170" s="3"/>
      <c r="IBS170" s="3"/>
      <c r="IBT170" s="3"/>
      <c r="IBU170" s="3"/>
      <c r="IBV170" s="3"/>
      <c r="IBW170" s="3"/>
      <c r="IBX170" s="3"/>
      <c r="IBY170" s="3"/>
      <c r="IBZ170" s="3"/>
      <c r="ICA170" s="3"/>
      <c r="ICB170" s="3"/>
      <c r="ICC170" s="3"/>
      <c r="ICD170" s="3"/>
      <c r="ICE170" s="3"/>
      <c r="ICF170" s="3"/>
      <c r="ICG170" s="3"/>
      <c r="ICH170" s="3"/>
      <c r="ICI170" s="3"/>
      <c r="ICJ170" s="3"/>
      <c r="ICK170" s="3"/>
      <c r="ICL170" s="3"/>
      <c r="ICM170" s="3"/>
      <c r="ICN170" s="3"/>
      <c r="ICO170" s="3"/>
      <c r="ICP170" s="3"/>
      <c r="ICQ170" s="3"/>
      <c r="ICR170" s="3"/>
      <c r="ICS170" s="3"/>
      <c r="ICT170" s="3"/>
      <c r="ICU170" s="3"/>
      <c r="ICV170" s="3"/>
      <c r="ICW170" s="3"/>
      <c r="ICX170" s="3"/>
      <c r="ICY170" s="3"/>
      <c r="ICZ170" s="3"/>
      <c r="IDA170" s="3"/>
      <c r="IDB170" s="3"/>
      <c r="IDC170" s="3"/>
      <c r="IDD170" s="3"/>
      <c r="IDE170" s="3"/>
      <c r="IDF170" s="3"/>
      <c r="IDG170" s="3"/>
      <c r="IDH170" s="3"/>
      <c r="IDI170" s="3"/>
      <c r="IDJ170" s="3"/>
      <c r="IDK170" s="3"/>
      <c r="IDL170" s="3"/>
      <c r="IDM170" s="3"/>
      <c r="IDN170" s="3"/>
      <c r="IDO170" s="3"/>
      <c r="IDP170" s="3"/>
      <c r="IDQ170" s="3"/>
      <c r="IDR170" s="3"/>
      <c r="IDS170" s="3"/>
      <c r="IDT170" s="3"/>
      <c r="IDU170" s="3"/>
      <c r="IDV170" s="3"/>
      <c r="IDW170" s="3"/>
      <c r="IDX170" s="3"/>
      <c r="IDY170" s="3"/>
      <c r="IDZ170" s="3"/>
      <c r="IEA170" s="3"/>
      <c r="IEB170" s="3"/>
      <c r="IEC170" s="3"/>
      <c r="IED170" s="3"/>
      <c r="IEE170" s="3"/>
      <c r="IEF170" s="3"/>
      <c r="IEG170" s="3"/>
      <c r="IEH170" s="3"/>
      <c r="IEI170" s="3"/>
      <c r="IEJ170" s="3"/>
      <c r="IEK170" s="3"/>
      <c r="IEL170" s="3"/>
      <c r="IEM170" s="3"/>
      <c r="IEN170" s="3"/>
      <c r="IEO170" s="3"/>
      <c r="IEP170" s="3"/>
      <c r="IEQ170" s="3"/>
      <c r="IER170" s="3"/>
      <c r="IES170" s="3"/>
      <c r="IET170" s="3"/>
      <c r="IEU170" s="3"/>
      <c r="IEV170" s="3"/>
      <c r="IEW170" s="3"/>
      <c r="IEX170" s="3"/>
      <c r="IEY170" s="3"/>
      <c r="IEZ170" s="3"/>
      <c r="IFA170" s="3"/>
      <c r="IFB170" s="3"/>
      <c r="IFC170" s="3"/>
      <c r="IFD170" s="3"/>
      <c r="IFE170" s="3"/>
      <c r="IFF170" s="3"/>
      <c r="IFG170" s="3"/>
      <c r="IFH170" s="3"/>
      <c r="IFI170" s="3"/>
      <c r="IFJ170" s="3"/>
      <c r="IFK170" s="3"/>
      <c r="IFL170" s="3"/>
      <c r="IFM170" s="3"/>
      <c r="IFN170" s="3"/>
      <c r="IFO170" s="3"/>
      <c r="IFP170" s="3"/>
      <c r="IFQ170" s="3"/>
      <c r="IFR170" s="3"/>
      <c r="IFS170" s="3"/>
      <c r="IFT170" s="3"/>
      <c r="IFU170" s="3"/>
      <c r="IFV170" s="3"/>
      <c r="IFW170" s="3"/>
      <c r="IFX170" s="3"/>
      <c r="IFY170" s="3"/>
      <c r="IFZ170" s="3"/>
      <c r="IGA170" s="3"/>
      <c r="IGB170" s="3"/>
      <c r="IGC170" s="3"/>
      <c r="IGD170" s="3"/>
      <c r="IGE170" s="3"/>
      <c r="IGF170" s="3"/>
      <c r="IGG170" s="3"/>
      <c r="IGH170" s="3"/>
      <c r="IGI170" s="3"/>
      <c r="IGJ170" s="3"/>
      <c r="IGK170" s="3"/>
      <c r="IGL170" s="3"/>
      <c r="IGM170" s="3"/>
      <c r="IGN170" s="3"/>
      <c r="IGO170" s="3"/>
      <c r="IGP170" s="3"/>
      <c r="IGQ170" s="3"/>
      <c r="IGR170" s="3"/>
      <c r="IGS170" s="3"/>
      <c r="IGT170" s="3"/>
      <c r="IGU170" s="3"/>
      <c r="IGV170" s="3"/>
      <c r="IGW170" s="3"/>
      <c r="IGX170" s="3"/>
      <c r="IGY170" s="3"/>
      <c r="IGZ170" s="3"/>
      <c r="IHA170" s="3"/>
      <c r="IHB170" s="3"/>
      <c r="IHC170" s="3"/>
      <c r="IHD170" s="3"/>
      <c r="IHE170" s="3"/>
      <c r="IHF170" s="3"/>
      <c r="IHG170" s="3"/>
      <c r="IHH170" s="3"/>
      <c r="IHI170" s="3"/>
      <c r="IHJ170" s="3"/>
      <c r="IHK170" s="3"/>
      <c r="IHL170" s="3"/>
      <c r="IHM170" s="3"/>
      <c r="IHN170" s="3"/>
      <c r="IHO170" s="3"/>
      <c r="IHP170" s="3"/>
      <c r="IHQ170" s="3"/>
      <c r="IHR170" s="3"/>
      <c r="IHS170" s="3"/>
      <c r="IHT170" s="3"/>
      <c r="IHU170" s="3"/>
      <c r="IHV170" s="3"/>
      <c r="IHW170" s="3"/>
      <c r="IHX170" s="3"/>
      <c r="IHY170" s="3"/>
      <c r="IHZ170" s="3"/>
      <c r="IIA170" s="3"/>
      <c r="IIB170" s="3"/>
      <c r="IIC170" s="3"/>
      <c r="IID170" s="3"/>
      <c r="IIE170" s="3"/>
      <c r="IIF170" s="3"/>
      <c r="IIG170" s="3"/>
      <c r="IIH170" s="3"/>
      <c r="III170" s="3"/>
      <c r="IIJ170" s="3"/>
      <c r="IIK170" s="3"/>
      <c r="IIL170" s="3"/>
      <c r="IIM170" s="3"/>
      <c r="IIN170" s="3"/>
      <c r="IIO170" s="3"/>
      <c r="IIP170" s="3"/>
      <c r="IIQ170" s="3"/>
      <c r="IIR170" s="3"/>
      <c r="IIS170" s="3"/>
      <c r="IIT170" s="3"/>
      <c r="IIU170" s="3"/>
      <c r="IIV170" s="3"/>
      <c r="IIW170" s="3"/>
      <c r="IIX170" s="3"/>
      <c r="IIY170" s="3"/>
      <c r="IIZ170" s="3"/>
      <c r="IJA170" s="3"/>
      <c r="IJB170" s="3"/>
      <c r="IJC170" s="3"/>
      <c r="IJD170" s="3"/>
      <c r="IJE170" s="3"/>
      <c r="IJF170" s="3"/>
      <c r="IJG170" s="3"/>
      <c r="IJH170" s="3"/>
      <c r="IJI170" s="3"/>
      <c r="IJJ170" s="3"/>
      <c r="IJK170" s="3"/>
      <c r="IJL170" s="3"/>
      <c r="IJM170" s="3"/>
      <c r="IJN170" s="3"/>
      <c r="IJO170" s="3"/>
      <c r="IJP170" s="3"/>
      <c r="IJQ170" s="3"/>
      <c r="IJR170" s="3"/>
      <c r="IJS170" s="3"/>
      <c r="IJT170" s="3"/>
      <c r="IJU170" s="3"/>
      <c r="IJV170" s="3"/>
      <c r="IJW170" s="3"/>
      <c r="IJX170" s="3"/>
      <c r="IJY170" s="3"/>
      <c r="IJZ170" s="3"/>
      <c r="IKA170" s="3"/>
      <c r="IKB170" s="3"/>
      <c r="IKC170" s="3"/>
      <c r="IKD170" s="3"/>
      <c r="IKE170" s="3"/>
      <c r="IKF170" s="3"/>
      <c r="IKG170" s="3"/>
      <c r="IKH170" s="3"/>
      <c r="IKI170" s="3"/>
      <c r="IKJ170" s="3"/>
      <c r="IKK170" s="3"/>
      <c r="IKL170" s="3"/>
      <c r="IKM170" s="3"/>
      <c r="IKN170" s="3"/>
      <c r="IKO170" s="3"/>
      <c r="IKP170" s="3"/>
      <c r="IKQ170" s="3"/>
      <c r="IKR170" s="3"/>
      <c r="IKS170" s="3"/>
      <c r="IKT170" s="3"/>
      <c r="IKU170" s="3"/>
      <c r="IKV170" s="3"/>
      <c r="IKW170" s="3"/>
      <c r="IKX170" s="3"/>
      <c r="IKY170" s="3"/>
      <c r="IKZ170" s="3"/>
      <c r="ILA170" s="3"/>
      <c r="ILB170" s="3"/>
      <c r="ILC170" s="3"/>
      <c r="ILD170" s="3"/>
      <c r="ILE170" s="3"/>
      <c r="ILF170" s="3"/>
      <c r="ILG170" s="3"/>
      <c r="ILH170" s="3"/>
      <c r="ILI170" s="3"/>
      <c r="ILJ170" s="3"/>
      <c r="ILK170" s="3"/>
      <c r="ILL170" s="3"/>
      <c r="ILM170" s="3"/>
      <c r="ILN170" s="3"/>
      <c r="ILO170" s="3"/>
      <c r="ILP170" s="3"/>
      <c r="ILQ170" s="3"/>
      <c r="ILR170" s="3"/>
      <c r="ILS170" s="3"/>
      <c r="ILT170" s="3"/>
      <c r="ILU170" s="3"/>
      <c r="ILV170" s="3"/>
      <c r="ILW170" s="3"/>
      <c r="ILX170" s="3"/>
      <c r="ILY170" s="3"/>
      <c r="ILZ170" s="3"/>
      <c r="IMA170" s="3"/>
      <c r="IMB170" s="3"/>
      <c r="IMC170" s="3"/>
      <c r="IMD170" s="3"/>
      <c r="IME170" s="3"/>
      <c r="IMF170" s="3"/>
      <c r="IMG170" s="3"/>
      <c r="IMH170" s="3"/>
      <c r="IMI170" s="3"/>
      <c r="IMJ170" s="3"/>
      <c r="IMK170" s="3"/>
      <c r="IML170" s="3"/>
      <c r="IMM170" s="3"/>
      <c r="IMN170" s="3"/>
      <c r="IMO170" s="3"/>
      <c r="IMP170" s="3"/>
      <c r="IMQ170" s="3"/>
      <c r="IMR170" s="3"/>
      <c r="IMS170" s="3"/>
      <c r="IMT170" s="3"/>
      <c r="IMU170" s="3"/>
      <c r="IMV170" s="3"/>
      <c r="IMW170" s="3"/>
      <c r="IMX170" s="3"/>
      <c r="IMY170" s="3"/>
      <c r="IMZ170" s="3"/>
      <c r="INA170" s="3"/>
      <c r="INB170" s="3"/>
      <c r="INC170" s="3"/>
      <c r="IND170" s="3"/>
      <c r="INE170" s="3"/>
      <c r="INF170" s="3"/>
      <c r="ING170" s="3"/>
      <c r="INH170" s="3"/>
      <c r="INI170" s="3"/>
      <c r="INJ170" s="3"/>
      <c r="INK170" s="3"/>
      <c r="INL170" s="3"/>
      <c r="INM170" s="3"/>
      <c r="INN170" s="3"/>
      <c r="INO170" s="3"/>
      <c r="INP170" s="3"/>
      <c r="INQ170" s="3"/>
      <c r="INR170" s="3"/>
      <c r="INS170" s="3"/>
      <c r="INT170" s="3"/>
      <c r="INU170" s="3"/>
      <c r="INV170" s="3"/>
      <c r="INW170" s="3"/>
      <c r="INX170" s="3"/>
      <c r="INY170" s="3"/>
      <c r="INZ170" s="3"/>
      <c r="IOA170" s="3"/>
      <c r="IOB170" s="3"/>
      <c r="IOC170" s="3"/>
      <c r="IOD170" s="3"/>
      <c r="IOE170" s="3"/>
      <c r="IOF170" s="3"/>
      <c r="IOG170" s="3"/>
      <c r="IOH170" s="3"/>
      <c r="IOI170" s="3"/>
      <c r="IOJ170" s="3"/>
      <c r="IOK170" s="3"/>
      <c r="IOL170" s="3"/>
      <c r="IOM170" s="3"/>
      <c r="ION170" s="3"/>
      <c r="IOO170" s="3"/>
      <c r="IOP170" s="3"/>
      <c r="IOQ170" s="3"/>
      <c r="IOR170" s="3"/>
      <c r="IOS170" s="3"/>
      <c r="IOT170" s="3"/>
      <c r="IOU170" s="3"/>
      <c r="IOV170" s="3"/>
      <c r="IOW170" s="3"/>
      <c r="IOX170" s="3"/>
      <c r="IOY170" s="3"/>
      <c r="IOZ170" s="3"/>
      <c r="IPA170" s="3"/>
      <c r="IPB170" s="3"/>
      <c r="IPC170" s="3"/>
      <c r="IPD170" s="3"/>
      <c r="IPE170" s="3"/>
      <c r="IPF170" s="3"/>
      <c r="IPG170" s="3"/>
      <c r="IPH170" s="3"/>
      <c r="IPI170" s="3"/>
      <c r="IPJ170" s="3"/>
      <c r="IPK170" s="3"/>
      <c r="IPL170" s="3"/>
      <c r="IPM170" s="3"/>
      <c r="IPN170" s="3"/>
      <c r="IPO170" s="3"/>
      <c r="IPP170" s="3"/>
      <c r="IPQ170" s="3"/>
      <c r="IPR170" s="3"/>
      <c r="IPS170" s="3"/>
      <c r="IPT170" s="3"/>
      <c r="IPU170" s="3"/>
      <c r="IPV170" s="3"/>
      <c r="IPW170" s="3"/>
      <c r="IPX170" s="3"/>
      <c r="IPY170" s="3"/>
      <c r="IPZ170" s="3"/>
      <c r="IQA170" s="3"/>
      <c r="IQB170" s="3"/>
      <c r="IQC170" s="3"/>
      <c r="IQD170" s="3"/>
      <c r="IQE170" s="3"/>
      <c r="IQF170" s="3"/>
      <c r="IQG170" s="3"/>
      <c r="IQH170" s="3"/>
      <c r="IQI170" s="3"/>
      <c r="IQJ170" s="3"/>
      <c r="IQK170" s="3"/>
      <c r="IQL170" s="3"/>
      <c r="IQM170" s="3"/>
      <c r="IQN170" s="3"/>
      <c r="IQO170" s="3"/>
      <c r="IQP170" s="3"/>
      <c r="IQQ170" s="3"/>
      <c r="IQR170" s="3"/>
      <c r="IQS170" s="3"/>
      <c r="IQT170" s="3"/>
      <c r="IQU170" s="3"/>
      <c r="IQV170" s="3"/>
      <c r="IQW170" s="3"/>
      <c r="IQX170" s="3"/>
      <c r="IQY170" s="3"/>
      <c r="IQZ170" s="3"/>
      <c r="IRA170" s="3"/>
      <c r="IRB170" s="3"/>
      <c r="IRC170" s="3"/>
      <c r="IRD170" s="3"/>
      <c r="IRE170" s="3"/>
      <c r="IRF170" s="3"/>
      <c r="IRG170" s="3"/>
      <c r="IRH170" s="3"/>
      <c r="IRI170" s="3"/>
      <c r="IRJ170" s="3"/>
      <c r="IRK170" s="3"/>
      <c r="IRL170" s="3"/>
      <c r="IRM170" s="3"/>
      <c r="IRN170" s="3"/>
      <c r="IRO170" s="3"/>
      <c r="IRP170" s="3"/>
      <c r="IRQ170" s="3"/>
      <c r="IRR170" s="3"/>
      <c r="IRS170" s="3"/>
      <c r="IRT170" s="3"/>
      <c r="IRU170" s="3"/>
      <c r="IRV170" s="3"/>
      <c r="IRW170" s="3"/>
      <c r="IRX170" s="3"/>
      <c r="IRY170" s="3"/>
      <c r="IRZ170" s="3"/>
      <c r="ISA170" s="3"/>
      <c r="ISB170" s="3"/>
      <c r="ISC170" s="3"/>
      <c r="ISD170" s="3"/>
      <c r="ISE170" s="3"/>
      <c r="ISF170" s="3"/>
      <c r="ISG170" s="3"/>
      <c r="ISH170" s="3"/>
      <c r="ISI170" s="3"/>
      <c r="ISJ170" s="3"/>
      <c r="ISK170" s="3"/>
      <c r="ISL170" s="3"/>
      <c r="ISM170" s="3"/>
      <c r="ISN170" s="3"/>
      <c r="ISO170" s="3"/>
      <c r="ISP170" s="3"/>
      <c r="ISQ170" s="3"/>
      <c r="ISR170" s="3"/>
      <c r="ISS170" s="3"/>
      <c r="IST170" s="3"/>
      <c r="ISU170" s="3"/>
      <c r="ISV170" s="3"/>
      <c r="ISW170" s="3"/>
      <c r="ISX170" s="3"/>
      <c r="ISY170" s="3"/>
      <c r="ISZ170" s="3"/>
      <c r="ITA170" s="3"/>
      <c r="ITB170" s="3"/>
      <c r="ITC170" s="3"/>
      <c r="ITD170" s="3"/>
      <c r="ITE170" s="3"/>
      <c r="ITF170" s="3"/>
      <c r="ITG170" s="3"/>
      <c r="ITH170" s="3"/>
      <c r="ITI170" s="3"/>
      <c r="ITJ170" s="3"/>
      <c r="ITK170" s="3"/>
      <c r="ITL170" s="3"/>
      <c r="ITM170" s="3"/>
      <c r="ITN170" s="3"/>
      <c r="ITO170" s="3"/>
      <c r="ITP170" s="3"/>
      <c r="ITQ170" s="3"/>
      <c r="ITR170" s="3"/>
      <c r="ITS170" s="3"/>
      <c r="ITT170" s="3"/>
      <c r="ITU170" s="3"/>
      <c r="ITV170" s="3"/>
      <c r="ITW170" s="3"/>
      <c r="ITX170" s="3"/>
      <c r="ITY170" s="3"/>
      <c r="ITZ170" s="3"/>
      <c r="IUA170" s="3"/>
      <c r="IUB170" s="3"/>
      <c r="IUC170" s="3"/>
      <c r="IUD170" s="3"/>
      <c r="IUE170" s="3"/>
      <c r="IUF170" s="3"/>
      <c r="IUG170" s="3"/>
      <c r="IUH170" s="3"/>
      <c r="IUI170" s="3"/>
      <c r="IUJ170" s="3"/>
      <c r="IUK170" s="3"/>
      <c r="IUL170" s="3"/>
      <c r="IUM170" s="3"/>
      <c r="IUN170" s="3"/>
      <c r="IUO170" s="3"/>
      <c r="IUP170" s="3"/>
      <c r="IUQ170" s="3"/>
      <c r="IUR170" s="3"/>
      <c r="IUS170" s="3"/>
      <c r="IUT170" s="3"/>
      <c r="IUU170" s="3"/>
      <c r="IUV170" s="3"/>
      <c r="IUW170" s="3"/>
      <c r="IUX170" s="3"/>
      <c r="IUY170" s="3"/>
      <c r="IUZ170" s="3"/>
      <c r="IVA170" s="3"/>
      <c r="IVB170" s="3"/>
      <c r="IVC170" s="3"/>
      <c r="IVD170" s="3"/>
      <c r="IVE170" s="3"/>
      <c r="IVF170" s="3"/>
      <c r="IVG170" s="3"/>
      <c r="IVH170" s="3"/>
      <c r="IVI170" s="3"/>
      <c r="IVJ170" s="3"/>
      <c r="IVK170" s="3"/>
      <c r="IVL170" s="3"/>
      <c r="IVM170" s="3"/>
      <c r="IVN170" s="3"/>
      <c r="IVO170" s="3"/>
      <c r="IVP170" s="3"/>
      <c r="IVQ170" s="3"/>
      <c r="IVR170" s="3"/>
      <c r="IVS170" s="3"/>
      <c r="IVT170" s="3"/>
      <c r="IVU170" s="3"/>
      <c r="IVV170" s="3"/>
      <c r="IVW170" s="3"/>
      <c r="IVX170" s="3"/>
      <c r="IVY170" s="3"/>
      <c r="IVZ170" s="3"/>
      <c r="IWA170" s="3"/>
      <c r="IWB170" s="3"/>
      <c r="IWC170" s="3"/>
      <c r="IWD170" s="3"/>
      <c r="IWE170" s="3"/>
      <c r="IWF170" s="3"/>
      <c r="IWG170" s="3"/>
      <c r="IWH170" s="3"/>
      <c r="IWI170" s="3"/>
      <c r="IWJ170" s="3"/>
      <c r="IWK170" s="3"/>
      <c r="IWL170" s="3"/>
      <c r="IWM170" s="3"/>
      <c r="IWN170" s="3"/>
      <c r="IWO170" s="3"/>
      <c r="IWP170" s="3"/>
      <c r="IWQ170" s="3"/>
      <c r="IWR170" s="3"/>
      <c r="IWS170" s="3"/>
      <c r="IWT170" s="3"/>
      <c r="IWU170" s="3"/>
      <c r="IWV170" s="3"/>
      <c r="IWW170" s="3"/>
      <c r="IWX170" s="3"/>
      <c r="IWY170" s="3"/>
      <c r="IWZ170" s="3"/>
      <c r="IXA170" s="3"/>
      <c r="IXB170" s="3"/>
      <c r="IXC170" s="3"/>
      <c r="IXD170" s="3"/>
      <c r="IXE170" s="3"/>
      <c r="IXF170" s="3"/>
      <c r="IXG170" s="3"/>
      <c r="IXH170" s="3"/>
      <c r="IXI170" s="3"/>
      <c r="IXJ170" s="3"/>
      <c r="IXK170" s="3"/>
      <c r="IXL170" s="3"/>
      <c r="IXM170" s="3"/>
      <c r="IXN170" s="3"/>
      <c r="IXO170" s="3"/>
      <c r="IXP170" s="3"/>
      <c r="IXQ170" s="3"/>
      <c r="IXR170" s="3"/>
      <c r="IXS170" s="3"/>
      <c r="IXT170" s="3"/>
      <c r="IXU170" s="3"/>
      <c r="IXV170" s="3"/>
      <c r="IXW170" s="3"/>
      <c r="IXX170" s="3"/>
      <c r="IXY170" s="3"/>
      <c r="IXZ170" s="3"/>
      <c r="IYA170" s="3"/>
      <c r="IYB170" s="3"/>
      <c r="IYC170" s="3"/>
      <c r="IYD170" s="3"/>
      <c r="IYE170" s="3"/>
      <c r="IYF170" s="3"/>
      <c r="IYG170" s="3"/>
      <c r="IYH170" s="3"/>
      <c r="IYI170" s="3"/>
      <c r="IYJ170" s="3"/>
      <c r="IYK170" s="3"/>
      <c r="IYL170" s="3"/>
      <c r="IYM170" s="3"/>
      <c r="IYN170" s="3"/>
      <c r="IYO170" s="3"/>
      <c r="IYP170" s="3"/>
      <c r="IYQ170" s="3"/>
      <c r="IYR170" s="3"/>
      <c r="IYS170" s="3"/>
      <c r="IYT170" s="3"/>
      <c r="IYU170" s="3"/>
      <c r="IYV170" s="3"/>
      <c r="IYW170" s="3"/>
      <c r="IYX170" s="3"/>
      <c r="IYY170" s="3"/>
      <c r="IYZ170" s="3"/>
      <c r="IZA170" s="3"/>
      <c r="IZB170" s="3"/>
      <c r="IZC170" s="3"/>
      <c r="IZD170" s="3"/>
      <c r="IZE170" s="3"/>
      <c r="IZF170" s="3"/>
      <c r="IZG170" s="3"/>
      <c r="IZH170" s="3"/>
      <c r="IZI170" s="3"/>
      <c r="IZJ170" s="3"/>
      <c r="IZK170" s="3"/>
      <c r="IZL170" s="3"/>
      <c r="IZM170" s="3"/>
      <c r="IZN170" s="3"/>
      <c r="IZO170" s="3"/>
      <c r="IZP170" s="3"/>
      <c r="IZQ170" s="3"/>
      <c r="IZR170" s="3"/>
      <c r="IZS170" s="3"/>
      <c r="IZT170" s="3"/>
      <c r="IZU170" s="3"/>
      <c r="IZV170" s="3"/>
      <c r="IZW170" s="3"/>
      <c r="IZX170" s="3"/>
      <c r="IZY170" s="3"/>
      <c r="IZZ170" s="3"/>
      <c r="JAA170" s="3"/>
      <c r="JAB170" s="3"/>
      <c r="JAC170" s="3"/>
      <c r="JAD170" s="3"/>
      <c r="JAE170" s="3"/>
      <c r="JAF170" s="3"/>
      <c r="JAG170" s="3"/>
      <c r="JAH170" s="3"/>
      <c r="JAI170" s="3"/>
      <c r="JAJ170" s="3"/>
      <c r="JAK170" s="3"/>
      <c r="JAL170" s="3"/>
      <c r="JAM170" s="3"/>
      <c r="JAN170" s="3"/>
      <c r="JAO170" s="3"/>
      <c r="JAP170" s="3"/>
      <c r="JAQ170" s="3"/>
      <c r="JAR170" s="3"/>
      <c r="JAS170" s="3"/>
      <c r="JAT170" s="3"/>
      <c r="JAU170" s="3"/>
      <c r="JAV170" s="3"/>
      <c r="JAW170" s="3"/>
      <c r="JAX170" s="3"/>
      <c r="JAY170" s="3"/>
      <c r="JAZ170" s="3"/>
      <c r="JBA170" s="3"/>
      <c r="JBB170" s="3"/>
      <c r="JBC170" s="3"/>
      <c r="JBD170" s="3"/>
      <c r="JBE170" s="3"/>
      <c r="JBF170" s="3"/>
      <c r="JBG170" s="3"/>
      <c r="JBH170" s="3"/>
      <c r="JBI170" s="3"/>
      <c r="JBJ170" s="3"/>
      <c r="JBK170" s="3"/>
      <c r="JBL170" s="3"/>
      <c r="JBM170" s="3"/>
      <c r="JBN170" s="3"/>
      <c r="JBO170" s="3"/>
      <c r="JBP170" s="3"/>
      <c r="JBQ170" s="3"/>
      <c r="JBR170" s="3"/>
      <c r="JBS170" s="3"/>
      <c r="JBT170" s="3"/>
      <c r="JBU170" s="3"/>
      <c r="JBV170" s="3"/>
      <c r="JBW170" s="3"/>
      <c r="JBX170" s="3"/>
      <c r="JBY170" s="3"/>
      <c r="JBZ170" s="3"/>
      <c r="JCA170" s="3"/>
      <c r="JCB170" s="3"/>
      <c r="JCC170" s="3"/>
      <c r="JCD170" s="3"/>
      <c r="JCE170" s="3"/>
      <c r="JCF170" s="3"/>
      <c r="JCG170" s="3"/>
      <c r="JCH170" s="3"/>
      <c r="JCI170" s="3"/>
      <c r="JCJ170" s="3"/>
      <c r="JCK170" s="3"/>
      <c r="JCL170" s="3"/>
      <c r="JCM170" s="3"/>
      <c r="JCN170" s="3"/>
      <c r="JCO170" s="3"/>
      <c r="JCP170" s="3"/>
      <c r="JCQ170" s="3"/>
      <c r="JCR170" s="3"/>
      <c r="JCS170" s="3"/>
      <c r="JCT170" s="3"/>
      <c r="JCU170" s="3"/>
      <c r="JCV170" s="3"/>
      <c r="JCW170" s="3"/>
      <c r="JCX170" s="3"/>
      <c r="JCY170" s="3"/>
      <c r="JCZ170" s="3"/>
      <c r="JDA170" s="3"/>
      <c r="JDB170" s="3"/>
      <c r="JDC170" s="3"/>
      <c r="JDD170" s="3"/>
      <c r="JDE170" s="3"/>
      <c r="JDF170" s="3"/>
      <c r="JDG170" s="3"/>
      <c r="JDH170" s="3"/>
      <c r="JDI170" s="3"/>
      <c r="JDJ170" s="3"/>
      <c r="JDK170" s="3"/>
      <c r="JDL170" s="3"/>
      <c r="JDM170" s="3"/>
      <c r="JDN170" s="3"/>
      <c r="JDO170" s="3"/>
      <c r="JDP170" s="3"/>
      <c r="JDQ170" s="3"/>
      <c r="JDR170" s="3"/>
      <c r="JDS170" s="3"/>
      <c r="JDT170" s="3"/>
      <c r="JDU170" s="3"/>
      <c r="JDV170" s="3"/>
      <c r="JDW170" s="3"/>
      <c r="JDX170" s="3"/>
      <c r="JDY170" s="3"/>
      <c r="JDZ170" s="3"/>
      <c r="JEA170" s="3"/>
      <c r="JEB170" s="3"/>
      <c r="JEC170" s="3"/>
      <c r="JED170" s="3"/>
      <c r="JEE170" s="3"/>
      <c r="JEF170" s="3"/>
      <c r="JEG170" s="3"/>
      <c r="JEH170" s="3"/>
      <c r="JEI170" s="3"/>
      <c r="JEJ170" s="3"/>
      <c r="JEK170" s="3"/>
      <c r="JEL170" s="3"/>
      <c r="JEM170" s="3"/>
      <c r="JEN170" s="3"/>
      <c r="JEO170" s="3"/>
      <c r="JEP170" s="3"/>
      <c r="JEQ170" s="3"/>
      <c r="JER170" s="3"/>
      <c r="JES170" s="3"/>
      <c r="JET170" s="3"/>
      <c r="JEU170" s="3"/>
      <c r="JEV170" s="3"/>
      <c r="JEW170" s="3"/>
      <c r="JEX170" s="3"/>
      <c r="JEY170" s="3"/>
      <c r="JEZ170" s="3"/>
      <c r="JFA170" s="3"/>
      <c r="JFB170" s="3"/>
      <c r="JFC170" s="3"/>
      <c r="JFD170" s="3"/>
      <c r="JFE170" s="3"/>
      <c r="JFF170" s="3"/>
      <c r="JFG170" s="3"/>
      <c r="JFH170" s="3"/>
      <c r="JFI170" s="3"/>
      <c r="JFJ170" s="3"/>
      <c r="JFK170" s="3"/>
      <c r="JFL170" s="3"/>
      <c r="JFM170" s="3"/>
      <c r="JFN170" s="3"/>
      <c r="JFO170" s="3"/>
      <c r="JFP170" s="3"/>
      <c r="JFQ170" s="3"/>
      <c r="JFR170" s="3"/>
      <c r="JFS170" s="3"/>
      <c r="JFT170" s="3"/>
      <c r="JFU170" s="3"/>
      <c r="JFV170" s="3"/>
      <c r="JFW170" s="3"/>
      <c r="JFX170" s="3"/>
      <c r="JFY170" s="3"/>
      <c r="JFZ170" s="3"/>
      <c r="JGA170" s="3"/>
      <c r="JGB170" s="3"/>
      <c r="JGC170" s="3"/>
      <c r="JGD170" s="3"/>
      <c r="JGE170" s="3"/>
      <c r="JGF170" s="3"/>
      <c r="JGG170" s="3"/>
      <c r="JGH170" s="3"/>
      <c r="JGI170" s="3"/>
      <c r="JGJ170" s="3"/>
      <c r="JGK170" s="3"/>
      <c r="JGL170" s="3"/>
      <c r="JGM170" s="3"/>
      <c r="JGN170" s="3"/>
      <c r="JGO170" s="3"/>
      <c r="JGP170" s="3"/>
      <c r="JGQ170" s="3"/>
      <c r="JGR170" s="3"/>
      <c r="JGS170" s="3"/>
      <c r="JGT170" s="3"/>
      <c r="JGU170" s="3"/>
      <c r="JGV170" s="3"/>
      <c r="JGW170" s="3"/>
      <c r="JGX170" s="3"/>
      <c r="JGY170" s="3"/>
      <c r="JGZ170" s="3"/>
      <c r="JHA170" s="3"/>
      <c r="JHB170" s="3"/>
      <c r="JHC170" s="3"/>
      <c r="JHD170" s="3"/>
      <c r="JHE170" s="3"/>
      <c r="JHF170" s="3"/>
      <c r="JHG170" s="3"/>
      <c r="JHH170" s="3"/>
      <c r="JHI170" s="3"/>
      <c r="JHJ170" s="3"/>
      <c r="JHK170" s="3"/>
      <c r="JHL170" s="3"/>
      <c r="JHM170" s="3"/>
      <c r="JHN170" s="3"/>
      <c r="JHO170" s="3"/>
      <c r="JHP170" s="3"/>
      <c r="JHQ170" s="3"/>
      <c r="JHR170" s="3"/>
      <c r="JHS170" s="3"/>
      <c r="JHT170" s="3"/>
      <c r="JHU170" s="3"/>
      <c r="JHV170" s="3"/>
      <c r="JHW170" s="3"/>
      <c r="JHX170" s="3"/>
      <c r="JHY170" s="3"/>
      <c r="JHZ170" s="3"/>
      <c r="JIA170" s="3"/>
      <c r="JIB170" s="3"/>
      <c r="JIC170" s="3"/>
      <c r="JID170" s="3"/>
      <c r="JIE170" s="3"/>
      <c r="JIF170" s="3"/>
      <c r="JIG170" s="3"/>
      <c r="JIH170" s="3"/>
      <c r="JII170" s="3"/>
      <c r="JIJ170" s="3"/>
      <c r="JIK170" s="3"/>
      <c r="JIL170" s="3"/>
      <c r="JIM170" s="3"/>
      <c r="JIN170" s="3"/>
      <c r="JIO170" s="3"/>
      <c r="JIP170" s="3"/>
      <c r="JIQ170" s="3"/>
      <c r="JIR170" s="3"/>
      <c r="JIS170" s="3"/>
      <c r="JIT170" s="3"/>
      <c r="JIU170" s="3"/>
      <c r="JIV170" s="3"/>
      <c r="JIW170" s="3"/>
      <c r="JIX170" s="3"/>
      <c r="JIY170" s="3"/>
      <c r="JIZ170" s="3"/>
      <c r="JJA170" s="3"/>
      <c r="JJB170" s="3"/>
      <c r="JJC170" s="3"/>
      <c r="JJD170" s="3"/>
      <c r="JJE170" s="3"/>
      <c r="JJF170" s="3"/>
      <c r="JJG170" s="3"/>
      <c r="JJH170" s="3"/>
      <c r="JJI170" s="3"/>
      <c r="JJJ170" s="3"/>
      <c r="JJK170" s="3"/>
      <c r="JJL170" s="3"/>
      <c r="JJM170" s="3"/>
      <c r="JJN170" s="3"/>
      <c r="JJO170" s="3"/>
      <c r="JJP170" s="3"/>
      <c r="JJQ170" s="3"/>
      <c r="JJR170" s="3"/>
      <c r="JJS170" s="3"/>
      <c r="JJT170" s="3"/>
      <c r="JJU170" s="3"/>
      <c r="JJV170" s="3"/>
      <c r="JJW170" s="3"/>
      <c r="JJX170" s="3"/>
      <c r="JJY170" s="3"/>
      <c r="JJZ170" s="3"/>
      <c r="JKA170" s="3"/>
      <c r="JKB170" s="3"/>
      <c r="JKC170" s="3"/>
      <c r="JKD170" s="3"/>
      <c r="JKE170" s="3"/>
      <c r="JKF170" s="3"/>
      <c r="JKG170" s="3"/>
      <c r="JKH170" s="3"/>
      <c r="JKI170" s="3"/>
      <c r="JKJ170" s="3"/>
      <c r="JKK170" s="3"/>
      <c r="JKL170" s="3"/>
      <c r="JKM170" s="3"/>
      <c r="JKN170" s="3"/>
      <c r="JKO170" s="3"/>
      <c r="JKP170" s="3"/>
      <c r="JKQ170" s="3"/>
      <c r="JKR170" s="3"/>
      <c r="JKS170" s="3"/>
      <c r="JKT170" s="3"/>
      <c r="JKU170" s="3"/>
      <c r="JKV170" s="3"/>
      <c r="JKW170" s="3"/>
      <c r="JKX170" s="3"/>
      <c r="JKY170" s="3"/>
      <c r="JKZ170" s="3"/>
      <c r="JLA170" s="3"/>
      <c r="JLB170" s="3"/>
      <c r="JLC170" s="3"/>
      <c r="JLD170" s="3"/>
      <c r="JLE170" s="3"/>
      <c r="JLF170" s="3"/>
      <c r="JLG170" s="3"/>
      <c r="JLH170" s="3"/>
      <c r="JLI170" s="3"/>
      <c r="JLJ170" s="3"/>
      <c r="JLK170" s="3"/>
      <c r="JLL170" s="3"/>
      <c r="JLM170" s="3"/>
      <c r="JLN170" s="3"/>
      <c r="JLO170" s="3"/>
      <c r="JLP170" s="3"/>
      <c r="JLQ170" s="3"/>
      <c r="JLR170" s="3"/>
      <c r="JLS170" s="3"/>
      <c r="JLT170" s="3"/>
      <c r="JLU170" s="3"/>
      <c r="JLV170" s="3"/>
      <c r="JLW170" s="3"/>
      <c r="JLX170" s="3"/>
      <c r="JLY170" s="3"/>
      <c r="JLZ170" s="3"/>
      <c r="JMA170" s="3"/>
      <c r="JMB170" s="3"/>
      <c r="JMC170" s="3"/>
      <c r="JMD170" s="3"/>
      <c r="JME170" s="3"/>
      <c r="JMF170" s="3"/>
      <c r="JMG170" s="3"/>
      <c r="JMH170" s="3"/>
      <c r="JMI170" s="3"/>
      <c r="JMJ170" s="3"/>
      <c r="JMK170" s="3"/>
      <c r="JML170" s="3"/>
      <c r="JMM170" s="3"/>
      <c r="JMN170" s="3"/>
      <c r="JMO170" s="3"/>
      <c r="JMP170" s="3"/>
      <c r="JMQ170" s="3"/>
      <c r="JMR170" s="3"/>
      <c r="JMS170" s="3"/>
      <c r="JMT170" s="3"/>
      <c r="JMU170" s="3"/>
      <c r="JMV170" s="3"/>
      <c r="JMW170" s="3"/>
      <c r="JMX170" s="3"/>
      <c r="JMY170" s="3"/>
      <c r="JMZ170" s="3"/>
      <c r="JNA170" s="3"/>
      <c r="JNB170" s="3"/>
      <c r="JNC170" s="3"/>
      <c r="JND170" s="3"/>
      <c r="JNE170" s="3"/>
      <c r="JNF170" s="3"/>
      <c r="JNG170" s="3"/>
      <c r="JNH170" s="3"/>
      <c r="JNI170" s="3"/>
      <c r="JNJ170" s="3"/>
      <c r="JNK170" s="3"/>
      <c r="JNL170" s="3"/>
      <c r="JNM170" s="3"/>
      <c r="JNN170" s="3"/>
      <c r="JNO170" s="3"/>
      <c r="JNP170" s="3"/>
      <c r="JNQ170" s="3"/>
      <c r="JNR170" s="3"/>
      <c r="JNS170" s="3"/>
      <c r="JNT170" s="3"/>
      <c r="JNU170" s="3"/>
      <c r="JNV170" s="3"/>
      <c r="JNW170" s="3"/>
      <c r="JNX170" s="3"/>
      <c r="JNY170" s="3"/>
      <c r="JNZ170" s="3"/>
      <c r="JOA170" s="3"/>
      <c r="JOB170" s="3"/>
      <c r="JOC170" s="3"/>
      <c r="JOD170" s="3"/>
      <c r="JOE170" s="3"/>
      <c r="JOF170" s="3"/>
      <c r="JOG170" s="3"/>
      <c r="JOH170" s="3"/>
      <c r="JOI170" s="3"/>
      <c r="JOJ170" s="3"/>
      <c r="JOK170" s="3"/>
      <c r="JOL170" s="3"/>
      <c r="JOM170" s="3"/>
      <c r="JON170" s="3"/>
      <c r="JOO170" s="3"/>
      <c r="JOP170" s="3"/>
      <c r="JOQ170" s="3"/>
      <c r="JOR170" s="3"/>
      <c r="JOS170" s="3"/>
      <c r="JOT170" s="3"/>
      <c r="JOU170" s="3"/>
      <c r="JOV170" s="3"/>
      <c r="JOW170" s="3"/>
      <c r="JOX170" s="3"/>
      <c r="JOY170" s="3"/>
      <c r="JOZ170" s="3"/>
      <c r="JPA170" s="3"/>
      <c r="JPB170" s="3"/>
      <c r="JPC170" s="3"/>
      <c r="JPD170" s="3"/>
      <c r="JPE170" s="3"/>
      <c r="JPF170" s="3"/>
      <c r="JPG170" s="3"/>
      <c r="JPH170" s="3"/>
      <c r="JPI170" s="3"/>
      <c r="JPJ170" s="3"/>
      <c r="JPK170" s="3"/>
      <c r="JPL170" s="3"/>
      <c r="JPM170" s="3"/>
      <c r="JPN170" s="3"/>
      <c r="JPO170" s="3"/>
      <c r="JPP170" s="3"/>
      <c r="JPQ170" s="3"/>
      <c r="JPR170" s="3"/>
      <c r="JPS170" s="3"/>
      <c r="JPT170" s="3"/>
      <c r="JPU170" s="3"/>
      <c r="JPV170" s="3"/>
      <c r="JPW170" s="3"/>
      <c r="JPX170" s="3"/>
      <c r="JPY170" s="3"/>
      <c r="JPZ170" s="3"/>
      <c r="JQA170" s="3"/>
      <c r="JQB170" s="3"/>
      <c r="JQC170" s="3"/>
      <c r="JQD170" s="3"/>
      <c r="JQE170" s="3"/>
      <c r="JQF170" s="3"/>
      <c r="JQG170" s="3"/>
      <c r="JQH170" s="3"/>
      <c r="JQI170" s="3"/>
      <c r="JQJ170" s="3"/>
      <c r="JQK170" s="3"/>
      <c r="JQL170" s="3"/>
      <c r="JQM170" s="3"/>
      <c r="JQN170" s="3"/>
      <c r="JQO170" s="3"/>
      <c r="JQP170" s="3"/>
      <c r="JQQ170" s="3"/>
      <c r="JQR170" s="3"/>
      <c r="JQS170" s="3"/>
      <c r="JQT170" s="3"/>
      <c r="JQU170" s="3"/>
      <c r="JQV170" s="3"/>
      <c r="JQW170" s="3"/>
      <c r="JQX170" s="3"/>
      <c r="JQY170" s="3"/>
      <c r="JQZ170" s="3"/>
      <c r="JRA170" s="3"/>
      <c r="JRB170" s="3"/>
      <c r="JRC170" s="3"/>
      <c r="JRD170" s="3"/>
      <c r="JRE170" s="3"/>
      <c r="JRF170" s="3"/>
      <c r="JRG170" s="3"/>
      <c r="JRH170" s="3"/>
      <c r="JRI170" s="3"/>
      <c r="JRJ170" s="3"/>
      <c r="JRK170" s="3"/>
      <c r="JRL170" s="3"/>
      <c r="JRM170" s="3"/>
      <c r="JRN170" s="3"/>
      <c r="JRO170" s="3"/>
      <c r="JRP170" s="3"/>
      <c r="JRQ170" s="3"/>
      <c r="JRR170" s="3"/>
      <c r="JRS170" s="3"/>
      <c r="JRT170" s="3"/>
      <c r="JRU170" s="3"/>
      <c r="JRV170" s="3"/>
      <c r="JRW170" s="3"/>
      <c r="JRX170" s="3"/>
      <c r="JRY170" s="3"/>
      <c r="JRZ170" s="3"/>
      <c r="JSA170" s="3"/>
      <c r="JSB170" s="3"/>
      <c r="JSC170" s="3"/>
      <c r="JSD170" s="3"/>
      <c r="JSE170" s="3"/>
      <c r="JSF170" s="3"/>
      <c r="JSG170" s="3"/>
      <c r="JSH170" s="3"/>
      <c r="JSI170" s="3"/>
      <c r="JSJ170" s="3"/>
      <c r="JSK170" s="3"/>
      <c r="JSL170" s="3"/>
      <c r="JSM170" s="3"/>
      <c r="JSN170" s="3"/>
      <c r="JSO170" s="3"/>
      <c r="JSP170" s="3"/>
      <c r="JSQ170" s="3"/>
      <c r="JSR170" s="3"/>
      <c r="JSS170" s="3"/>
      <c r="JST170" s="3"/>
      <c r="JSU170" s="3"/>
      <c r="JSV170" s="3"/>
      <c r="JSW170" s="3"/>
      <c r="JSX170" s="3"/>
      <c r="JSY170" s="3"/>
      <c r="JSZ170" s="3"/>
      <c r="JTA170" s="3"/>
      <c r="JTB170" s="3"/>
      <c r="JTC170" s="3"/>
      <c r="JTD170" s="3"/>
      <c r="JTE170" s="3"/>
      <c r="JTF170" s="3"/>
      <c r="JTG170" s="3"/>
      <c r="JTH170" s="3"/>
      <c r="JTI170" s="3"/>
      <c r="JTJ170" s="3"/>
      <c r="JTK170" s="3"/>
      <c r="JTL170" s="3"/>
      <c r="JTM170" s="3"/>
      <c r="JTN170" s="3"/>
      <c r="JTO170" s="3"/>
      <c r="JTP170" s="3"/>
      <c r="JTQ170" s="3"/>
      <c r="JTR170" s="3"/>
      <c r="JTS170" s="3"/>
      <c r="JTT170" s="3"/>
      <c r="JTU170" s="3"/>
      <c r="JTV170" s="3"/>
      <c r="JTW170" s="3"/>
      <c r="JTX170" s="3"/>
      <c r="JTY170" s="3"/>
      <c r="JTZ170" s="3"/>
      <c r="JUA170" s="3"/>
      <c r="JUB170" s="3"/>
      <c r="JUC170" s="3"/>
      <c r="JUD170" s="3"/>
      <c r="JUE170" s="3"/>
      <c r="JUF170" s="3"/>
      <c r="JUG170" s="3"/>
      <c r="JUH170" s="3"/>
      <c r="JUI170" s="3"/>
      <c r="JUJ170" s="3"/>
      <c r="JUK170" s="3"/>
      <c r="JUL170" s="3"/>
      <c r="JUM170" s="3"/>
      <c r="JUN170" s="3"/>
      <c r="JUO170" s="3"/>
      <c r="JUP170" s="3"/>
      <c r="JUQ170" s="3"/>
      <c r="JUR170" s="3"/>
      <c r="JUS170" s="3"/>
      <c r="JUT170" s="3"/>
      <c r="JUU170" s="3"/>
      <c r="JUV170" s="3"/>
      <c r="JUW170" s="3"/>
      <c r="JUX170" s="3"/>
      <c r="JUY170" s="3"/>
      <c r="JUZ170" s="3"/>
      <c r="JVA170" s="3"/>
      <c r="JVB170" s="3"/>
      <c r="JVC170" s="3"/>
      <c r="JVD170" s="3"/>
      <c r="JVE170" s="3"/>
      <c r="JVF170" s="3"/>
      <c r="JVG170" s="3"/>
      <c r="JVH170" s="3"/>
      <c r="JVI170" s="3"/>
      <c r="JVJ170" s="3"/>
      <c r="JVK170" s="3"/>
      <c r="JVL170" s="3"/>
      <c r="JVM170" s="3"/>
      <c r="JVN170" s="3"/>
      <c r="JVO170" s="3"/>
      <c r="JVP170" s="3"/>
      <c r="JVQ170" s="3"/>
      <c r="JVR170" s="3"/>
      <c r="JVS170" s="3"/>
      <c r="JVT170" s="3"/>
      <c r="JVU170" s="3"/>
      <c r="JVV170" s="3"/>
      <c r="JVW170" s="3"/>
      <c r="JVX170" s="3"/>
      <c r="JVY170" s="3"/>
      <c r="JVZ170" s="3"/>
      <c r="JWA170" s="3"/>
      <c r="JWB170" s="3"/>
      <c r="JWC170" s="3"/>
      <c r="JWD170" s="3"/>
      <c r="JWE170" s="3"/>
      <c r="JWF170" s="3"/>
      <c r="JWG170" s="3"/>
      <c r="JWH170" s="3"/>
      <c r="JWI170" s="3"/>
      <c r="JWJ170" s="3"/>
      <c r="JWK170" s="3"/>
      <c r="JWL170" s="3"/>
      <c r="JWM170" s="3"/>
      <c r="JWN170" s="3"/>
      <c r="JWO170" s="3"/>
      <c r="JWP170" s="3"/>
      <c r="JWQ170" s="3"/>
      <c r="JWR170" s="3"/>
      <c r="JWS170" s="3"/>
      <c r="JWT170" s="3"/>
      <c r="JWU170" s="3"/>
      <c r="JWV170" s="3"/>
      <c r="JWW170" s="3"/>
      <c r="JWX170" s="3"/>
      <c r="JWY170" s="3"/>
      <c r="JWZ170" s="3"/>
      <c r="JXA170" s="3"/>
      <c r="JXB170" s="3"/>
      <c r="JXC170" s="3"/>
      <c r="JXD170" s="3"/>
      <c r="JXE170" s="3"/>
      <c r="JXF170" s="3"/>
      <c r="JXG170" s="3"/>
      <c r="JXH170" s="3"/>
      <c r="JXI170" s="3"/>
      <c r="JXJ170" s="3"/>
      <c r="JXK170" s="3"/>
      <c r="JXL170" s="3"/>
      <c r="JXM170" s="3"/>
      <c r="JXN170" s="3"/>
      <c r="JXO170" s="3"/>
      <c r="JXP170" s="3"/>
      <c r="JXQ170" s="3"/>
      <c r="JXR170" s="3"/>
      <c r="JXS170" s="3"/>
      <c r="JXT170" s="3"/>
      <c r="JXU170" s="3"/>
      <c r="JXV170" s="3"/>
      <c r="JXW170" s="3"/>
      <c r="JXX170" s="3"/>
      <c r="JXY170" s="3"/>
      <c r="JXZ170" s="3"/>
      <c r="JYA170" s="3"/>
      <c r="JYB170" s="3"/>
      <c r="JYC170" s="3"/>
      <c r="JYD170" s="3"/>
      <c r="JYE170" s="3"/>
      <c r="JYF170" s="3"/>
      <c r="JYG170" s="3"/>
      <c r="JYH170" s="3"/>
      <c r="JYI170" s="3"/>
      <c r="JYJ170" s="3"/>
      <c r="JYK170" s="3"/>
      <c r="JYL170" s="3"/>
      <c r="JYM170" s="3"/>
      <c r="JYN170" s="3"/>
      <c r="JYO170" s="3"/>
      <c r="JYP170" s="3"/>
      <c r="JYQ170" s="3"/>
      <c r="JYR170" s="3"/>
      <c r="JYS170" s="3"/>
      <c r="JYT170" s="3"/>
      <c r="JYU170" s="3"/>
      <c r="JYV170" s="3"/>
      <c r="JYW170" s="3"/>
      <c r="JYX170" s="3"/>
      <c r="JYY170" s="3"/>
      <c r="JYZ170" s="3"/>
      <c r="JZA170" s="3"/>
      <c r="JZB170" s="3"/>
      <c r="JZC170" s="3"/>
      <c r="JZD170" s="3"/>
      <c r="JZE170" s="3"/>
      <c r="JZF170" s="3"/>
      <c r="JZG170" s="3"/>
      <c r="JZH170" s="3"/>
      <c r="JZI170" s="3"/>
      <c r="JZJ170" s="3"/>
      <c r="JZK170" s="3"/>
      <c r="JZL170" s="3"/>
      <c r="JZM170" s="3"/>
      <c r="JZN170" s="3"/>
      <c r="JZO170" s="3"/>
      <c r="JZP170" s="3"/>
      <c r="JZQ170" s="3"/>
      <c r="JZR170" s="3"/>
      <c r="JZS170" s="3"/>
      <c r="JZT170" s="3"/>
      <c r="JZU170" s="3"/>
      <c r="JZV170" s="3"/>
      <c r="JZW170" s="3"/>
      <c r="JZX170" s="3"/>
      <c r="JZY170" s="3"/>
      <c r="JZZ170" s="3"/>
      <c r="KAA170" s="3"/>
      <c r="KAB170" s="3"/>
      <c r="KAC170" s="3"/>
      <c r="KAD170" s="3"/>
      <c r="KAE170" s="3"/>
      <c r="KAF170" s="3"/>
      <c r="KAG170" s="3"/>
      <c r="KAH170" s="3"/>
      <c r="KAI170" s="3"/>
      <c r="KAJ170" s="3"/>
      <c r="KAK170" s="3"/>
      <c r="KAL170" s="3"/>
      <c r="KAM170" s="3"/>
      <c r="KAN170" s="3"/>
      <c r="KAO170" s="3"/>
      <c r="KAP170" s="3"/>
      <c r="KAQ170" s="3"/>
      <c r="KAR170" s="3"/>
      <c r="KAS170" s="3"/>
      <c r="KAT170" s="3"/>
      <c r="KAU170" s="3"/>
      <c r="KAV170" s="3"/>
      <c r="KAW170" s="3"/>
      <c r="KAX170" s="3"/>
      <c r="KAY170" s="3"/>
      <c r="KAZ170" s="3"/>
      <c r="KBA170" s="3"/>
      <c r="KBB170" s="3"/>
      <c r="KBC170" s="3"/>
      <c r="KBD170" s="3"/>
      <c r="KBE170" s="3"/>
      <c r="KBF170" s="3"/>
      <c r="KBG170" s="3"/>
      <c r="KBH170" s="3"/>
      <c r="KBI170" s="3"/>
      <c r="KBJ170" s="3"/>
      <c r="KBK170" s="3"/>
      <c r="KBL170" s="3"/>
      <c r="KBM170" s="3"/>
      <c r="KBN170" s="3"/>
      <c r="KBO170" s="3"/>
      <c r="KBP170" s="3"/>
      <c r="KBQ170" s="3"/>
      <c r="KBR170" s="3"/>
      <c r="KBS170" s="3"/>
      <c r="KBT170" s="3"/>
      <c r="KBU170" s="3"/>
      <c r="KBV170" s="3"/>
      <c r="KBW170" s="3"/>
      <c r="KBX170" s="3"/>
      <c r="KBY170" s="3"/>
      <c r="KBZ170" s="3"/>
      <c r="KCA170" s="3"/>
      <c r="KCB170" s="3"/>
      <c r="KCC170" s="3"/>
      <c r="KCD170" s="3"/>
      <c r="KCE170" s="3"/>
      <c r="KCF170" s="3"/>
      <c r="KCG170" s="3"/>
      <c r="KCH170" s="3"/>
      <c r="KCI170" s="3"/>
      <c r="KCJ170" s="3"/>
      <c r="KCK170" s="3"/>
      <c r="KCL170" s="3"/>
      <c r="KCM170" s="3"/>
      <c r="KCN170" s="3"/>
      <c r="KCO170" s="3"/>
      <c r="KCP170" s="3"/>
      <c r="KCQ170" s="3"/>
      <c r="KCR170" s="3"/>
      <c r="KCS170" s="3"/>
      <c r="KCT170" s="3"/>
      <c r="KCU170" s="3"/>
      <c r="KCV170" s="3"/>
      <c r="KCW170" s="3"/>
      <c r="KCX170" s="3"/>
      <c r="KCY170" s="3"/>
      <c r="KCZ170" s="3"/>
      <c r="KDA170" s="3"/>
      <c r="KDB170" s="3"/>
      <c r="KDC170" s="3"/>
      <c r="KDD170" s="3"/>
      <c r="KDE170" s="3"/>
      <c r="KDF170" s="3"/>
      <c r="KDG170" s="3"/>
      <c r="KDH170" s="3"/>
      <c r="KDI170" s="3"/>
      <c r="KDJ170" s="3"/>
      <c r="KDK170" s="3"/>
      <c r="KDL170" s="3"/>
      <c r="KDM170" s="3"/>
      <c r="KDN170" s="3"/>
      <c r="KDO170" s="3"/>
      <c r="KDP170" s="3"/>
      <c r="KDQ170" s="3"/>
      <c r="KDR170" s="3"/>
      <c r="KDS170" s="3"/>
      <c r="KDT170" s="3"/>
      <c r="KDU170" s="3"/>
      <c r="KDV170" s="3"/>
      <c r="KDW170" s="3"/>
      <c r="KDX170" s="3"/>
      <c r="KDY170" s="3"/>
      <c r="KDZ170" s="3"/>
      <c r="KEA170" s="3"/>
      <c r="KEB170" s="3"/>
      <c r="KEC170" s="3"/>
      <c r="KED170" s="3"/>
      <c r="KEE170" s="3"/>
      <c r="KEF170" s="3"/>
      <c r="KEG170" s="3"/>
      <c r="KEH170" s="3"/>
      <c r="KEI170" s="3"/>
      <c r="KEJ170" s="3"/>
      <c r="KEK170" s="3"/>
      <c r="KEL170" s="3"/>
      <c r="KEM170" s="3"/>
      <c r="KEN170" s="3"/>
      <c r="KEO170" s="3"/>
      <c r="KEP170" s="3"/>
      <c r="KEQ170" s="3"/>
      <c r="KER170" s="3"/>
      <c r="KES170" s="3"/>
      <c r="KET170" s="3"/>
      <c r="KEU170" s="3"/>
      <c r="KEV170" s="3"/>
      <c r="KEW170" s="3"/>
      <c r="KEX170" s="3"/>
      <c r="KEY170" s="3"/>
      <c r="KEZ170" s="3"/>
      <c r="KFA170" s="3"/>
      <c r="KFB170" s="3"/>
      <c r="KFC170" s="3"/>
      <c r="KFD170" s="3"/>
      <c r="KFE170" s="3"/>
      <c r="KFF170" s="3"/>
      <c r="KFG170" s="3"/>
      <c r="KFH170" s="3"/>
      <c r="KFI170" s="3"/>
      <c r="KFJ170" s="3"/>
      <c r="KFK170" s="3"/>
      <c r="KFL170" s="3"/>
      <c r="KFM170" s="3"/>
      <c r="KFN170" s="3"/>
      <c r="KFO170" s="3"/>
      <c r="KFP170" s="3"/>
      <c r="KFQ170" s="3"/>
      <c r="KFR170" s="3"/>
      <c r="KFS170" s="3"/>
      <c r="KFT170" s="3"/>
      <c r="KFU170" s="3"/>
      <c r="KFV170" s="3"/>
      <c r="KFW170" s="3"/>
      <c r="KFX170" s="3"/>
      <c r="KFY170" s="3"/>
      <c r="KFZ170" s="3"/>
      <c r="KGA170" s="3"/>
      <c r="KGB170" s="3"/>
      <c r="KGC170" s="3"/>
      <c r="KGD170" s="3"/>
      <c r="KGE170" s="3"/>
      <c r="KGF170" s="3"/>
      <c r="KGG170" s="3"/>
      <c r="KGH170" s="3"/>
      <c r="KGI170" s="3"/>
      <c r="KGJ170" s="3"/>
      <c r="KGK170" s="3"/>
      <c r="KGL170" s="3"/>
      <c r="KGM170" s="3"/>
      <c r="KGN170" s="3"/>
      <c r="KGO170" s="3"/>
      <c r="KGP170" s="3"/>
      <c r="KGQ170" s="3"/>
      <c r="KGR170" s="3"/>
      <c r="KGS170" s="3"/>
      <c r="KGT170" s="3"/>
      <c r="KGU170" s="3"/>
      <c r="KGV170" s="3"/>
      <c r="KGW170" s="3"/>
      <c r="KGX170" s="3"/>
      <c r="KGY170" s="3"/>
      <c r="KGZ170" s="3"/>
      <c r="KHA170" s="3"/>
      <c r="KHB170" s="3"/>
      <c r="KHC170" s="3"/>
      <c r="KHD170" s="3"/>
      <c r="KHE170" s="3"/>
      <c r="KHF170" s="3"/>
      <c r="KHG170" s="3"/>
      <c r="KHH170" s="3"/>
      <c r="KHI170" s="3"/>
      <c r="KHJ170" s="3"/>
      <c r="KHK170" s="3"/>
      <c r="KHL170" s="3"/>
      <c r="KHM170" s="3"/>
      <c r="KHN170" s="3"/>
      <c r="KHO170" s="3"/>
      <c r="KHP170" s="3"/>
      <c r="KHQ170" s="3"/>
      <c r="KHR170" s="3"/>
      <c r="KHS170" s="3"/>
      <c r="KHT170" s="3"/>
      <c r="KHU170" s="3"/>
      <c r="KHV170" s="3"/>
      <c r="KHW170" s="3"/>
      <c r="KHX170" s="3"/>
      <c r="KHY170" s="3"/>
      <c r="KHZ170" s="3"/>
      <c r="KIA170" s="3"/>
      <c r="KIB170" s="3"/>
      <c r="KIC170" s="3"/>
      <c r="KID170" s="3"/>
      <c r="KIE170" s="3"/>
      <c r="KIF170" s="3"/>
      <c r="KIG170" s="3"/>
      <c r="KIH170" s="3"/>
      <c r="KII170" s="3"/>
      <c r="KIJ170" s="3"/>
      <c r="KIK170" s="3"/>
      <c r="KIL170" s="3"/>
      <c r="KIM170" s="3"/>
      <c r="KIN170" s="3"/>
      <c r="KIO170" s="3"/>
      <c r="KIP170" s="3"/>
      <c r="KIQ170" s="3"/>
      <c r="KIR170" s="3"/>
      <c r="KIS170" s="3"/>
      <c r="KIT170" s="3"/>
      <c r="KIU170" s="3"/>
      <c r="KIV170" s="3"/>
      <c r="KIW170" s="3"/>
      <c r="KIX170" s="3"/>
      <c r="KIY170" s="3"/>
      <c r="KIZ170" s="3"/>
      <c r="KJA170" s="3"/>
      <c r="KJB170" s="3"/>
      <c r="KJC170" s="3"/>
      <c r="KJD170" s="3"/>
      <c r="KJE170" s="3"/>
      <c r="KJF170" s="3"/>
      <c r="KJG170" s="3"/>
      <c r="KJH170" s="3"/>
      <c r="KJI170" s="3"/>
      <c r="KJJ170" s="3"/>
      <c r="KJK170" s="3"/>
      <c r="KJL170" s="3"/>
      <c r="KJM170" s="3"/>
      <c r="KJN170" s="3"/>
      <c r="KJO170" s="3"/>
      <c r="KJP170" s="3"/>
      <c r="KJQ170" s="3"/>
      <c r="KJR170" s="3"/>
      <c r="KJS170" s="3"/>
      <c r="KJT170" s="3"/>
      <c r="KJU170" s="3"/>
      <c r="KJV170" s="3"/>
      <c r="KJW170" s="3"/>
      <c r="KJX170" s="3"/>
      <c r="KJY170" s="3"/>
      <c r="KJZ170" s="3"/>
      <c r="KKA170" s="3"/>
      <c r="KKB170" s="3"/>
      <c r="KKC170" s="3"/>
      <c r="KKD170" s="3"/>
      <c r="KKE170" s="3"/>
      <c r="KKF170" s="3"/>
      <c r="KKG170" s="3"/>
      <c r="KKH170" s="3"/>
      <c r="KKI170" s="3"/>
      <c r="KKJ170" s="3"/>
      <c r="KKK170" s="3"/>
      <c r="KKL170" s="3"/>
      <c r="KKM170" s="3"/>
      <c r="KKN170" s="3"/>
      <c r="KKO170" s="3"/>
      <c r="KKP170" s="3"/>
      <c r="KKQ170" s="3"/>
      <c r="KKR170" s="3"/>
      <c r="KKS170" s="3"/>
      <c r="KKT170" s="3"/>
      <c r="KKU170" s="3"/>
      <c r="KKV170" s="3"/>
      <c r="KKW170" s="3"/>
      <c r="KKX170" s="3"/>
      <c r="KKY170" s="3"/>
      <c r="KKZ170" s="3"/>
      <c r="KLA170" s="3"/>
      <c r="KLB170" s="3"/>
      <c r="KLC170" s="3"/>
      <c r="KLD170" s="3"/>
      <c r="KLE170" s="3"/>
      <c r="KLF170" s="3"/>
      <c r="KLG170" s="3"/>
      <c r="KLH170" s="3"/>
      <c r="KLI170" s="3"/>
      <c r="KLJ170" s="3"/>
      <c r="KLK170" s="3"/>
      <c r="KLL170" s="3"/>
      <c r="KLM170" s="3"/>
      <c r="KLN170" s="3"/>
      <c r="KLO170" s="3"/>
      <c r="KLP170" s="3"/>
      <c r="KLQ170" s="3"/>
      <c r="KLR170" s="3"/>
      <c r="KLS170" s="3"/>
      <c r="KLT170" s="3"/>
      <c r="KLU170" s="3"/>
      <c r="KLV170" s="3"/>
      <c r="KLW170" s="3"/>
      <c r="KLX170" s="3"/>
      <c r="KLY170" s="3"/>
      <c r="KLZ170" s="3"/>
      <c r="KMA170" s="3"/>
      <c r="KMB170" s="3"/>
      <c r="KMC170" s="3"/>
      <c r="KMD170" s="3"/>
      <c r="KME170" s="3"/>
      <c r="KMF170" s="3"/>
      <c r="KMG170" s="3"/>
      <c r="KMH170" s="3"/>
      <c r="KMI170" s="3"/>
      <c r="KMJ170" s="3"/>
      <c r="KMK170" s="3"/>
      <c r="KML170" s="3"/>
      <c r="KMM170" s="3"/>
      <c r="KMN170" s="3"/>
      <c r="KMO170" s="3"/>
      <c r="KMP170" s="3"/>
      <c r="KMQ170" s="3"/>
      <c r="KMR170" s="3"/>
      <c r="KMS170" s="3"/>
      <c r="KMT170" s="3"/>
      <c r="KMU170" s="3"/>
      <c r="KMV170" s="3"/>
      <c r="KMW170" s="3"/>
      <c r="KMX170" s="3"/>
      <c r="KMY170" s="3"/>
      <c r="KMZ170" s="3"/>
      <c r="KNA170" s="3"/>
      <c r="KNB170" s="3"/>
      <c r="KNC170" s="3"/>
      <c r="KND170" s="3"/>
      <c r="KNE170" s="3"/>
      <c r="KNF170" s="3"/>
      <c r="KNG170" s="3"/>
      <c r="KNH170" s="3"/>
      <c r="KNI170" s="3"/>
      <c r="KNJ170" s="3"/>
      <c r="KNK170" s="3"/>
      <c r="KNL170" s="3"/>
      <c r="KNM170" s="3"/>
      <c r="KNN170" s="3"/>
      <c r="KNO170" s="3"/>
      <c r="KNP170" s="3"/>
      <c r="KNQ170" s="3"/>
      <c r="KNR170" s="3"/>
      <c r="KNS170" s="3"/>
      <c r="KNT170" s="3"/>
      <c r="KNU170" s="3"/>
      <c r="KNV170" s="3"/>
      <c r="KNW170" s="3"/>
      <c r="KNX170" s="3"/>
      <c r="KNY170" s="3"/>
      <c r="KNZ170" s="3"/>
      <c r="KOA170" s="3"/>
      <c r="KOB170" s="3"/>
      <c r="KOC170" s="3"/>
      <c r="KOD170" s="3"/>
      <c r="KOE170" s="3"/>
      <c r="KOF170" s="3"/>
      <c r="KOG170" s="3"/>
      <c r="KOH170" s="3"/>
      <c r="KOI170" s="3"/>
      <c r="KOJ170" s="3"/>
      <c r="KOK170" s="3"/>
      <c r="KOL170" s="3"/>
      <c r="KOM170" s="3"/>
      <c r="KON170" s="3"/>
      <c r="KOO170" s="3"/>
      <c r="KOP170" s="3"/>
      <c r="KOQ170" s="3"/>
      <c r="KOR170" s="3"/>
      <c r="KOS170" s="3"/>
      <c r="KOT170" s="3"/>
      <c r="KOU170" s="3"/>
      <c r="KOV170" s="3"/>
      <c r="KOW170" s="3"/>
      <c r="KOX170" s="3"/>
      <c r="KOY170" s="3"/>
      <c r="KOZ170" s="3"/>
      <c r="KPA170" s="3"/>
      <c r="KPB170" s="3"/>
      <c r="KPC170" s="3"/>
      <c r="KPD170" s="3"/>
      <c r="KPE170" s="3"/>
      <c r="KPF170" s="3"/>
      <c r="KPG170" s="3"/>
      <c r="KPH170" s="3"/>
      <c r="KPI170" s="3"/>
      <c r="KPJ170" s="3"/>
      <c r="KPK170" s="3"/>
      <c r="KPL170" s="3"/>
      <c r="KPM170" s="3"/>
      <c r="KPN170" s="3"/>
      <c r="KPO170" s="3"/>
      <c r="KPP170" s="3"/>
      <c r="KPQ170" s="3"/>
      <c r="KPR170" s="3"/>
      <c r="KPS170" s="3"/>
      <c r="KPT170" s="3"/>
      <c r="KPU170" s="3"/>
      <c r="KPV170" s="3"/>
      <c r="KPW170" s="3"/>
      <c r="KPX170" s="3"/>
      <c r="KPY170" s="3"/>
      <c r="KPZ170" s="3"/>
      <c r="KQA170" s="3"/>
      <c r="KQB170" s="3"/>
      <c r="KQC170" s="3"/>
      <c r="KQD170" s="3"/>
      <c r="KQE170" s="3"/>
      <c r="KQF170" s="3"/>
      <c r="KQG170" s="3"/>
      <c r="KQH170" s="3"/>
      <c r="KQI170" s="3"/>
      <c r="KQJ170" s="3"/>
      <c r="KQK170" s="3"/>
      <c r="KQL170" s="3"/>
      <c r="KQM170" s="3"/>
      <c r="KQN170" s="3"/>
      <c r="KQO170" s="3"/>
      <c r="KQP170" s="3"/>
      <c r="KQQ170" s="3"/>
      <c r="KQR170" s="3"/>
      <c r="KQS170" s="3"/>
      <c r="KQT170" s="3"/>
      <c r="KQU170" s="3"/>
      <c r="KQV170" s="3"/>
      <c r="KQW170" s="3"/>
      <c r="KQX170" s="3"/>
      <c r="KQY170" s="3"/>
      <c r="KQZ170" s="3"/>
      <c r="KRA170" s="3"/>
      <c r="KRB170" s="3"/>
      <c r="KRC170" s="3"/>
      <c r="KRD170" s="3"/>
      <c r="KRE170" s="3"/>
      <c r="KRF170" s="3"/>
      <c r="KRG170" s="3"/>
      <c r="KRH170" s="3"/>
      <c r="KRI170" s="3"/>
      <c r="KRJ170" s="3"/>
      <c r="KRK170" s="3"/>
      <c r="KRL170" s="3"/>
      <c r="KRM170" s="3"/>
      <c r="KRN170" s="3"/>
      <c r="KRO170" s="3"/>
      <c r="KRP170" s="3"/>
      <c r="KRQ170" s="3"/>
      <c r="KRR170" s="3"/>
      <c r="KRS170" s="3"/>
      <c r="KRT170" s="3"/>
      <c r="KRU170" s="3"/>
      <c r="KRV170" s="3"/>
      <c r="KRW170" s="3"/>
      <c r="KRX170" s="3"/>
      <c r="KRY170" s="3"/>
      <c r="KRZ170" s="3"/>
      <c r="KSA170" s="3"/>
      <c r="KSB170" s="3"/>
      <c r="KSC170" s="3"/>
      <c r="KSD170" s="3"/>
      <c r="KSE170" s="3"/>
      <c r="KSF170" s="3"/>
      <c r="KSG170" s="3"/>
      <c r="KSH170" s="3"/>
      <c r="KSI170" s="3"/>
      <c r="KSJ170" s="3"/>
      <c r="KSK170" s="3"/>
      <c r="KSL170" s="3"/>
      <c r="KSM170" s="3"/>
      <c r="KSN170" s="3"/>
      <c r="KSO170" s="3"/>
      <c r="KSP170" s="3"/>
      <c r="KSQ170" s="3"/>
      <c r="KSR170" s="3"/>
      <c r="KSS170" s="3"/>
      <c r="KST170" s="3"/>
      <c r="KSU170" s="3"/>
      <c r="KSV170" s="3"/>
      <c r="KSW170" s="3"/>
      <c r="KSX170" s="3"/>
      <c r="KSY170" s="3"/>
      <c r="KSZ170" s="3"/>
      <c r="KTA170" s="3"/>
      <c r="KTB170" s="3"/>
      <c r="KTC170" s="3"/>
      <c r="KTD170" s="3"/>
      <c r="KTE170" s="3"/>
      <c r="KTF170" s="3"/>
      <c r="KTG170" s="3"/>
      <c r="KTH170" s="3"/>
      <c r="KTI170" s="3"/>
      <c r="KTJ170" s="3"/>
      <c r="KTK170" s="3"/>
      <c r="KTL170" s="3"/>
      <c r="KTM170" s="3"/>
      <c r="KTN170" s="3"/>
      <c r="KTO170" s="3"/>
      <c r="KTP170" s="3"/>
      <c r="KTQ170" s="3"/>
      <c r="KTR170" s="3"/>
      <c r="KTS170" s="3"/>
      <c r="KTT170" s="3"/>
      <c r="KTU170" s="3"/>
      <c r="KTV170" s="3"/>
      <c r="KTW170" s="3"/>
      <c r="KTX170" s="3"/>
      <c r="KTY170" s="3"/>
      <c r="KTZ170" s="3"/>
      <c r="KUA170" s="3"/>
      <c r="KUB170" s="3"/>
      <c r="KUC170" s="3"/>
      <c r="KUD170" s="3"/>
      <c r="KUE170" s="3"/>
      <c r="KUF170" s="3"/>
      <c r="KUG170" s="3"/>
      <c r="KUH170" s="3"/>
      <c r="KUI170" s="3"/>
      <c r="KUJ170" s="3"/>
      <c r="KUK170" s="3"/>
      <c r="KUL170" s="3"/>
      <c r="KUM170" s="3"/>
      <c r="KUN170" s="3"/>
      <c r="KUO170" s="3"/>
      <c r="KUP170" s="3"/>
      <c r="KUQ170" s="3"/>
      <c r="KUR170" s="3"/>
      <c r="KUS170" s="3"/>
      <c r="KUT170" s="3"/>
      <c r="KUU170" s="3"/>
      <c r="KUV170" s="3"/>
      <c r="KUW170" s="3"/>
      <c r="KUX170" s="3"/>
      <c r="KUY170" s="3"/>
      <c r="KUZ170" s="3"/>
      <c r="KVA170" s="3"/>
      <c r="KVB170" s="3"/>
      <c r="KVC170" s="3"/>
      <c r="KVD170" s="3"/>
      <c r="KVE170" s="3"/>
      <c r="KVF170" s="3"/>
      <c r="KVG170" s="3"/>
      <c r="KVH170" s="3"/>
      <c r="KVI170" s="3"/>
      <c r="KVJ170" s="3"/>
      <c r="KVK170" s="3"/>
      <c r="KVL170" s="3"/>
      <c r="KVM170" s="3"/>
      <c r="KVN170" s="3"/>
      <c r="KVO170" s="3"/>
      <c r="KVP170" s="3"/>
      <c r="KVQ170" s="3"/>
      <c r="KVR170" s="3"/>
      <c r="KVS170" s="3"/>
      <c r="KVT170" s="3"/>
      <c r="KVU170" s="3"/>
      <c r="KVV170" s="3"/>
      <c r="KVW170" s="3"/>
      <c r="KVX170" s="3"/>
      <c r="KVY170" s="3"/>
      <c r="KVZ170" s="3"/>
      <c r="KWA170" s="3"/>
      <c r="KWB170" s="3"/>
      <c r="KWC170" s="3"/>
      <c r="KWD170" s="3"/>
      <c r="KWE170" s="3"/>
      <c r="KWF170" s="3"/>
      <c r="KWG170" s="3"/>
      <c r="KWH170" s="3"/>
      <c r="KWI170" s="3"/>
      <c r="KWJ170" s="3"/>
      <c r="KWK170" s="3"/>
      <c r="KWL170" s="3"/>
      <c r="KWM170" s="3"/>
      <c r="KWN170" s="3"/>
      <c r="KWO170" s="3"/>
      <c r="KWP170" s="3"/>
      <c r="KWQ170" s="3"/>
      <c r="KWR170" s="3"/>
      <c r="KWS170" s="3"/>
      <c r="KWT170" s="3"/>
      <c r="KWU170" s="3"/>
      <c r="KWV170" s="3"/>
      <c r="KWW170" s="3"/>
      <c r="KWX170" s="3"/>
      <c r="KWY170" s="3"/>
      <c r="KWZ170" s="3"/>
      <c r="KXA170" s="3"/>
      <c r="KXB170" s="3"/>
      <c r="KXC170" s="3"/>
      <c r="KXD170" s="3"/>
      <c r="KXE170" s="3"/>
      <c r="KXF170" s="3"/>
      <c r="KXG170" s="3"/>
      <c r="KXH170" s="3"/>
      <c r="KXI170" s="3"/>
      <c r="KXJ170" s="3"/>
      <c r="KXK170" s="3"/>
      <c r="KXL170" s="3"/>
      <c r="KXM170" s="3"/>
      <c r="KXN170" s="3"/>
      <c r="KXO170" s="3"/>
      <c r="KXP170" s="3"/>
      <c r="KXQ170" s="3"/>
      <c r="KXR170" s="3"/>
      <c r="KXS170" s="3"/>
      <c r="KXT170" s="3"/>
      <c r="KXU170" s="3"/>
      <c r="KXV170" s="3"/>
      <c r="KXW170" s="3"/>
      <c r="KXX170" s="3"/>
      <c r="KXY170" s="3"/>
      <c r="KXZ170" s="3"/>
      <c r="KYA170" s="3"/>
      <c r="KYB170" s="3"/>
      <c r="KYC170" s="3"/>
      <c r="KYD170" s="3"/>
      <c r="KYE170" s="3"/>
      <c r="KYF170" s="3"/>
      <c r="KYG170" s="3"/>
      <c r="KYH170" s="3"/>
      <c r="KYI170" s="3"/>
      <c r="KYJ170" s="3"/>
      <c r="KYK170" s="3"/>
      <c r="KYL170" s="3"/>
      <c r="KYM170" s="3"/>
      <c r="KYN170" s="3"/>
      <c r="KYO170" s="3"/>
      <c r="KYP170" s="3"/>
      <c r="KYQ170" s="3"/>
      <c r="KYR170" s="3"/>
      <c r="KYS170" s="3"/>
      <c r="KYT170" s="3"/>
      <c r="KYU170" s="3"/>
      <c r="KYV170" s="3"/>
      <c r="KYW170" s="3"/>
      <c r="KYX170" s="3"/>
      <c r="KYY170" s="3"/>
      <c r="KYZ170" s="3"/>
      <c r="KZA170" s="3"/>
      <c r="KZB170" s="3"/>
      <c r="KZC170" s="3"/>
      <c r="KZD170" s="3"/>
      <c r="KZE170" s="3"/>
      <c r="KZF170" s="3"/>
      <c r="KZG170" s="3"/>
      <c r="KZH170" s="3"/>
      <c r="KZI170" s="3"/>
      <c r="KZJ170" s="3"/>
      <c r="KZK170" s="3"/>
      <c r="KZL170" s="3"/>
      <c r="KZM170" s="3"/>
      <c r="KZN170" s="3"/>
      <c r="KZO170" s="3"/>
      <c r="KZP170" s="3"/>
      <c r="KZQ170" s="3"/>
      <c r="KZR170" s="3"/>
      <c r="KZS170" s="3"/>
      <c r="KZT170" s="3"/>
      <c r="KZU170" s="3"/>
      <c r="KZV170" s="3"/>
      <c r="KZW170" s="3"/>
      <c r="KZX170" s="3"/>
      <c r="KZY170" s="3"/>
      <c r="KZZ170" s="3"/>
      <c r="LAA170" s="3"/>
      <c r="LAB170" s="3"/>
      <c r="LAC170" s="3"/>
      <c r="LAD170" s="3"/>
      <c r="LAE170" s="3"/>
      <c r="LAF170" s="3"/>
      <c r="LAG170" s="3"/>
      <c r="LAH170" s="3"/>
      <c r="LAI170" s="3"/>
      <c r="LAJ170" s="3"/>
      <c r="LAK170" s="3"/>
      <c r="LAL170" s="3"/>
      <c r="LAM170" s="3"/>
      <c r="LAN170" s="3"/>
      <c r="LAO170" s="3"/>
      <c r="LAP170" s="3"/>
      <c r="LAQ170" s="3"/>
      <c r="LAR170" s="3"/>
      <c r="LAS170" s="3"/>
      <c r="LAT170" s="3"/>
      <c r="LAU170" s="3"/>
      <c r="LAV170" s="3"/>
      <c r="LAW170" s="3"/>
      <c r="LAX170" s="3"/>
      <c r="LAY170" s="3"/>
      <c r="LAZ170" s="3"/>
      <c r="LBA170" s="3"/>
      <c r="LBB170" s="3"/>
      <c r="LBC170" s="3"/>
      <c r="LBD170" s="3"/>
      <c r="LBE170" s="3"/>
      <c r="LBF170" s="3"/>
      <c r="LBG170" s="3"/>
      <c r="LBH170" s="3"/>
      <c r="LBI170" s="3"/>
      <c r="LBJ170" s="3"/>
      <c r="LBK170" s="3"/>
      <c r="LBL170" s="3"/>
      <c r="LBM170" s="3"/>
      <c r="LBN170" s="3"/>
      <c r="LBO170" s="3"/>
      <c r="LBP170" s="3"/>
      <c r="LBQ170" s="3"/>
      <c r="LBR170" s="3"/>
      <c r="LBS170" s="3"/>
      <c r="LBT170" s="3"/>
      <c r="LBU170" s="3"/>
      <c r="LBV170" s="3"/>
      <c r="LBW170" s="3"/>
      <c r="LBX170" s="3"/>
      <c r="LBY170" s="3"/>
      <c r="LBZ170" s="3"/>
      <c r="LCA170" s="3"/>
      <c r="LCB170" s="3"/>
      <c r="LCC170" s="3"/>
      <c r="LCD170" s="3"/>
      <c r="LCE170" s="3"/>
      <c r="LCF170" s="3"/>
      <c r="LCG170" s="3"/>
      <c r="LCH170" s="3"/>
      <c r="LCI170" s="3"/>
      <c r="LCJ170" s="3"/>
      <c r="LCK170" s="3"/>
      <c r="LCL170" s="3"/>
      <c r="LCM170" s="3"/>
      <c r="LCN170" s="3"/>
      <c r="LCO170" s="3"/>
      <c r="LCP170" s="3"/>
      <c r="LCQ170" s="3"/>
      <c r="LCR170" s="3"/>
      <c r="LCS170" s="3"/>
      <c r="LCT170" s="3"/>
      <c r="LCU170" s="3"/>
      <c r="LCV170" s="3"/>
      <c r="LCW170" s="3"/>
      <c r="LCX170" s="3"/>
      <c r="LCY170" s="3"/>
      <c r="LCZ170" s="3"/>
      <c r="LDA170" s="3"/>
      <c r="LDB170" s="3"/>
      <c r="LDC170" s="3"/>
      <c r="LDD170" s="3"/>
      <c r="LDE170" s="3"/>
      <c r="LDF170" s="3"/>
      <c r="LDG170" s="3"/>
      <c r="LDH170" s="3"/>
      <c r="LDI170" s="3"/>
      <c r="LDJ170" s="3"/>
      <c r="LDK170" s="3"/>
      <c r="LDL170" s="3"/>
      <c r="LDM170" s="3"/>
      <c r="LDN170" s="3"/>
      <c r="LDO170" s="3"/>
      <c r="LDP170" s="3"/>
      <c r="LDQ170" s="3"/>
      <c r="LDR170" s="3"/>
      <c r="LDS170" s="3"/>
      <c r="LDT170" s="3"/>
      <c r="LDU170" s="3"/>
      <c r="LDV170" s="3"/>
      <c r="LDW170" s="3"/>
      <c r="LDX170" s="3"/>
      <c r="LDY170" s="3"/>
      <c r="LDZ170" s="3"/>
      <c r="LEA170" s="3"/>
      <c r="LEB170" s="3"/>
      <c r="LEC170" s="3"/>
      <c r="LED170" s="3"/>
      <c r="LEE170" s="3"/>
      <c r="LEF170" s="3"/>
      <c r="LEG170" s="3"/>
      <c r="LEH170" s="3"/>
      <c r="LEI170" s="3"/>
      <c r="LEJ170" s="3"/>
      <c r="LEK170" s="3"/>
      <c r="LEL170" s="3"/>
      <c r="LEM170" s="3"/>
      <c r="LEN170" s="3"/>
      <c r="LEO170" s="3"/>
      <c r="LEP170" s="3"/>
      <c r="LEQ170" s="3"/>
      <c r="LER170" s="3"/>
      <c r="LES170" s="3"/>
      <c r="LET170" s="3"/>
      <c r="LEU170" s="3"/>
      <c r="LEV170" s="3"/>
      <c r="LEW170" s="3"/>
      <c r="LEX170" s="3"/>
      <c r="LEY170" s="3"/>
      <c r="LEZ170" s="3"/>
      <c r="LFA170" s="3"/>
      <c r="LFB170" s="3"/>
      <c r="LFC170" s="3"/>
      <c r="LFD170" s="3"/>
      <c r="LFE170" s="3"/>
      <c r="LFF170" s="3"/>
      <c r="LFG170" s="3"/>
      <c r="LFH170" s="3"/>
      <c r="LFI170" s="3"/>
      <c r="LFJ170" s="3"/>
      <c r="LFK170" s="3"/>
      <c r="LFL170" s="3"/>
      <c r="LFM170" s="3"/>
      <c r="LFN170" s="3"/>
      <c r="LFO170" s="3"/>
      <c r="LFP170" s="3"/>
      <c r="LFQ170" s="3"/>
      <c r="LFR170" s="3"/>
      <c r="LFS170" s="3"/>
      <c r="LFT170" s="3"/>
      <c r="LFU170" s="3"/>
      <c r="LFV170" s="3"/>
      <c r="LFW170" s="3"/>
      <c r="LFX170" s="3"/>
      <c r="LFY170" s="3"/>
      <c r="LFZ170" s="3"/>
      <c r="LGA170" s="3"/>
      <c r="LGB170" s="3"/>
      <c r="LGC170" s="3"/>
      <c r="LGD170" s="3"/>
      <c r="LGE170" s="3"/>
      <c r="LGF170" s="3"/>
      <c r="LGG170" s="3"/>
      <c r="LGH170" s="3"/>
      <c r="LGI170" s="3"/>
      <c r="LGJ170" s="3"/>
      <c r="LGK170" s="3"/>
      <c r="LGL170" s="3"/>
      <c r="LGM170" s="3"/>
      <c r="LGN170" s="3"/>
      <c r="LGO170" s="3"/>
      <c r="LGP170" s="3"/>
      <c r="LGQ170" s="3"/>
      <c r="LGR170" s="3"/>
      <c r="LGS170" s="3"/>
      <c r="LGT170" s="3"/>
      <c r="LGU170" s="3"/>
      <c r="LGV170" s="3"/>
      <c r="LGW170" s="3"/>
      <c r="LGX170" s="3"/>
      <c r="LGY170" s="3"/>
      <c r="LGZ170" s="3"/>
      <c r="LHA170" s="3"/>
      <c r="LHB170" s="3"/>
      <c r="LHC170" s="3"/>
      <c r="LHD170" s="3"/>
      <c r="LHE170" s="3"/>
      <c r="LHF170" s="3"/>
      <c r="LHG170" s="3"/>
      <c r="LHH170" s="3"/>
      <c r="LHI170" s="3"/>
      <c r="LHJ170" s="3"/>
      <c r="LHK170" s="3"/>
      <c r="LHL170" s="3"/>
      <c r="LHM170" s="3"/>
      <c r="LHN170" s="3"/>
      <c r="LHO170" s="3"/>
      <c r="LHP170" s="3"/>
      <c r="LHQ170" s="3"/>
      <c r="LHR170" s="3"/>
      <c r="LHS170" s="3"/>
      <c r="LHT170" s="3"/>
      <c r="LHU170" s="3"/>
      <c r="LHV170" s="3"/>
      <c r="LHW170" s="3"/>
      <c r="LHX170" s="3"/>
      <c r="LHY170" s="3"/>
      <c r="LHZ170" s="3"/>
      <c r="LIA170" s="3"/>
      <c r="LIB170" s="3"/>
      <c r="LIC170" s="3"/>
      <c r="LID170" s="3"/>
      <c r="LIE170" s="3"/>
      <c r="LIF170" s="3"/>
      <c r="LIG170" s="3"/>
      <c r="LIH170" s="3"/>
      <c r="LII170" s="3"/>
      <c r="LIJ170" s="3"/>
      <c r="LIK170" s="3"/>
      <c r="LIL170" s="3"/>
      <c r="LIM170" s="3"/>
      <c r="LIN170" s="3"/>
      <c r="LIO170" s="3"/>
      <c r="LIP170" s="3"/>
      <c r="LIQ170" s="3"/>
      <c r="LIR170" s="3"/>
      <c r="LIS170" s="3"/>
      <c r="LIT170" s="3"/>
      <c r="LIU170" s="3"/>
      <c r="LIV170" s="3"/>
      <c r="LIW170" s="3"/>
      <c r="LIX170" s="3"/>
      <c r="LIY170" s="3"/>
      <c r="LIZ170" s="3"/>
      <c r="LJA170" s="3"/>
      <c r="LJB170" s="3"/>
      <c r="LJC170" s="3"/>
      <c r="LJD170" s="3"/>
      <c r="LJE170" s="3"/>
      <c r="LJF170" s="3"/>
      <c r="LJG170" s="3"/>
      <c r="LJH170" s="3"/>
      <c r="LJI170" s="3"/>
      <c r="LJJ170" s="3"/>
      <c r="LJK170" s="3"/>
      <c r="LJL170" s="3"/>
      <c r="LJM170" s="3"/>
      <c r="LJN170" s="3"/>
      <c r="LJO170" s="3"/>
      <c r="LJP170" s="3"/>
      <c r="LJQ170" s="3"/>
      <c r="LJR170" s="3"/>
      <c r="LJS170" s="3"/>
      <c r="LJT170" s="3"/>
      <c r="LJU170" s="3"/>
      <c r="LJV170" s="3"/>
      <c r="LJW170" s="3"/>
      <c r="LJX170" s="3"/>
      <c r="LJY170" s="3"/>
      <c r="LJZ170" s="3"/>
      <c r="LKA170" s="3"/>
      <c r="LKB170" s="3"/>
      <c r="LKC170" s="3"/>
      <c r="LKD170" s="3"/>
      <c r="LKE170" s="3"/>
      <c r="LKF170" s="3"/>
      <c r="LKG170" s="3"/>
      <c r="LKH170" s="3"/>
      <c r="LKI170" s="3"/>
      <c r="LKJ170" s="3"/>
      <c r="LKK170" s="3"/>
      <c r="LKL170" s="3"/>
      <c r="LKM170" s="3"/>
      <c r="LKN170" s="3"/>
      <c r="LKO170" s="3"/>
      <c r="LKP170" s="3"/>
      <c r="LKQ170" s="3"/>
      <c r="LKR170" s="3"/>
      <c r="LKS170" s="3"/>
      <c r="LKT170" s="3"/>
      <c r="LKU170" s="3"/>
      <c r="LKV170" s="3"/>
      <c r="LKW170" s="3"/>
      <c r="LKX170" s="3"/>
      <c r="LKY170" s="3"/>
      <c r="LKZ170" s="3"/>
      <c r="LLA170" s="3"/>
      <c r="LLB170" s="3"/>
      <c r="LLC170" s="3"/>
      <c r="LLD170" s="3"/>
      <c r="LLE170" s="3"/>
      <c r="LLF170" s="3"/>
      <c r="LLG170" s="3"/>
      <c r="LLH170" s="3"/>
      <c r="LLI170" s="3"/>
      <c r="LLJ170" s="3"/>
      <c r="LLK170" s="3"/>
      <c r="LLL170" s="3"/>
      <c r="LLM170" s="3"/>
      <c r="LLN170" s="3"/>
      <c r="LLO170" s="3"/>
      <c r="LLP170" s="3"/>
      <c r="LLQ170" s="3"/>
      <c r="LLR170" s="3"/>
      <c r="LLS170" s="3"/>
      <c r="LLT170" s="3"/>
      <c r="LLU170" s="3"/>
      <c r="LLV170" s="3"/>
      <c r="LLW170" s="3"/>
      <c r="LLX170" s="3"/>
      <c r="LLY170" s="3"/>
      <c r="LLZ170" s="3"/>
      <c r="LMA170" s="3"/>
      <c r="LMB170" s="3"/>
      <c r="LMC170" s="3"/>
      <c r="LMD170" s="3"/>
      <c r="LME170" s="3"/>
      <c r="LMF170" s="3"/>
      <c r="LMG170" s="3"/>
      <c r="LMH170" s="3"/>
      <c r="LMI170" s="3"/>
      <c r="LMJ170" s="3"/>
      <c r="LMK170" s="3"/>
      <c r="LML170" s="3"/>
      <c r="LMM170" s="3"/>
      <c r="LMN170" s="3"/>
      <c r="LMO170" s="3"/>
      <c r="LMP170" s="3"/>
      <c r="LMQ170" s="3"/>
      <c r="LMR170" s="3"/>
      <c r="LMS170" s="3"/>
      <c r="LMT170" s="3"/>
      <c r="LMU170" s="3"/>
      <c r="LMV170" s="3"/>
      <c r="LMW170" s="3"/>
      <c r="LMX170" s="3"/>
      <c r="LMY170" s="3"/>
      <c r="LMZ170" s="3"/>
      <c r="LNA170" s="3"/>
      <c r="LNB170" s="3"/>
      <c r="LNC170" s="3"/>
      <c r="LND170" s="3"/>
      <c r="LNE170" s="3"/>
      <c r="LNF170" s="3"/>
      <c r="LNG170" s="3"/>
      <c r="LNH170" s="3"/>
      <c r="LNI170" s="3"/>
      <c r="LNJ170" s="3"/>
      <c r="LNK170" s="3"/>
      <c r="LNL170" s="3"/>
      <c r="LNM170" s="3"/>
      <c r="LNN170" s="3"/>
      <c r="LNO170" s="3"/>
      <c r="LNP170" s="3"/>
      <c r="LNQ170" s="3"/>
      <c r="LNR170" s="3"/>
      <c r="LNS170" s="3"/>
      <c r="LNT170" s="3"/>
      <c r="LNU170" s="3"/>
      <c r="LNV170" s="3"/>
      <c r="LNW170" s="3"/>
      <c r="LNX170" s="3"/>
      <c r="LNY170" s="3"/>
      <c r="LNZ170" s="3"/>
      <c r="LOA170" s="3"/>
      <c r="LOB170" s="3"/>
      <c r="LOC170" s="3"/>
      <c r="LOD170" s="3"/>
      <c r="LOE170" s="3"/>
      <c r="LOF170" s="3"/>
      <c r="LOG170" s="3"/>
      <c r="LOH170" s="3"/>
      <c r="LOI170" s="3"/>
      <c r="LOJ170" s="3"/>
      <c r="LOK170" s="3"/>
      <c r="LOL170" s="3"/>
      <c r="LOM170" s="3"/>
      <c r="LON170" s="3"/>
      <c r="LOO170" s="3"/>
      <c r="LOP170" s="3"/>
      <c r="LOQ170" s="3"/>
      <c r="LOR170" s="3"/>
      <c r="LOS170" s="3"/>
      <c r="LOT170" s="3"/>
      <c r="LOU170" s="3"/>
      <c r="LOV170" s="3"/>
      <c r="LOW170" s="3"/>
      <c r="LOX170" s="3"/>
      <c r="LOY170" s="3"/>
      <c r="LOZ170" s="3"/>
      <c r="LPA170" s="3"/>
      <c r="LPB170" s="3"/>
      <c r="LPC170" s="3"/>
      <c r="LPD170" s="3"/>
      <c r="LPE170" s="3"/>
      <c r="LPF170" s="3"/>
      <c r="LPG170" s="3"/>
      <c r="LPH170" s="3"/>
      <c r="LPI170" s="3"/>
      <c r="LPJ170" s="3"/>
      <c r="LPK170" s="3"/>
      <c r="LPL170" s="3"/>
      <c r="LPM170" s="3"/>
      <c r="LPN170" s="3"/>
      <c r="LPO170" s="3"/>
      <c r="LPP170" s="3"/>
      <c r="LPQ170" s="3"/>
      <c r="LPR170" s="3"/>
      <c r="LPS170" s="3"/>
      <c r="LPT170" s="3"/>
      <c r="LPU170" s="3"/>
      <c r="LPV170" s="3"/>
      <c r="LPW170" s="3"/>
      <c r="LPX170" s="3"/>
      <c r="LPY170" s="3"/>
      <c r="LPZ170" s="3"/>
      <c r="LQA170" s="3"/>
      <c r="LQB170" s="3"/>
      <c r="LQC170" s="3"/>
      <c r="LQD170" s="3"/>
      <c r="LQE170" s="3"/>
      <c r="LQF170" s="3"/>
      <c r="LQG170" s="3"/>
      <c r="LQH170" s="3"/>
      <c r="LQI170" s="3"/>
      <c r="LQJ170" s="3"/>
      <c r="LQK170" s="3"/>
      <c r="LQL170" s="3"/>
      <c r="LQM170" s="3"/>
      <c r="LQN170" s="3"/>
      <c r="LQO170" s="3"/>
      <c r="LQP170" s="3"/>
      <c r="LQQ170" s="3"/>
      <c r="LQR170" s="3"/>
      <c r="LQS170" s="3"/>
      <c r="LQT170" s="3"/>
      <c r="LQU170" s="3"/>
      <c r="LQV170" s="3"/>
      <c r="LQW170" s="3"/>
      <c r="LQX170" s="3"/>
      <c r="LQY170" s="3"/>
      <c r="LQZ170" s="3"/>
      <c r="LRA170" s="3"/>
      <c r="LRB170" s="3"/>
      <c r="LRC170" s="3"/>
      <c r="LRD170" s="3"/>
      <c r="LRE170" s="3"/>
      <c r="LRF170" s="3"/>
      <c r="LRG170" s="3"/>
      <c r="LRH170" s="3"/>
      <c r="LRI170" s="3"/>
      <c r="LRJ170" s="3"/>
      <c r="LRK170" s="3"/>
      <c r="LRL170" s="3"/>
      <c r="LRM170" s="3"/>
      <c r="LRN170" s="3"/>
      <c r="LRO170" s="3"/>
      <c r="LRP170" s="3"/>
      <c r="LRQ170" s="3"/>
      <c r="LRR170" s="3"/>
      <c r="LRS170" s="3"/>
      <c r="LRT170" s="3"/>
      <c r="LRU170" s="3"/>
      <c r="LRV170" s="3"/>
      <c r="LRW170" s="3"/>
      <c r="LRX170" s="3"/>
      <c r="LRY170" s="3"/>
      <c r="LRZ170" s="3"/>
      <c r="LSA170" s="3"/>
      <c r="LSB170" s="3"/>
      <c r="LSC170" s="3"/>
      <c r="LSD170" s="3"/>
      <c r="LSE170" s="3"/>
      <c r="LSF170" s="3"/>
      <c r="LSG170" s="3"/>
      <c r="LSH170" s="3"/>
      <c r="LSI170" s="3"/>
      <c r="LSJ170" s="3"/>
      <c r="LSK170" s="3"/>
      <c r="LSL170" s="3"/>
      <c r="LSM170" s="3"/>
      <c r="LSN170" s="3"/>
      <c r="LSO170" s="3"/>
      <c r="LSP170" s="3"/>
      <c r="LSQ170" s="3"/>
      <c r="LSR170" s="3"/>
      <c r="LSS170" s="3"/>
      <c r="LST170" s="3"/>
      <c r="LSU170" s="3"/>
      <c r="LSV170" s="3"/>
      <c r="LSW170" s="3"/>
      <c r="LSX170" s="3"/>
      <c r="LSY170" s="3"/>
      <c r="LSZ170" s="3"/>
      <c r="LTA170" s="3"/>
      <c r="LTB170" s="3"/>
      <c r="LTC170" s="3"/>
      <c r="LTD170" s="3"/>
      <c r="LTE170" s="3"/>
      <c r="LTF170" s="3"/>
      <c r="LTG170" s="3"/>
      <c r="LTH170" s="3"/>
      <c r="LTI170" s="3"/>
      <c r="LTJ170" s="3"/>
      <c r="LTK170" s="3"/>
      <c r="LTL170" s="3"/>
      <c r="LTM170" s="3"/>
      <c r="LTN170" s="3"/>
      <c r="LTO170" s="3"/>
      <c r="LTP170" s="3"/>
      <c r="LTQ170" s="3"/>
      <c r="LTR170" s="3"/>
      <c r="LTS170" s="3"/>
      <c r="LTT170" s="3"/>
      <c r="LTU170" s="3"/>
      <c r="LTV170" s="3"/>
      <c r="LTW170" s="3"/>
      <c r="LTX170" s="3"/>
      <c r="LTY170" s="3"/>
      <c r="LTZ170" s="3"/>
      <c r="LUA170" s="3"/>
      <c r="LUB170" s="3"/>
      <c r="LUC170" s="3"/>
      <c r="LUD170" s="3"/>
      <c r="LUE170" s="3"/>
      <c r="LUF170" s="3"/>
      <c r="LUG170" s="3"/>
      <c r="LUH170" s="3"/>
      <c r="LUI170" s="3"/>
      <c r="LUJ170" s="3"/>
      <c r="LUK170" s="3"/>
      <c r="LUL170" s="3"/>
      <c r="LUM170" s="3"/>
      <c r="LUN170" s="3"/>
      <c r="LUO170" s="3"/>
      <c r="LUP170" s="3"/>
      <c r="LUQ170" s="3"/>
      <c r="LUR170" s="3"/>
      <c r="LUS170" s="3"/>
      <c r="LUT170" s="3"/>
      <c r="LUU170" s="3"/>
      <c r="LUV170" s="3"/>
      <c r="LUW170" s="3"/>
      <c r="LUX170" s="3"/>
      <c r="LUY170" s="3"/>
      <c r="LUZ170" s="3"/>
      <c r="LVA170" s="3"/>
      <c r="LVB170" s="3"/>
      <c r="LVC170" s="3"/>
      <c r="LVD170" s="3"/>
      <c r="LVE170" s="3"/>
      <c r="LVF170" s="3"/>
      <c r="LVG170" s="3"/>
      <c r="LVH170" s="3"/>
      <c r="LVI170" s="3"/>
      <c r="LVJ170" s="3"/>
      <c r="LVK170" s="3"/>
      <c r="LVL170" s="3"/>
      <c r="LVM170" s="3"/>
      <c r="LVN170" s="3"/>
      <c r="LVO170" s="3"/>
      <c r="LVP170" s="3"/>
      <c r="LVQ170" s="3"/>
      <c r="LVR170" s="3"/>
      <c r="LVS170" s="3"/>
      <c r="LVT170" s="3"/>
      <c r="LVU170" s="3"/>
      <c r="LVV170" s="3"/>
      <c r="LVW170" s="3"/>
      <c r="LVX170" s="3"/>
      <c r="LVY170" s="3"/>
      <c r="LVZ170" s="3"/>
      <c r="LWA170" s="3"/>
      <c r="LWB170" s="3"/>
      <c r="LWC170" s="3"/>
      <c r="LWD170" s="3"/>
      <c r="LWE170" s="3"/>
      <c r="LWF170" s="3"/>
      <c r="LWG170" s="3"/>
      <c r="LWH170" s="3"/>
      <c r="LWI170" s="3"/>
      <c r="LWJ170" s="3"/>
      <c r="LWK170" s="3"/>
      <c r="LWL170" s="3"/>
      <c r="LWM170" s="3"/>
      <c r="LWN170" s="3"/>
      <c r="LWO170" s="3"/>
      <c r="LWP170" s="3"/>
      <c r="LWQ170" s="3"/>
      <c r="LWR170" s="3"/>
      <c r="LWS170" s="3"/>
      <c r="LWT170" s="3"/>
      <c r="LWU170" s="3"/>
      <c r="LWV170" s="3"/>
      <c r="LWW170" s="3"/>
      <c r="LWX170" s="3"/>
      <c r="LWY170" s="3"/>
      <c r="LWZ170" s="3"/>
      <c r="LXA170" s="3"/>
      <c r="LXB170" s="3"/>
      <c r="LXC170" s="3"/>
      <c r="LXD170" s="3"/>
      <c r="LXE170" s="3"/>
      <c r="LXF170" s="3"/>
      <c r="LXG170" s="3"/>
      <c r="LXH170" s="3"/>
      <c r="LXI170" s="3"/>
      <c r="LXJ170" s="3"/>
      <c r="LXK170" s="3"/>
      <c r="LXL170" s="3"/>
      <c r="LXM170" s="3"/>
      <c r="LXN170" s="3"/>
      <c r="LXO170" s="3"/>
      <c r="LXP170" s="3"/>
      <c r="LXQ170" s="3"/>
      <c r="LXR170" s="3"/>
      <c r="LXS170" s="3"/>
      <c r="LXT170" s="3"/>
      <c r="LXU170" s="3"/>
      <c r="LXV170" s="3"/>
      <c r="LXW170" s="3"/>
      <c r="LXX170" s="3"/>
      <c r="LXY170" s="3"/>
      <c r="LXZ170" s="3"/>
      <c r="LYA170" s="3"/>
      <c r="LYB170" s="3"/>
      <c r="LYC170" s="3"/>
      <c r="LYD170" s="3"/>
      <c r="LYE170" s="3"/>
      <c r="LYF170" s="3"/>
      <c r="LYG170" s="3"/>
      <c r="LYH170" s="3"/>
      <c r="LYI170" s="3"/>
      <c r="LYJ170" s="3"/>
      <c r="LYK170" s="3"/>
      <c r="LYL170" s="3"/>
      <c r="LYM170" s="3"/>
      <c r="LYN170" s="3"/>
      <c r="LYO170" s="3"/>
      <c r="LYP170" s="3"/>
      <c r="LYQ170" s="3"/>
      <c r="LYR170" s="3"/>
      <c r="LYS170" s="3"/>
      <c r="LYT170" s="3"/>
      <c r="LYU170" s="3"/>
      <c r="LYV170" s="3"/>
      <c r="LYW170" s="3"/>
      <c r="LYX170" s="3"/>
      <c r="LYY170" s="3"/>
      <c r="LYZ170" s="3"/>
      <c r="LZA170" s="3"/>
      <c r="LZB170" s="3"/>
      <c r="LZC170" s="3"/>
      <c r="LZD170" s="3"/>
      <c r="LZE170" s="3"/>
      <c r="LZF170" s="3"/>
      <c r="LZG170" s="3"/>
      <c r="LZH170" s="3"/>
      <c r="LZI170" s="3"/>
      <c r="LZJ170" s="3"/>
      <c r="LZK170" s="3"/>
      <c r="LZL170" s="3"/>
      <c r="LZM170" s="3"/>
      <c r="LZN170" s="3"/>
      <c r="LZO170" s="3"/>
      <c r="LZP170" s="3"/>
      <c r="LZQ170" s="3"/>
      <c r="LZR170" s="3"/>
      <c r="LZS170" s="3"/>
      <c r="LZT170" s="3"/>
      <c r="LZU170" s="3"/>
      <c r="LZV170" s="3"/>
      <c r="LZW170" s="3"/>
      <c r="LZX170" s="3"/>
      <c r="LZY170" s="3"/>
      <c r="LZZ170" s="3"/>
      <c r="MAA170" s="3"/>
      <c r="MAB170" s="3"/>
      <c r="MAC170" s="3"/>
      <c r="MAD170" s="3"/>
      <c r="MAE170" s="3"/>
      <c r="MAF170" s="3"/>
      <c r="MAG170" s="3"/>
      <c r="MAH170" s="3"/>
      <c r="MAI170" s="3"/>
      <c r="MAJ170" s="3"/>
      <c r="MAK170" s="3"/>
      <c r="MAL170" s="3"/>
      <c r="MAM170" s="3"/>
      <c r="MAN170" s="3"/>
      <c r="MAO170" s="3"/>
      <c r="MAP170" s="3"/>
      <c r="MAQ170" s="3"/>
      <c r="MAR170" s="3"/>
      <c r="MAS170" s="3"/>
      <c r="MAT170" s="3"/>
      <c r="MAU170" s="3"/>
      <c r="MAV170" s="3"/>
      <c r="MAW170" s="3"/>
      <c r="MAX170" s="3"/>
      <c r="MAY170" s="3"/>
      <c r="MAZ170" s="3"/>
      <c r="MBA170" s="3"/>
      <c r="MBB170" s="3"/>
      <c r="MBC170" s="3"/>
      <c r="MBD170" s="3"/>
      <c r="MBE170" s="3"/>
      <c r="MBF170" s="3"/>
      <c r="MBG170" s="3"/>
      <c r="MBH170" s="3"/>
      <c r="MBI170" s="3"/>
      <c r="MBJ170" s="3"/>
      <c r="MBK170" s="3"/>
      <c r="MBL170" s="3"/>
      <c r="MBM170" s="3"/>
      <c r="MBN170" s="3"/>
      <c r="MBO170" s="3"/>
      <c r="MBP170" s="3"/>
      <c r="MBQ170" s="3"/>
      <c r="MBR170" s="3"/>
      <c r="MBS170" s="3"/>
      <c r="MBT170" s="3"/>
      <c r="MBU170" s="3"/>
      <c r="MBV170" s="3"/>
      <c r="MBW170" s="3"/>
      <c r="MBX170" s="3"/>
      <c r="MBY170" s="3"/>
      <c r="MBZ170" s="3"/>
      <c r="MCA170" s="3"/>
      <c r="MCB170" s="3"/>
      <c r="MCC170" s="3"/>
      <c r="MCD170" s="3"/>
      <c r="MCE170" s="3"/>
      <c r="MCF170" s="3"/>
      <c r="MCG170" s="3"/>
      <c r="MCH170" s="3"/>
      <c r="MCI170" s="3"/>
      <c r="MCJ170" s="3"/>
      <c r="MCK170" s="3"/>
      <c r="MCL170" s="3"/>
      <c r="MCM170" s="3"/>
      <c r="MCN170" s="3"/>
      <c r="MCO170" s="3"/>
      <c r="MCP170" s="3"/>
      <c r="MCQ170" s="3"/>
      <c r="MCR170" s="3"/>
      <c r="MCS170" s="3"/>
      <c r="MCT170" s="3"/>
      <c r="MCU170" s="3"/>
      <c r="MCV170" s="3"/>
      <c r="MCW170" s="3"/>
      <c r="MCX170" s="3"/>
      <c r="MCY170" s="3"/>
      <c r="MCZ170" s="3"/>
      <c r="MDA170" s="3"/>
      <c r="MDB170" s="3"/>
      <c r="MDC170" s="3"/>
      <c r="MDD170" s="3"/>
      <c r="MDE170" s="3"/>
      <c r="MDF170" s="3"/>
      <c r="MDG170" s="3"/>
      <c r="MDH170" s="3"/>
      <c r="MDI170" s="3"/>
      <c r="MDJ170" s="3"/>
      <c r="MDK170" s="3"/>
      <c r="MDL170" s="3"/>
      <c r="MDM170" s="3"/>
      <c r="MDN170" s="3"/>
      <c r="MDO170" s="3"/>
      <c r="MDP170" s="3"/>
      <c r="MDQ170" s="3"/>
      <c r="MDR170" s="3"/>
      <c r="MDS170" s="3"/>
      <c r="MDT170" s="3"/>
      <c r="MDU170" s="3"/>
      <c r="MDV170" s="3"/>
      <c r="MDW170" s="3"/>
      <c r="MDX170" s="3"/>
      <c r="MDY170" s="3"/>
      <c r="MDZ170" s="3"/>
      <c r="MEA170" s="3"/>
      <c r="MEB170" s="3"/>
      <c r="MEC170" s="3"/>
      <c r="MED170" s="3"/>
      <c r="MEE170" s="3"/>
      <c r="MEF170" s="3"/>
      <c r="MEG170" s="3"/>
      <c r="MEH170" s="3"/>
      <c r="MEI170" s="3"/>
      <c r="MEJ170" s="3"/>
      <c r="MEK170" s="3"/>
      <c r="MEL170" s="3"/>
      <c r="MEM170" s="3"/>
      <c r="MEN170" s="3"/>
      <c r="MEO170" s="3"/>
      <c r="MEP170" s="3"/>
      <c r="MEQ170" s="3"/>
      <c r="MER170" s="3"/>
      <c r="MES170" s="3"/>
      <c r="MET170" s="3"/>
      <c r="MEU170" s="3"/>
      <c r="MEV170" s="3"/>
      <c r="MEW170" s="3"/>
      <c r="MEX170" s="3"/>
      <c r="MEY170" s="3"/>
      <c r="MEZ170" s="3"/>
      <c r="MFA170" s="3"/>
      <c r="MFB170" s="3"/>
      <c r="MFC170" s="3"/>
      <c r="MFD170" s="3"/>
      <c r="MFE170" s="3"/>
      <c r="MFF170" s="3"/>
      <c r="MFG170" s="3"/>
      <c r="MFH170" s="3"/>
      <c r="MFI170" s="3"/>
      <c r="MFJ170" s="3"/>
      <c r="MFK170" s="3"/>
      <c r="MFL170" s="3"/>
      <c r="MFM170" s="3"/>
      <c r="MFN170" s="3"/>
      <c r="MFO170" s="3"/>
      <c r="MFP170" s="3"/>
      <c r="MFQ170" s="3"/>
      <c r="MFR170" s="3"/>
      <c r="MFS170" s="3"/>
      <c r="MFT170" s="3"/>
      <c r="MFU170" s="3"/>
      <c r="MFV170" s="3"/>
      <c r="MFW170" s="3"/>
      <c r="MFX170" s="3"/>
      <c r="MFY170" s="3"/>
      <c r="MFZ170" s="3"/>
      <c r="MGA170" s="3"/>
      <c r="MGB170" s="3"/>
      <c r="MGC170" s="3"/>
      <c r="MGD170" s="3"/>
      <c r="MGE170" s="3"/>
      <c r="MGF170" s="3"/>
      <c r="MGG170" s="3"/>
      <c r="MGH170" s="3"/>
      <c r="MGI170" s="3"/>
      <c r="MGJ170" s="3"/>
      <c r="MGK170" s="3"/>
      <c r="MGL170" s="3"/>
      <c r="MGM170" s="3"/>
      <c r="MGN170" s="3"/>
      <c r="MGO170" s="3"/>
      <c r="MGP170" s="3"/>
      <c r="MGQ170" s="3"/>
      <c r="MGR170" s="3"/>
      <c r="MGS170" s="3"/>
      <c r="MGT170" s="3"/>
      <c r="MGU170" s="3"/>
      <c r="MGV170" s="3"/>
      <c r="MGW170" s="3"/>
      <c r="MGX170" s="3"/>
      <c r="MGY170" s="3"/>
      <c r="MGZ170" s="3"/>
      <c r="MHA170" s="3"/>
      <c r="MHB170" s="3"/>
      <c r="MHC170" s="3"/>
      <c r="MHD170" s="3"/>
      <c r="MHE170" s="3"/>
      <c r="MHF170" s="3"/>
      <c r="MHG170" s="3"/>
      <c r="MHH170" s="3"/>
      <c r="MHI170" s="3"/>
      <c r="MHJ170" s="3"/>
      <c r="MHK170" s="3"/>
      <c r="MHL170" s="3"/>
      <c r="MHM170" s="3"/>
      <c r="MHN170" s="3"/>
      <c r="MHO170" s="3"/>
      <c r="MHP170" s="3"/>
      <c r="MHQ170" s="3"/>
      <c r="MHR170" s="3"/>
      <c r="MHS170" s="3"/>
      <c r="MHT170" s="3"/>
      <c r="MHU170" s="3"/>
      <c r="MHV170" s="3"/>
      <c r="MHW170" s="3"/>
      <c r="MHX170" s="3"/>
      <c r="MHY170" s="3"/>
      <c r="MHZ170" s="3"/>
      <c r="MIA170" s="3"/>
      <c r="MIB170" s="3"/>
      <c r="MIC170" s="3"/>
      <c r="MID170" s="3"/>
      <c r="MIE170" s="3"/>
      <c r="MIF170" s="3"/>
      <c r="MIG170" s="3"/>
      <c r="MIH170" s="3"/>
      <c r="MII170" s="3"/>
      <c r="MIJ170" s="3"/>
      <c r="MIK170" s="3"/>
      <c r="MIL170" s="3"/>
      <c r="MIM170" s="3"/>
      <c r="MIN170" s="3"/>
      <c r="MIO170" s="3"/>
      <c r="MIP170" s="3"/>
      <c r="MIQ170" s="3"/>
      <c r="MIR170" s="3"/>
      <c r="MIS170" s="3"/>
      <c r="MIT170" s="3"/>
      <c r="MIU170" s="3"/>
      <c r="MIV170" s="3"/>
      <c r="MIW170" s="3"/>
      <c r="MIX170" s="3"/>
      <c r="MIY170" s="3"/>
      <c r="MIZ170" s="3"/>
      <c r="MJA170" s="3"/>
      <c r="MJB170" s="3"/>
      <c r="MJC170" s="3"/>
      <c r="MJD170" s="3"/>
      <c r="MJE170" s="3"/>
      <c r="MJF170" s="3"/>
      <c r="MJG170" s="3"/>
      <c r="MJH170" s="3"/>
      <c r="MJI170" s="3"/>
      <c r="MJJ170" s="3"/>
      <c r="MJK170" s="3"/>
      <c r="MJL170" s="3"/>
      <c r="MJM170" s="3"/>
      <c r="MJN170" s="3"/>
      <c r="MJO170" s="3"/>
      <c r="MJP170" s="3"/>
      <c r="MJQ170" s="3"/>
      <c r="MJR170" s="3"/>
      <c r="MJS170" s="3"/>
      <c r="MJT170" s="3"/>
      <c r="MJU170" s="3"/>
      <c r="MJV170" s="3"/>
      <c r="MJW170" s="3"/>
      <c r="MJX170" s="3"/>
      <c r="MJY170" s="3"/>
      <c r="MJZ170" s="3"/>
      <c r="MKA170" s="3"/>
      <c r="MKB170" s="3"/>
      <c r="MKC170" s="3"/>
      <c r="MKD170" s="3"/>
      <c r="MKE170" s="3"/>
      <c r="MKF170" s="3"/>
      <c r="MKG170" s="3"/>
      <c r="MKH170" s="3"/>
      <c r="MKI170" s="3"/>
      <c r="MKJ170" s="3"/>
      <c r="MKK170" s="3"/>
      <c r="MKL170" s="3"/>
      <c r="MKM170" s="3"/>
      <c r="MKN170" s="3"/>
      <c r="MKO170" s="3"/>
      <c r="MKP170" s="3"/>
      <c r="MKQ170" s="3"/>
      <c r="MKR170" s="3"/>
      <c r="MKS170" s="3"/>
      <c r="MKT170" s="3"/>
      <c r="MKU170" s="3"/>
      <c r="MKV170" s="3"/>
      <c r="MKW170" s="3"/>
      <c r="MKX170" s="3"/>
      <c r="MKY170" s="3"/>
      <c r="MKZ170" s="3"/>
      <c r="MLA170" s="3"/>
      <c r="MLB170" s="3"/>
      <c r="MLC170" s="3"/>
      <c r="MLD170" s="3"/>
      <c r="MLE170" s="3"/>
      <c r="MLF170" s="3"/>
      <c r="MLG170" s="3"/>
      <c r="MLH170" s="3"/>
      <c r="MLI170" s="3"/>
      <c r="MLJ170" s="3"/>
      <c r="MLK170" s="3"/>
      <c r="MLL170" s="3"/>
      <c r="MLM170" s="3"/>
      <c r="MLN170" s="3"/>
      <c r="MLO170" s="3"/>
      <c r="MLP170" s="3"/>
      <c r="MLQ170" s="3"/>
      <c r="MLR170" s="3"/>
      <c r="MLS170" s="3"/>
      <c r="MLT170" s="3"/>
      <c r="MLU170" s="3"/>
      <c r="MLV170" s="3"/>
      <c r="MLW170" s="3"/>
      <c r="MLX170" s="3"/>
      <c r="MLY170" s="3"/>
      <c r="MLZ170" s="3"/>
      <c r="MMA170" s="3"/>
      <c r="MMB170" s="3"/>
      <c r="MMC170" s="3"/>
      <c r="MMD170" s="3"/>
      <c r="MME170" s="3"/>
      <c r="MMF170" s="3"/>
      <c r="MMG170" s="3"/>
      <c r="MMH170" s="3"/>
      <c r="MMI170" s="3"/>
      <c r="MMJ170" s="3"/>
      <c r="MMK170" s="3"/>
      <c r="MML170" s="3"/>
      <c r="MMM170" s="3"/>
      <c r="MMN170" s="3"/>
      <c r="MMO170" s="3"/>
      <c r="MMP170" s="3"/>
      <c r="MMQ170" s="3"/>
      <c r="MMR170" s="3"/>
      <c r="MMS170" s="3"/>
      <c r="MMT170" s="3"/>
      <c r="MMU170" s="3"/>
      <c r="MMV170" s="3"/>
      <c r="MMW170" s="3"/>
      <c r="MMX170" s="3"/>
      <c r="MMY170" s="3"/>
      <c r="MMZ170" s="3"/>
      <c r="MNA170" s="3"/>
      <c r="MNB170" s="3"/>
      <c r="MNC170" s="3"/>
      <c r="MND170" s="3"/>
      <c r="MNE170" s="3"/>
      <c r="MNF170" s="3"/>
      <c r="MNG170" s="3"/>
      <c r="MNH170" s="3"/>
      <c r="MNI170" s="3"/>
      <c r="MNJ170" s="3"/>
      <c r="MNK170" s="3"/>
      <c r="MNL170" s="3"/>
      <c r="MNM170" s="3"/>
      <c r="MNN170" s="3"/>
      <c r="MNO170" s="3"/>
      <c r="MNP170" s="3"/>
      <c r="MNQ170" s="3"/>
      <c r="MNR170" s="3"/>
      <c r="MNS170" s="3"/>
      <c r="MNT170" s="3"/>
      <c r="MNU170" s="3"/>
      <c r="MNV170" s="3"/>
      <c r="MNW170" s="3"/>
      <c r="MNX170" s="3"/>
      <c r="MNY170" s="3"/>
      <c r="MNZ170" s="3"/>
      <c r="MOA170" s="3"/>
      <c r="MOB170" s="3"/>
      <c r="MOC170" s="3"/>
      <c r="MOD170" s="3"/>
      <c r="MOE170" s="3"/>
      <c r="MOF170" s="3"/>
      <c r="MOG170" s="3"/>
      <c r="MOH170" s="3"/>
      <c r="MOI170" s="3"/>
      <c r="MOJ170" s="3"/>
      <c r="MOK170" s="3"/>
      <c r="MOL170" s="3"/>
      <c r="MOM170" s="3"/>
      <c r="MON170" s="3"/>
      <c r="MOO170" s="3"/>
      <c r="MOP170" s="3"/>
      <c r="MOQ170" s="3"/>
      <c r="MOR170" s="3"/>
      <c r="MOS170" s="3"/>
      <c r="MOT170" s="3"/>
      <c r="MOU170" s="3"/>
      <c r="MOV170" s="3"/>
      <c r="MOW170" s="3"/>
      <c r="MOX170" s="3"/>
      <c r="MOY170" s="3"/>
      <c r="MOZ170" s="3"/>
      <c r="MPA170" s="3"/>
      <c r="MPB170" s="3"/>
      <c r="MPC170" s="3"/>
      <c r="MPD170" s="3"/>
      <c r="MPE170" s="3"/>
      <c r="MPF170" s="3"/>
      <c r="MPG170" s="3"/>
      <c r="MPH170" s="3"/>
      <c r="MPI170" s="3"/>
      <c r="MPJ170" s="3"/>
      <c r="MPK170" s="3"/>
      <c r="MPL170" s="3"/>
      <c r="MPM170" s="3"/>
      <c r="MPN170" s="3"/>
      <c r="MPO170" s="3"/>
      <c r="MPP170" s="3"/>
      <c r="MPQ170" s="3"/>
      <c r="MPR170" s="3"/>
      <c r="MPS170" s="3"/>
      <c r="MPT170" s="3"/>
      <c r="MPU170" s="3"/>
      <c r="MPV170" s="3"/>
      <c r="MPW170" s="3"/>
      <c r="MPX170" s="3"/>
      <c r="MPY170" s="3"/>
      <c r="MPZ170" s="3"/>
      <c r="MQA170" s="3"/>
      <c r="MQB170" s="3"/>
      <c r="MQC170" s="3"/>
      <c r="MQD170" s="3"/>
      <c r="MQE170" s="3"/>
      <c r="MQF170" s="3"/>
      <c r="MQG170" s="3"/>
      <c r="MQH170" s="3"/>
      <c r="MQI170" s="3"/>
      <c r="MQJ170" s="3"/>
      <c r="MQK170" s="3"/>
      <c r="MQL170" s="3"/>
      <c r="MQM170" s="3"/>
      <c r="MQN170" s="3"/>
      <c r="MQO170" s="3"/>
      <c r="MQP170" s="3"/>
      <c r="MQQ170" s="3"/>
      <c r="MQR170" s="3"/>
      <c r="MQS170" s="3"/>
      <c r="MQT170" s="3"/>
      <c r="MQU170" s="3"/>
      <c r="MQV170" s="3"/>
      <c r="MQW170" s="3"/>
      <c r="MQX170" s="3"/>
      <c r="MQY170" s="3"/>
      <c r="MQZ170" s="3"/>
      <c r="MRA170" s="3"/>
      <c r="MRB170" s="3"/>
      <c r="MRC170" s="3"/>
      <c r="MRD170" s="3"/>
      <c r="MRE170" s="3"/>
      <c r="MRF170" s="3"/>
      <c r="MRG170" s="3"/>
      <c r="MRH170" s="3"/>
      <c r="MRI170" s="3"/>
      <c r="MRJ170" s="3"/>
      <c r="MRK170" s="3"/>
      <c r="MRL170" s="3"/>
      <c r="MRM170" s="3"/>
      <c r="MRN170" s="3"/>
      <c r="MRO170" s="3"/>
      <c r="MRP170" s="3"/>
      <c r="MRQ170" s="3"/>
      <c r="MRR170" s="3"/>
      <c r="MRS170" s="3"/>
      <c r="MRT170" s="3"/>
      <c r="MRU170" s="3"/>
      <c r="MRV170" s="3"/>
      <c r="MRW170" s="3"/>
      <c r="MRX170" s="3"/>
      <c r="MRY170" s="3"/>
      <c r="MRZ170" s="3"/>
      <c r="MSA170" s="3"/>
      <c r="MSB170" s="3"/>
      <c r="MSC170" s="3"/>
      <c r="MSD170" s="3"/>
      <c r="MSE170" s="3"/>
      <c r="MSF170" s="3"/>
      <c r="MSG170" s="3"/>
      <c r="MSH170" s="3"/>
      <c r="MSI170" s="3"/>
      <c r="MSJ170" s="3"/>
      <c r="MSK170" s="3"/>
      <c r="MSL170" s="3"/>
      <c r="MSM170" s="3"/>
      <c r="MSN170" s="3"/>
      <c r="MSO170" s="3"/>
      <c r="MSP170" s="3"/>
      <c r="MSQ170" s="3"/>
      <c r="MSR170" s="3"/>
      <c r="MSS170" s="3"/>
      <c r="MST170" s="3"/>
      <c r="MSU170" s="3"/>
      <c r="MSV170" s="3"/>
      <c r="MSW170" s="3"/>
      <c r="MSX170" s="3"/>
      <c r="MSY170" s="3"/>
      <c r="MSZ170" s="3"/>
      <c r="MTA170" s="3"/>
      <c r="MTB170" s="3"/>
      <c r="MTC170" s="3"/>
      <c r="MTD170" s="3"/>
      <c r="MTE170" s="3"/>
      <c r="MTF170" s="3"/>
      <c r="MTG170" s="3"/>
      <c r="MTH170" s="3"/>
      <c r="MTI170" s="3"/>
      <c r="MTJ170" s="3"/>
      <c r="MTK170" s="3"/>
      <c r="MTL170" s="3"/>
      <c r="MTM170" s="3"/>
      <c r="MTN170" s="3"/>
      <c r="MTO170" s="3"/>
      <c r="MTP170" s="3"/>
      <c r="MTQ170" s="3"/>
      <c r="MTR170" s="3"/>
      <c r="MTS170" s="3"/>
      <c r="MTT170" s="3"/>
      <c r="MTU170" s="3"/>
      <c r="MTV170" s="3"/>
      <c r="MTW170" s="3"/>
      <c r="MTX170" s="3"/>
      <c r="MTY170" s="3"/>
      <c r="MTZ170" s="3"/>
      <c r="MUA170" s="3"/>
      <c r="MUB170" s="3"/>
      <c r="MUC170" s="3"/>
      <c r="MUD170" s="3"/>
      <c r="MUE170" s="3"/>
      <c r="MUF170" s="3"/>
      <c r="MUG170" s="3"/>
      <c r="MUH170" s="3"/>
      <c r="MUI170" s="3"/>
      <c r="MUJ170" s="3"/>
      <c r="MUK170" s="3"/>
      <c r="MUL170" s="3"/>
      <c r="MUM170" s="3"/>
      <c r="MUN170" s="3"/>
      <c r="MUO170" s="3"/>
      <c r="MUP170" s="3"/>
      <c r="MUQ170" s="3"/>
      <c r="MUR170" s="3"/>
      <c r="MUS170" s="3"/>
      <c r="MUT170" s="3"/>
      <c r="MUU170" s="3"/>
      <c r="MUV170" s="3"/>
      <c r="MUW170" s="3"/>
      <c r="MUX170" s="3"/>
      <c r="MUY170" s="3"/>
      <c r="MUZ170" s="3"/>
      <c r="MVA170" s="3"/>
      <c r="MVB170" s="3"/>
      <c r="MVC170" s="3"/>
      <c r="MVD170" s="3"/>
      <c r="MVE170" s="3"/>
      <c r="MVF170" s="3"/>
      <c r="MVG170" s="3"/>
      <c r="MVH170" s="3"/>
      <c r="MVI170" s="3"/>
      <c r="MVJ170" s="3"/>
      <c r="MVK170" s="3"/>
      <c r="MVL170" s="3"/>
      <c r="MVM170" s="3"/>
      <c r="MVN170" s="3"/>
      <c r="MVO170" s="3"/>
      <c r="MVP170" s="3"/>
      <c r="MVQ170" s="3"/>
      <c r="MVR170" s="3"/>
      <c r="MVS170" s="3"/>
      <c r="MVT170" s="3"/>
      <c r="MVU170" s="3"/>
      <c r="MVV170" s="3"/>
      <c r="MVW170" s="3"/>
      <c r="MVX170" s="3"/>
      <c r="MVY170" s="3"/>
      <c r="MVZ170" s="3"/>
      <c r="MWA170" s="3"/>
      <c r="MWB170" s="3"/>
      <c r="MWC170" s="3"/>
      <c r="MWD170" s="3"/>
      <c r="MWE170" s="3"/>
      <c r="MWF170" s="3"/>
      <c r="MWG170" s="3"/>
      <c r="MWH170" s="3"/>
      <c r="MWI170" s="3"/>
      <c r="MWJ170" s="3"/>
      <c r="MWK170" s="3"/>
      <c r="MWL170" s="3"/>
      <c r="MWM170" s="3"/>
      <c r="MWN170" s="3"/>
      <c r="MWO170" s="3"/>
      <c r="MWP170" s="3"/>
      <c r="MWQ170" s="3"/>
      <c r="MWR170" s="3"/>
      <c r="MWS170" s="3"/>
      <c r="MWT170" s="3"/>
      <c r="MWU170" s="3"/>
      <c r="MWV170" s="3"/>
      <c r="MWW170" s="3"/>
      <c r="MWX170" s="3"/>
      <c r="MWY170" s="3"/>
      <c r="MWZ170" s="3"/>
      <c r="MXA170" s="3"/>
      <c r="MXB170" s="3"/>
      <c r="MXC170" s="3"/>
      <c r="MXD170" s="3"/>
      <c r="MXE170" s="3"/>
      <c r="MXF170" s="3"/>
      <c r="MXG170" s="3"/>
      <c r="MXH170" s="3"/>
      <c r="MXI170" s="3"/>
      <c r="MXJ170" s="3"/>
      <c r="MXK170" s="3"/>
      <c r="MXL170" s="3"/>
      <c r="MXM170" s="3"/>
      <c r="MXN170" s="3"/>
      <c r="MXO170" s="3"/>
      <c r="MXP170" s="3"/>
      <c r="MXQ170" s="3"/>
      <c r="MXR170" s="3"/>
      <c r="MXS170" s="3"/>
      <c r="MXT170" s="3"/>
      <c r="MXU170" s="3"/>
      <c r="MXV170" s="3"/>
      <c r="MXW170" s="3"/>
      <c r="MXX170" s="3"/>
      <c r="MXY170" s="3"/>
      <c r="MXZ170" s="3"/>
      <c r="MYA170" s="3"/>
      <c r="MYB170" s="3"/>
      <c r="MYC170" s="3"/>
      <c r="MYD170" s="3"/>
      <c r="MYE170" s="3"/>
      <c r="MYF170" s="3"/>
      <c r="MYG170" s="3"/>
      <c r="MYH170" s="3"/>
      <c r="MYI170" s="3"/>
      <c r="MYJ170" s="3"/>
      <c r="MYK170" s="3"/>
      <c r="MYL170" s="3"/>
      <c r="MYM170" s="3"/>
      <c r="MYN170" s="3"/>
      <c r="MYO170" s="3"/>
      <c r="MYP170" s="3"/>
      <c r="MYQ170" s="3"/>
      <c r="MYR170" s="3"/>
      <c r="MYS170" s="3"/>
      <c r="MYT170" s="3"/>
      <c r="MYU170" s="3"/>
      <c r="MYV170" s="3"/>
      <c r="MYW170" s="3"/>
      <c r="MYX170" s="3"/>
      <c r="MYY170" s="3"/>
      <c r="MYZ170" s="3"/>
      <c r="MZA170" s="3"/>
      <c r="MZB170" s="3"/>
      <c r="MZC170" s="3"/>
      <c r="MZD170" s="3"/>
      <c r="MZE170" s="3"/>
      <c r="MZF170" s="3"/>
      <c r="MZG170" s="3"/>
      <c r="MZH170" s="3"/>
      <c r="MZI170" s="3"/>
      <c r="MZJ170" s="3"/>
      <c r="MZK170" s="3"/>
      <c r="MZL170" s="3"/>
      <c r="MZM170" s="3"/>
      <c r="MZN170" s="3"/>
      <c r="MZO170" s="3"/>
      <c r="MZP170" s="3"/>
      <c r="MZQ170" s="3"/>
      <c r="MZR170" s="3"/>
      <c r="MZS170" s="3"/>
      <c r="MZT170" s="3"/>
      <c r="MZU170" s="3"/>
      <c r="MZV170" s="3"/>
      <c r="MZW170" s="3"/>
      <c r="MZX170" s="3"/>
      <c r="MZY170" s="3"/>
      <c r="MZZ170" s="3"/>
      <c r="NAA170" s="3"/>
      <c r="NAB170" s="3"/>
      <c r="NAC170" s="3"/>
      <c r="NAD170" s="3"/>
      <c r="NAE170" s="3"/>
      <c r="NAF170" s="3"/>
      <c r="NAG170" s="3"/>
      <c r="NAH170" s="3"/>
      <c r="NAI170" s="3"/>
      <c r="NAJ170" s="3"/>
      <c r="NAK170" s="3"/>
      <c r="NAL170" s="3"/>
      <c r="NAM170" s="3"/>
      <c r="NAN170" s="3"/>
      <c r="NAO170" s="3"/>
      <c r="NAP170" s="3"/>
      <c r="NAQ170" s="3"/>
      <c r="NAR170" s="3"/>
      <c r="NAS170" s="3"/>
      <c r="NAT170" s="3"/>
      <c r="NAU170" s="3"/>
      <c r="NAV170" s="3"/>
      <c r="NAW170" s="3"/>
      <c r="NAX170" s="3"/>
      <c r="NAY170" s="3"/>
      <c r="NAZ170" s="3"/>
      <c r="NBA170" s="3"/>
      <c r="NBB170" s="3"/>
      <c r="NBC170" s="3"/>
      <c r="NBD170" s="3"/>
      <c r="NBE170" s="3"/>
      <c r="NBF170" s="3"/>
      <c r="NBG170" s="3"/>
      <c r="NBH170" s="3"/>
      <c r="NBI170" s="3"/>
      <c r="NBJ170" s="3"/>
      <c r="NBK170" s="3"/>
      <c r="NBL170" s="3"/>
      <c r="NBM170" s="3"/>
      <c r="NBN170" s="3"/>
      <c r="NBO170" s="3"/>
      <c r="NBP170" s="3"/>
      <c r="NBQ170" s="3"/>
      <c r="NBR170" s="3"/>
      <c r="NBS170" s="3"/>
      <c r="NBT170" s="3"/>
      <c r="NBU170" s="3"/>
      <c r="NBV170" s="3"/>
      <c r="NBW170" s="3"/>
      <c r="NBX170" s="3"/>
      <c r="NBY170" s="3"/>
      <c r="NBZ170" s="3"/>
      <c r="NCA170" s="3"/>
      <c r="NCB170" s="3"/>
      <c r="NCC170" s="3"/>
      <c r="NCD170" s="3"/>
      <c r="NCE170" s="3"/>
      <c r="NCF170" s="3"/>
      <c r="NCG170" s="3"/>
      <c r="NCH170" s="3"/>
      <c r="NCI170" s="3"/>
      <c r="NCJ170" s="3"/>
      <c r="NCK170" s="3"/>
      <c r="NCL170" s="3"/>
      <c r="NCM170" s="3"/>
      <c r="NCN170" s="3"/>
      <c r="NCO170" s="3"/>
      <c r="NCP170" s="3"/>
      <c r="NCQ170" s="3"/>
      <c r="NCR170" s="3"/>
      <c r="NCS170" s="3"/>
      <c r="NCT170" s="3"/>
      <c r="NCU170" s="3"/>
      <c r="NCV170" s="3"/>
      <c r="NCW170" s="3"/>
      <c r="NCX170" s="3"/>
      <c r="NCY170" s="3"/>
      <c r="NCZ170" s="3"/>
      <c r="NDA170" s="3"/>
      <c r="NDB170" s="3"/>
      <c r="NDC170" s="3"/>
      <c r="NDD170" s="3"/>
      <c r="NDE170" s="3"/>
      <c r="NDF170" s="3"/>
      <c r="NDG170" s="3"/>
      <c r="NDH170" s="3"/>
      <c r="NDI170" s="3"/>
      <c r="NDJ170" s="3"/>
      <c r="NDK170" s="3"/>
      <c r="NDL170" s="3"/>
      <c r="NDM170" s="3"/>
      <c r="NDN170" s="3"/>
      <c r="NDO170" s="3"/>
      <c r="NDP170" s="3"/>
      <c r="NDQ170" s="3"/>
      <c r="NDR170" s="3"/>
      <c r="NDS170" s="3"/>
      <c r="NDT170" s="3"/>
      <c r="NDU170" s="3"/>
      <c r="NDV170" s="3"/>
      <c r="NDW170" s="3"/>
      <c r="NDX170" s="3"/>
      <c r="NDY170" s="3"/>
      <c r="NDZ170" s="3"/>
      <c r="NEA170" s="3"/>
      <c r="NEB170" s="3"/>
      <c r="NEC170" s="3"/>
      <c r="NED170" s="3"/>
      <c r="NEE170" s="3"/>
      <c r="NEF170" s="3"/>
      <c r="NEG170" s="3"/>
      <c r="NEH170" s="3"/>
      <c r="NEI170" s="3"/>
      <c r="NEJ170" s="3"/>
      <c r="NEK170" s="3"/>
      <c r="NEL170" s="3"/>
      <c r="NEM170" s="3"/>
      <c r="NEN170" s="3"/>
      <c r="NEO170" s="3"/>
      <c r="NEP170" s="3"/>
      <c r="NEQ170" s="3"/>
      <c r="NER170" s="3"/>
      <c r="NES170" s="3"/>
      <c r="NET170" s="3"/>
      <c r="NEU170" s="3"/>
      <c r="NEV170" s="3"/>
      <c r="NEW170" s="3"/>
      <c r="NEX170" s="3"/>
      <c r="NEY170" s="3"/>
      <c r="NEZ170" s="3"/>
      <c r="NFA170" s="3"/>
      <c r="NFB170" s="3"/>
      <c r="NFC170" s="3"/>
      <c r="NFD170" s="3"/>
      <c r="NFE170" s="3"/>
      <c r="NFF170" s="3"/>
      <c r="NFG170" s="3"/>
      <c r="NFH170" s="3"/>
      <c r="NFI170" s="3"/>
      <c r="NFJ170" s="3"/>
      <c r="NFK170" s="3"/>
      <c r="NFL170" s="3"/>
      <c r="NFM170" s="3"/>
      <c r="NFN170" s="3"/>
      <c r="NFO170" s="3"/>
      <c r="NFP170" s="3"/>
      <c r="NFQ170" s="3"/>
      <c r="NFR170" s="3"/>
      <c r="NFS170" s="3"/>
      <c r="NFT170" s="3"/>
      <c r="NFU170" s="3"/>
      <c r="NFV170" s="3"/>
      <c r="NFW170" s="3"/>
      <c r="NFX170" s="3"/>
      <c r="NFY170" s="3"/>
      <c r="NFZ170" s="3"/>
      <c r="NGA170" s="3"/>
      <c r="NGB170" s="3"/>
      <c r="NGC170" s="3"/>
      <c r="NGD170" s="3"/>
      <c r="NGE170" s="3"/>
      <c r="NGF170" s="3"/>
      <c r="NGG170" s="3"/>
      <c r="NGH170" s="3"/>
      <c r="NGI170" s="3"/>
      <c r="NGJ170" s="3"/>
      <c r="NGK170" s="3"/>
      <c r="NGL170" s="3"/>
      <c r="NGM170" s="3"/>
      <c r="NGN170" s="3"/>
      <c r="NGO170" s="3"/>
      <c r="NGP170" s="3"/>
      <c r="NGQ170" s="3"/>
      <c r="NGR170" s="3"/>
      <c r="NGS170" s="3"/>
      <c r="NGT170" s="3"/>
      <c r="NGU170" s="3"/>
      <c r="NGV170" s="3"/>
      <c r="NGW170" s="3"/>
      <c r="NGX170" s="3"/>
      <c r="NGY170" s="3"/>
      <c r="NGZ170" s="3"/>
      <c r="NHA170" s="3"/>
      <c r="NHB170" s="3"/>
      <c r="NHC170" s="3"/>
      <c r="NHD170" s="3"/>
      <c r="NHE170" s="3"/>
      <c r="NHF170" s="3"/>
      <c r="NHG170" s="3"/>
      <c r="NHH170" s="3"/>
      <c r="NHI170" s="3"/>
      <c r="NHJ170" s="3"/>
      <c r="NHK170" s="3"/>
      <c r="NHL170" s="3"/>
      <c r="NHM170" s="3"/>
      <c r="NHN170" s="3"/>
      <c r="NHO170" s="3"/>
      <c r="NHP170" s="3"/>
      <c r="NHQ170" s="3"/>
      <c r="NHR170" s="3"/>
      <c r="NHS170" s="3"/>
      <c r="NHT170" s="3"/>
      <c r="NHU170" s="3"/>
      <c r="NHV170" s="3"/>
      <c r="NHW170" s="3"/>
      <c r="NHX170" s="3"/>
      <c r="NHY170" s="3"/>
      <c r="NHZ170" s="3"/>
      <c r="NIA170" s="3"/>
      <c r="NIB170" s="3"/>
      <c r="NIC170" s="3"/>
      <c r="NID170" s="3"/>
      <c r="NIE170" s="3"/>
      <c r="NIF170" s="3"/>
      <c r="NIG170" s="3"/>
      <c r="NIH170" s="3"/>
      <c r="NII170" s="3"/>
      <c r="NIJ170" s="3"/>
      <c r="NIK170" s="3"/>
      <c r="NIL170" s="3"/>
      <c r="NIM170" s="3"/>
      <c r="NIN170" s="3"/>
      <c r="NIO170" s="3"/>
      <c r="NIP170" s="3"/>
      <c r="NIQ170" s="3"/>
      <c r="NIR170" s="3"/>
      <c r="NIS170" s="3"/>
      <c r="NIT170" s="3"/>
      <c r="NIU170" s="3"/>
      <c r="NIV170" s="3"/>
      <c r="NIW170" s="3"/>
      <c r="NIX170" s="3"/>
      <c r="NIY170" s="3"/>
      <c r="NIZ170" s="3"/>
      <c r="NJA170" s="3"/>
      <c r="NJB170" s="3"/>
      <c r="NJC170" s="3"/>
      <c r="NJD170" s="3"/>
      <c r="NJE170" s="3"/>
      <c r="NJF170" s="3"/>
      <c r="NJG170" s="3"/>
      <c r="NJH170" s="3"/>
      <c r="NJI170" s="3"/>
      <c r="NJJ170" s="3"/>
      <c r="NJK170" s="3"/>
      <c r="NJL170" s="3"/>
      <c r="NJM170" s="3"/>
      <c r="NJN170" s="3"/>
      <c r="NJO170" s="3"/>
      <c r="NJP170" s="3"/>
      <c r="NJQ170" s="3"/>
      <c r="NJR170" s="3"/>
      <c r="NJS170" s="3"/>
      <c r="NJT170" s="3"/>
      <c r="NJU170" s="3"/>
      <c r="NJV170" s="3"/>
      <c r="NJW170" s="3"/>
      <c r="NJX170" s="3"/>
      <c r="NJY170" s="3"/>
      <c r="NJZ170" s="3"/>
      <c r="NKA170" s="3"/>
      <c r="NKB170" s="3"/>
      <c r="NKC170" s="3"/>
      <c r="NKD170" s="3"/>
      <c r="NKE170" s="3"/>
      <c r="NKF170" s="3"/>
      <c r="NKG170" s="3"/>
      <c r="NKH170" s="3"/>
      <c r="NKI170" s="3"/>
      <c r="NKJ170" s="3"/>
      <c r="NKK170" s="3"/>
      <c r="NKL170" s="3"/>
      <c r="NKM170" s="3"/>
      <c r="NKN170" s="3"/>
      <c r="NKO170" s="3"/>
      <c r="NKP170" s="3"/>
      <c r="NKQ170" s="3"/>
      <c r="NKR170" s="3"/>
      <c r="NKS170" s="3"/>
      <c r="NKT170" s="3"/>
      <c r="NKU170" s="3"/>
      <c r="NKV170" s="3"/>
      <c r="NKW170" s="3"/>
      <c r="NKX170" s="3"/>
      <c r="NKY170" s="3"/>
      <c r="NKZ170" s="3"/>
      <c r="NLA170" s="3"/>
      <c r="NLB170" s="3"/>
      <c r="NLC170" s="3"/>
      <c r="NLD170" s="3"/>
      <c r="NLE170" s="3"/>
      <c r="NLF170" s="3"/>
      <c r="NLG170" s="3"/>
      <c r="NLH170" s="3"/>
      <c r="NLI170" s="3"/>
      <c r="NLJ170" s="3"/>
      <c r="NLK170" s="3"/>
      <c r="NLL170" s="3"/>
      <c r="NLM170" s="3"/>
      <c r="NLN170" s="3"/>
      <c r="NLO170" s="3"/>
      <c r="NLP170" s="3"/>
      <c r="NLQ170" s="3"/>
      <c r="NLR170" s="3"/>
      <c r="NLS170" s="3"/>
      <c r="NLT170" s="3"/>
      <c r="NLU170" s="3"/>
      <c r="NLV170" s="3"/>
      <c r="NLW170" s="3"/>
      <c r="NLX170" s="3"/>
      <c r="NLY170" s="3"/>
      <c r="NLZ170" s="3"/>
      <c r="NMA170" s="3"/>
      <c r="NMB170" s="3"/>
      <c r="NMC170" s="3"/>
      <c r="NMD170" s="3"/>
      <c r="NME170" s="3"/>
      <c r="NMF170" s="3"/>
      <c r="NMG170" s="3"/>
      <c r="NMH170" s="3"/>
      <c r="NMI170" s="3"/>
      <c r="NMJ170" s="3"/>
      <c r="NMK170" s="3"/>
      <c r="NML170" s="3"/>
      <c r="NMM170" s="3"/>
      <c r="NMN170" s="3"/>
      <c r="NMO170" s="3"/>
      <c r="NMP170" s="3"/>
      <c r="NMQ170" s="3"/>
      <c r="NMR170" s="3"/>
      <c r="NMS170" s="3"/>
      <c r="NMT170" s="3"/>
      <c r="NMU170" s="3"/>
      <c r="NMV170" s="3"/>
      <c r="NMW170" s="3"/>
      <c r="NMX170" s="3"/>
      <c r="NMY170" s="3"/>
      <c r="NMZ170" s="3"/>
      <c r="NNA170" s="3"/>
      <c r="NNB170" s="3"/>
      <c r="NNC170" s="3"/>
      <c r="NND170" s="3"/>
      <c r="NNE170" s="3"/>
      <c r="NNF170" s="3"/>
      <c r="NNG170" s="3"/>
      <c r="NNH170" s="3"/>
      <c r="NNI170" s="3"/>
      <c r="NNJ170" s="3"/>
      <c r="NNK170" s="3"/>
      <c r="NNL170" s="3"/>
      <c r="NNM170" s="3"/>
      <c r="NNN170" s="3"/>
      <c r="NNO170" s="3"/>
      <c r="NNP170" s="3"/>
      <c r="NNQ170" s="3"/>
      <c r="NNR170" s="3"/>
      <c r="NNS170" s="3"/>
      <c r="NNT170" s="3"/>
      <c r="NNU170" s="3"/>
      <c r="NNV170" s="3"/>
      <c r="NNW170" s="3"/>
      <c r="NNX170" s="3"/>
      <c r="NNY170" s="3"/>
      <c r="NNZ170" s="3"/>
      <c r="NOA170" s="3"/>
      <c r="NOB170" s="3"/>
      <c r="NOC170" s="3"/>
      <c r="NOD170" s="3"/>
      <c r="NOE170" s="3"/>
      <c r="NOF170" s="3"/>
      <c r="NOG170" s="3"/>
      <c r="NOH170" s="3"/>
      <c r="NOI170" s="3"/>
      <c r="NOJ170" s="3"/>
      <c r="NOK170" s="3"/>
      <c r="NOL170" s="3"/>
      <c r="NOM170" s="3"/>
      <c r="NON170" s="3"/>
      <c r="NOO170" s="3"/>
      <c r="NOP170" s="3"/>
      <c r="NOQ170" s="3"/>
      <c r="NOR170" s="3"/>
      <c r="NOS170" s="3"/>
      <c r="NOT170" s="3"/>
      <c r="NOU170" s="3"/>
      <c r="NOV170" s="3"/>
      <c r="NOW170" s="3"/>
      <c r="NOX170" s="3"/>
      <c r="NOY170" s="3"/>
      <c r="NOZ170" s="3"/>
      <c r="NPA170" s="3"/>
      <c r="NPB170" s="3"/>
      <c r="NPC170" s="3"/>
      <c r="NPD170" s="3"/>
      <c r="NPE170" s="3"/>
      <c r="NPF170" s="3"/>
      <c r="NPG170" s="3"/>
      <c r="NPH170" s="3"/>
      <c r="NPI170" s="3"/>
      <c r="NPJ170" s="3"/>
      <c r="NPK170" s="3"/>
      <c r="NPL170" s="3"/>
      <c r="NPM170" s="3"/>
      <c r="NPN170" s="3"/>
      <c r="NPO170" s="3"/>
      <c r="NPP170" s="3"/>
      <c r="NPQ170" s="3"/>
      <c r="NPR170" s="3"/>
      <c r="NPS170" s="3"/>
      <c r="NPT170" s="3"/>
      <c r="NPU170" s="3"/>
      <c r="NPV170" s="3"/>
      <c r="NPW170" s="3"/>
      <c r="NPX170" s="3"/>
      <c r="NPY170" s="3"/>
      <c r="NPZ170" s="3"/>
      <c r="NQA170" s="3"/>
      <c r="NQB170" s="3"/>
      <c r="NQC170" s="3"/>
      <c r="NQD170" s="3"/>
      <c r="NQE170" s="3"/>
      <c r="NQF170" s="3"/>
      <c r="NQG170" s="3"/>
      <c r="NQH170" s="3"/>
      <c r="NQI170" s="3"/>
      <c r="NQJ170" s="3"/>
      <c r="NQK170" s="3"/>
      <c r="NQL170" s="3"/>
      <c r="NQM170" s="3"/>
      <c r="NQN170" s="3"/>
      <c r="NQO170" s="3"/>
      <c r="NQP170" s="3"/>
      <c r="NQQ170" s="3"/>
      <c r="NQR170" s="3"/>
      <c r="NQS170" s="3"/>
      <c r="NQT170" s="3"/>
      <c r="NQU170" s="3"/>
      <c r="NQV170" s="3"/>
      <c r="NQW170" s="3"/>
      <c r="NQX170" s="3"/>
      <c r="NQY170" s="3"/>
      <c r="NQZ170" s="3"/>
      <c r="NRA170" s="3"/>
      <c r="NRB170" s="3"/>
      <c r="NRC170" s="3"/>
      <c r="NRD170" s="3"/>
      <c r="NRE170" s="3"/>
      <c r="NRF170" s="3"/>
      <c r="NRG170" s="3"/>
      <c r="NRH170" s="3"/>
      <c r="NRI170" s="3"/>
      <c r="NRJ170" s="3"/>
      <c r="NRK170" s="3"/>
      <c r="NRL170" s="3"/>
      <c r="NRM170" s="3"/>
      <c r="NRN170" s="3"/>
      <c r="NRO170" s="3"/>
      <c r="NRP170" s="3"/>
      <c r="NRQ170" s="3"/>
      <c r="NRR170" s="3"/>
      <c r="NRS170" s="3"/>
      <c r="NRT170" s="3"/>
      <c r="NRU170" s="3"/>
      <c r="NRV170" s="3"/>
      <c r="NRW170" s="3"/>
      <c r="NRX170" s="3"/>
      <c r="NRY170" s="3"/>
      <c r="NRZ170" s="3"/>
      <c r="NSA170" s="3"/>
      <c r="NSB170" s="3"/>
      <c r="NSC170" s="3"/>
      <c r="NSD170" s="3"/>
      <c r="NSE170" s="3"/>
      <c r="NSF170" s="3"/>
      <c r="NSG170" s="3"/>
      <c r="NSH170" s="3"/>
      <c r="NSI170" s="3"/>
      <c r="NSJ170" s="3"/>
      <c r="NSK170" s="3"/>
      <c r="NSL170" s="3"/>
      <c r="NSM170" s="3"/>
      <c r="NSN170" s="3"/>
      <c r="NSO170" s="3"/>
      <c r="NSP170" s="3"/>
      <c r="NSQ170" s="3"/>
      <c r="NSR170" s="3"/>
      <c r="NSS170" s="3"/>
      <c r="NST170" s="3"/>
      <c r="NSU170" s="3"/>
      <c r="NSV170" s="3"/>
      <c r="NSW170" s="3"/>
      <c r="NSX170" s="3"/>
      <c r="NSY170" s="3"/>
      <c r="NSZ170" s="3"/>
      <c r="NTA170" s="3"/>
      <c r="NTB170" s="3"/>
      <c r="NTC170" s="3"/>
      <c r="NTD170" s="3"/>
      <c r="NTE170" s="3"/>
      <c r="NTF170" s="3"/>
      <c r="NTG170" s="3"/>
      <c r="NTH170" s="3"/>
      <c r="NTI170" s="3"/>
      <c r="NTJ170" s="3"/>
      <c r="NTK170" s="3"/>
      <c r="NTL170" s="3"/>
      <c r="NTM170" s="3"/>
      <c r="NTN170" s="3"/>
      <c r="NTO170" s="3"/>
      <c r="NTP170" s="3"/>
      <c r="NTQ170" s="3"/>
      <c r="NTR170" s="3"/>
      <c r="NTS170" s="3"/>
      <c r="NTT170" s="3"/>
      <c r="NTU170" s="3"/>
      <c r="NTV170" s="3"/>
      <c r="NTW170" s="3"/>
      <c r="NTX170" s="3"/>
      <c r="NTY170" s="3"/>
      <c r="NTZ170" s="3"/>
      <c r="NUA170" s="3"/>
      <c r="NUB170" s="3"/>
      <c r="NUC170" s="3"/>
      <c r="NUD170" s="3"/>
      <c r="NUE170" s="3"/>
      <c r="NUF170" s="3"/>
      <c r="NUG170" s="3"/>
      <c r="NUH170" s="3"/>
      <c r="NUI170" s="3"/>
      <c r="NUJ170" s="3"/>
      <c r="NUK170" s="3"/>
      <c r="NUL170" s="3"/>
      <c r="NUM170" s="3"/>
      <c r="NUN170" s="3"/>
      <c r="NUO170" s="3"/>
      <c r="NUP170" s="3"/>
      <c r="NUQ170" s="3"/>
      <c r="NUR170" s="3"/>
      <c r="NUS170" s="3"/>
      <c r="NUT170" s="3"/>
      <c r="NUU170" s="3"/>
      <c r="NUV170" s="3"/>
      <c r="NUW170" s="3"/>
      <c r="NUX170" s="3"/>
      <c r="NUY170" s="3"/>
      <c r="NUZ170" s="3"/>
      <c r="NVA170" s="3"/>
      <c r="NVB170" s="3"/>
      <c r="NVC170" s="3"/>
      <c r="NVD170" s="3"/>
      <c r="NVE170" s="3"/>
      <c r="NVF170" s="3"/>
      <c r="NVG170" s="3"/>
      <c r="NVH170" s="3"/>
      <c r="NVI170" s="3"/>
      <c r="NVJ170" s="3"/>
      <c r="NVK170" s="3"/>
      <c r="NVL170" s="3"/>
      <c r="NVM170" s="3"/>
      <c r="NVN170" s="3"/>
      <c r="NVO170" s="3"/>
      <c r="NVP170" s="3"/>
      <c r="NVQ170" s="3"/>
      <c r="NVR170" s="3"/>
      <c r="NVS170" s="3"/>
      <c r="NVT170" s="3"/>
      <c r="NVU170" s="3"/>
      <c r="NVV170" s="3"/>
      <c r="NVW170" s="3"/>
      <c r="NVX170" s="3"/>
      <c r="NVY170" s="3"/>
      <c r="NVZ170" s="3"/>
      <c r="NWA170" s="3"/>
      <c r="NWB170" s="3"/>
      <c r="NWC170" s="3"/>
      <c r="NWD170" s="3"/>
      <c r="NWE170" s="3"/>
      <c r="NWF170" s="3"/>
      <c r="NWG170" s="3"/>
      <c r="NWH170" s="3"/>
      <c r="NWI170" s="3"/>
      <c r="NWJ170" s="3"/>
      <c r="NWK170" s="3"/>
      <c r="NWL170" s="3"/>
      <c r="NWM170" s="3"/>
      <c r="NWN170" s="3"/>
      <c r="NWO170" s="3"/>
      <c r="NWP170" s="3"/>
      <c r="NWQ170" s="3"/>
      <c r="NWR170" s="3"/>
      <c r="NWS170" s="3"/>
      <c r="NWT170" s="3"/>
      <c r="NWU170" s="3"/>
      <c r="NWV170" s="3"/>
      <c r="NWW170" s="3"/>
      <c r="NWX170" s="3"/>
      <c r="NWY170" s="3"/>
      <c r="NWZ170" s="3"/>
      <c r="NXA170" s="3"/>
      <c r="NXB170" s="3"/>
      <c r="NXC170" s="3"/>
      <c r="NXD170" s="3"/>
      <c r="NXE170" s="3"/>
      <c r="NXF170" s="3"/>
      <c r="NXG170" s="3"/>
      <c r="NXH170" s="3"/>
      <c r="NXI170" s="3"/>
      <c r="NXJ170" s="3"/>
      <c r="NXK170" s="3"/>
      <c r="NXL170" s="3"/>
      <c r="NXM170" s="3"/>
      <c r="NXN170" s="3"/>
      <c r="NXO170" s="3"/>
      <c r="NXP170" s="3"/>
      <c r="NXQ170" s="3"/>
      <c r="NXR170" s="3"/>
      <c r="NXS170" s="3"/>
      <c r="NXT170" s="3"/>
      <c r="NXU170" s="3"/>
      <c r="NXV170" s="3"/>
      <c r="NXW170" s="3"/>
      <c r="NXX170" s="3"/>
      <c r="NXY170" s="3"/>
      <c r="NXZ170" s="3"/>
      <c r="NYA170" s="3"/>
      <c r="NYB170" s="3"/>
      <c r="NYC170" s="3"/>
      <c r="NYD170" s="3"/>
      <c r="NYE170" s="3"/>
      <c r="NYF170" s="3"/>
      <c r="NYG170" s="3"/>
      <c r="NYH170" s="3"/>
      <c r="NYI170" s="3"/>
      <c r="NYJ170" s="3"/>
      <c r="NYK170" s="3"/>
      <c r="NYL170" s="3"/>
      <c r="NYM170" s="3"/>
      <c r="NYN170" s="3"/>
      <c r="NYO170" s="3"/>
      <c r="NYP170" s="3"/>
      <c r="NYQ170" s="3"/>
      <c r="NYR170" s="3"/>
      <c r="NYS170" s="3"/>
      <c r="NYT170" s="3"/>
      <c r="NYU170" s="3"/>
      <c r="NYV170" s="3"/>
      <c r="NYW170" s="3"/>
      <c r="NYX170" s="3"/>
      <c r="NYY170" s="3"/>
      <c r="NYZ170" s="3"/>
      <c r="NZA170" s="3"/>
      <c r="NZB170" s="3"/>
      <c r="NZC170" s="3"/>
      <c r="NZD170" s="3"/>
      <c r="NZE170" s="3"/>
      <c r="NZF170" s="3"/>
      <c r="NZG170" s="3"/>
      <c r="NZH170" s="3"/>
      <c r="NZI170" s="3"/>
      <c r="NZJ170" s="3"/>
      <c r="NZK170" s="3"/>
      <c r="NZL170" s="3"/>
      <c r="NZM170" s="3"/>
      <c r="NZN170" s="3"/>
      <c r="NZO170" s="3"/>
      <c r="NZP170" s="3"/>
      <c r="NZQ170" s="3"/>
      <c r="NZR170" s="3"/>
      <c r="NZS170" s="3"/>
      <c r="NZT170" s="3"/>
      <c r="NZU170" s="3"/>
      <c r="NZV170" s="3"/>
      <c r="NZW170" s="3"/>
      <c r="NZX170" s="3"/>
      <c r="NZY170" s="3"/>
      <c r="NZZ170" s="3"/>
      <c r="OAA170" s="3"/>
      <c r="OAB170" s="3"/>
      <c r="OAC170" s="3"/>
      <c r="OAD170" s="3"/>
      <c r="OAE170" s="3"/>
      <c r="OAF170" s="3"/>
      <c r="OAG170" s="3"/>
      <c r="OAH170" s="3"/>
      <c r="OAI170" s="3"/>
      <c r="OAJ170" s="3"/>
      <c r="OAK170" s="3"/>
      <c r="OAL170" s="3"/>
      <c r="OAM170" s="3"/>
      <c r="OAN170" s="3"/>
      <c r="OAO170" s="3"/>
      <c r="OAP170" s="3"/>
      <c r="OAQ170" s="3"/>
      <c r="OAR170" s="3"/>
      <c r="OAS170" s="3"/>
      <c r="OAT170" s="3"/>
      <c r="OAU170" s="3"/>
      <c r="OAV170" s="3"/>
      <c r="OAW170" s="3"/>
      <c r="OAX170" s="3"/>
      <c r="OAY170" s="3"/>
      <c r="OAZ170" s="3"/>
      <c r="OBA170" s="3"/>
      <c r="OBB170" s="3"/>
      <c r="OBC170" s="3"/>
      <c r="OBD170" s="3"/>
      <c r="OBE170" s="3"/>
      <c r="OBF170" s="3"/>
      <c r="OBG170" s="3"/>
      <c r="OBH170" s="3"/>
      <c r="OBI170" s="3"/>
      <c r="OBJ170" s="3"/>
      <c r="OBK170" s="3"/>
      <c r="OBL170" s="3"/>
      <c r="OBM170" s="3"/>
      <c r="OBN170" s="3"/>
      <c r="OBO170" s="3"/>
      <c r="OBP170" s="3"/>
      <c r="OBQ170" s="3"/>
      <c r="OBR170" s="3"/>
      <c r="OBS170" s="3"/>
      <c r="OBT170" s="3"/>
      <c r="OBU170" s="3"/>
      <c r="OBV170" s="3"/>
      <c r="OBW170" s="3"/>
      <c r="OBX170" s="3"/>
      <c r="OBY170" s="3"/>
      <c r="OBZ170" s="3"/>
      <c r="OCA170" s="3"/>
      <c r="OCB170" s="3"/>
      <c r="OCC170" s="3"/>
      <c r="OCD170" s="3"/>
      <c r="OCE170" s="3"/>
      <c r="OCF170" s="3"/>
      <c r="OCG170" s="3"/>
      <c r="OCH170" s="3"/>
      <c r="OCI170" s="3"/>
      <c r="OCJ170" s="3"/>
      <c r="OCK170" s="3"/>
      <c r="OCL170" s="3"/>
      <c r="OCM170" s="3"/>
      <c r="OCN170" s="3"/>
      <c r="OCO170" s="3"/>
      <c r="OCP170" s="3"/>
      <c r="OCQ170" s="3"/>
      <c r="OCR170" s="3"/>
      <c r="OCS170" s="3"/>
      <c r="OCT170" s="3"/>
      <c r="OCU170" s="3"/>
      <c r="OCV170" s="3"/>
      <c r="OCW170" s="3"/>
      <c r="OCX170" s="3"/>
      <c r="OCY170" s="3"/>
      <c r="OCZ170" s="3"/>
      <c r="ODA170" s="3"/>
      <c r="ODB170" s="3"/>
      <c r="ODC170" s="3"/>
      <c r="ODD170" s="3"/>
      <c r="ODE170" s="3"/>
      <c r="ODF170" s="3"/>
      <c r="ODG170" s="3"/>
      <c r="ODH170" s="3"/>
      <c r="ODI170" s="3"/>
      <c r="ODJ170" s="3"/>
      <c r="ODK170" s="3"/>
      <c r="ODL170" s="3"/>
      <c r="ODM170" s="3"/>
      <c r="ODN170" s="3"/>
      <c r="ODO170" s="3"/>
      <c r="ODP170" s="3"/>
      <c r="ODQ170" s="3"/>
      <c r="ODR170" s="3"/>
      <c r="ODS170" s="3"/>
      <c r="ODT170" s="3"/>
      <c r="ODU170" s="3"/>
      <c r="ODV170" s="3"/>
      <c r="ODW170" s="3"/>
      <c r="ODX170" s="3"/>
      <c r="ODY170" s="3"/>
      <c r="ODZ170" s="3"/>
      <c r="OEA170" s="3"/>
      <c r="OEB170" s="3"/>
      <c r="OEC170" s="3"/>
      <c r="OED170" s="3"/>
      <c r="OEE170" s="3"/>
      <c r="OEF170" s="3"/>
      <c r="OEG170" s="3"/>
      <c r="OEH170" s="3"/>
      <c r="OEI170" s="3"/>
      <c r="OEJ170" s="3"/>
      <c r="OEK170" s="3"/>
      <c r="OEL170" s="3"/>
      <c r="OEM170" s="3"/>
      <c r="OEN170" s="3"/>
      <c r="OEO170" s="3"/>
      <c r="OEP170" s="3"/>
      <c r="OEQ170" s="3"/>
      <c r="OER170" s="3"/>
      <c r="OES170" s="3"/>
      <c r="OET170" s="3"/>
      <c r="OEU170" s="3"/>
      <c r="OEV170" s="3"/>
      <c r="OEW170" s="3"/>
      <c r="OEX170" s="3"/>
      <c r="OEY170" s="3"/>
      <c r="OEZ170" s="3"/>
      <c r="OFA170" s="3"/>
      <c r="OFB170" s="3"/>
      <c r="OFC170" s="3"/>
      <c r="OFD170" s="3"/>
      <c r="OFE170" s="3"/>
      <c r="OFF170" s="3"/>
      <c r="OFG170" s="3"/>
      <c r="OFH170" s="3"/>
      <c r="OFI170" s="3"/>
      <c r="OFJ170" s="3"/>
      <c r="OFK170" s="3"/>
      <c r="OFL170" s="3"/>
      <c r="OFM170" s="3"/>
      <c r="OFN170" s="3"/>
      <c r="OFO170" s="3"/>
      <c r="OFP170" s="3"/>
      <c r="OFQ170" s="3"/>
      <c r="OFR170" s="3"/>
      <c r="OFS170" s="3"/>
      <c r="OFT170" s="3"/>
      <c r="OFU170" s="3"/>
      <c r="OFV170" s="3"/>
      <c r="OFW170" s="3"/>
      <c r="OFX170" s="3"/>
      <c r="OFY170" s="3"/>
      <c r="OFZ170" s="3"/>
      <c r="OGA170" s="3"/>
      <c r="OGB170" s="3"/>
      <c r="OGC170" s="3"/>
      <c r="OGD170" s="3"/>
      <c r="OGE170" s="3"/>
      <c r="OGF170" s="3"/>
      <c r="OGG170" s="3"/>
      <c r="OGH170" s="3"/>
      <c r="OGI170" s="3"/>
      <c r="OGJ170" s="3"/>
      <c r="OGK170" s="3"/>
      <c r="OGL170" s="3"/>
      <c r="OGM170" s="3"/>
      <c r="OGN170" s="3"/>
      <c r="OGO170" s="3"/>
      <c r="OGP170" s="3"/>
      <c r="OGQ170" s="3"/>
      <c r="OGR170" s="3"/>
      <c r="OGS170" s="3"/>
      <c r="OGT170" s="3"/>
      <c r="OGU170" s="3"/>
      <c r="OGV170" s="3"/>
      <c r="OGW170" s="3"/>
      <c r="OGX170" s="3"/>
      <c r="OGY170" s="3"/>
      <c r="OGZ170" s="3"/>
      <c r="OHA170" s="3"/>
      <c r="OHB170" s="3"/>
      <c r="OHC170" s="3"/>
      <c r="OHD170" s="3"/>
      <c r="OHE170" s="3"/>
      <c r="OHF170" s="3"/>
      <c r="OHG170" s="3"/>
      <c r="OHH170" s="3"/>
      <c r="OHI170" s="3"/>
      <c r="OHJ170" s="3"/>
      <c r="OHK170" s="3"/>
      <c r="OHL170" s="3"/>
      <c r="OHM170" s="3"/>
      <c r="OHN170" s="3"/>
      <c r="OHO170" s="3"/>
      <c r="OHP170" s="3"/>
      <c r="OHQ170" s="3"/>
      <c r="OHR170" s="3"/>
      <c r="OHS170" s="3"/>
      <c r="OHT170" s="3"/>
      <c r="OHU170" s="3"/>
      <c r="OHV170" s="3"/>
      <c r="OHW170" s="3"/>
      <c r="OHX170" s="3"/>
      <c r="OHY170" s="3"/>
      <c r="OHZ170" s="3"/>
      <c r="OIA170" s="3"/>
      <c r="OIB170" s="3"/>
      <c r="OIC170" s="3"/>
      <c r="OID170" s="3"/>
      <c r="OIE170" s="3"/>
      <c r="OIF170" s="3"/>
      <c r="OIG170" s="3"/>
      <c r="OIH170" s="3"/>
      <c r="OII170" s="3"/>
      <c r="OIJ170" s="3"/>
      <c r="OIK170" s="3"/>
      <c r="OIL170" s="3"/>
      <c r="OIM170" s="3"/>
      <c r="OIN170" s="3"/>
      <c r="OIO170" s="3"/>
      <c r="OIP170" s="3"/>
      <c r="OIQ170" s="3"/>
      <c r="OIR170" s="3"/>
      <c r="OIS170" s="3"/>
      <c r="OIT170" s="3"/>
      <c r="OIU170" s="3"/>
      <c r="OIV170" s="3"/>
      <c r="OIW170" s="3"/>
      <c r="OIX170" s="3"/>
      <c r="OIY170" s="3"/>
      <c r="OIZ170" s="3"/>
      <c r="OJA170" s="3"/>
      <c r="OJB170" s="3"/>
      <c r="OJC170" s="3"/>
      <c r="OJD170" s="3"/>
      <c r="OJE170" s="3"/>
      <c r="OJF170" s="3"/>
      <c r="OJG170" s="3"/>
      <c r="OJH170" s="3"/>
      <c r="OJI170" s="3"/>
      <c r="OJJ170" s="3"/>
      <c r="OJK170" s="3"/>
      <c r="OJL170" s="3"/>
      <c r="OJM170" s="3"/>
      <c r="OJN170" s="3"/>
      <c r="OJO170" s="3"/>
      <c r="OJP170" s="3"/>
      <c r="OJQ170" s="3"/>
      <c r="OJR170" s="3"/>
      <c r="OJS170" s="3"/>
      <c r="OJT170" s="3"/>
      <c r="OJU170" s="3"/>
      <c r="OJV170" s="3"/>
      <c r="OJW170" s="3"/>
      <c r="OJX170" s="3"/>
      <c r="OJY170" s="3"/>
      <c r="OJZ170" s="3"/>
      <c r="OKA170" s="3"/>
      <c r="OKB170" s="3"/>
      <c r="OKC170" s="3"/>
      <c r="OKD170" s="3"/>
      <c r="OKE170" s="3"/>
      <c r="OKF170" s="3"/>
      <c r="OKG170" s="3"/>
      <c r="OKH170" s="3"/>
      <c r="OKI170" s="3"/>
      <c r="OKJ170" s="3"/>
      <c r="OKK170" s="3"/>
      <c r="OKL170" s="3"/>
      <c r="OKM170" s="3"/>
      <c r="OKN170" s="3"/>
      <c r="OKO170" s="3"/>
      <c r="OKP170" s="3"/>
      <c r="OKQ170" s="3"/>
      <c r="OKR170" s="3"/>
      <c r="OKS170" s="3"/>
      <c r="OKT170" s="3"/>
      <c r="OKU170" s="3"/>
      <c r="OKV170" s="3"/>
      <c r="OKW170" s="3"/>
      <c r="OKX170" s="3"/>
      <c r="OKY170" s="3"/>
      <c r="OKZ170" s="3"/>
      <c r="OLA170" s="3"/>
      <c r="OLB170" s="3"/>
      <c r="OLC170" s="3"/>
      <c r="OLD170" s="3"/>
      <c r="OLE170" s="3"/>
      <c r="OLF170" s="3"/>
      <c r="OLG170" s="3"/>
      <c r="OLH170" s="3"/>
      <c r="OLI170" s="3"/>
      <c r="OLJ170" s="3"/>
      <c r="OLK170" s="3"/>
      <c r="OLL170" s="3"/>
      <c r="OLM170" s="3"/>
      <c r="OLN170" s="3"/>
      <c r="OLO170" s="3"/>
      <c r="OLP170" s="3"/>
      <c r="OLQ170" s="3"/>
      <c r="OLR170" s="3"/>
      <c r="OLS170" s="3"/>
      <c r="OLT170" s="3"/>
      <c r="OLU170" s="3"/>
      <c r="OLV170" s="3"/>
      <c r="OLW170" s="3"/>
      <c r="OLX170" s="3"/>
      <c r="OLY170" s="3"/>
      <c r="OLZ170" s="3"/>
      <c r="OMA170" s="3"/>
      <c r="OMB170" s="3"/>
      <c r="OMC170" s="3"/>
      <c r="OMD170" s="3"/>
      <c r="OME170" s="3"/>
      <c r="OMF170" s="3"/>
      <c r="OMG170" s="3"/>
      <c r="OMH170" s="3"/>
      <c r="OMI170" s="3"/>
      <c r="OMJ170" s="3"/>
      <c r="OMK170" s="3"/>
      <c r="OML170" s="3"/>
      <c r="OMM170" s="3"/>
      <c r="OMN170" s="3"/>
      <c r="OMO170" s="3"/>
      <c r="OMP170" s="3"/>
      <c r="OMQ170" s="3"/>
      <c r="OMR170" s="3"/>
      <c r="OMS170" s="3"/>
      <c r="OMT170" s="3"/>
      <c r="OMU170" s="3"/>
      <c r="OMV170" s="3"/>
      <c r="OMW170" s="3"/>
      <c r="OMX170" s="3"/>
      <c r="OMY170" s="3"/>
      <c r="OMZ170" s="3"/>
      <c r="ONA170" s="3"/>
      <c r="ONB170" s="3"/>
      <c r="ONC170" s="3"/>
      <c r="OND170" s="3"/>
      <c r="ONE170" s="3"/>
      <c r="ONF170" s="3"/>
      <c r="ONG170" s="3"/>
      <c r="ONH170" s="3"/>
      <c r="ONI170" s="3"/>
      <c r="ONJ170" s="3"/>
      <c r="ONK170" s="3"/>
      <c r="ONL170" s="3"/>
      <c r="ONM170" s="3"/>
      <c r="ONN170" s="3"/>
      <c r="ONO170" s="3"/>
      <c r="ONP170" s="3"/>
      <c r="ONQ170" s="3"/>
      <c r="ONR170" s="3"/>
      <c r="ONS170" s="3"/>
      <c r="ONT170" s="3"/>
      <c r="ONU170" s="3"/>
      <c r="ONV170" s="3"/>
      <c r="ONW170" s="3"/>
      <c r="ONX170" s="3"/>
      <c r="ONY170" s="3"/>
      <c r="ONZ170" s="3"/>
      <c r="OOA170" s="3"/>
      <c r="OOB170" s="3"/>
      <c r="OOC170" s="3"/>
      <c r="OOD170" s="3"/>
      <c r="OOE170" s="3"/>
      <c r="OOF170" s="3"/>
      <c r="OOG170" s="3"/>
      <c r="OOH170" s="3"/>
      <c r="OOI170" s="3"/>
      <c r="OOJ170" s="3"/>
      <c r="OOK170" s="3"/>
      <c r="OOL170" s="3"/>
      <c r="OOM170" s="3"/>
      <c r="OON170" s="3"/>
      <c r="OOO170" s="3"/>
      <c r="OOP170" s="3"/>
      <c r="OOQ170" s="3"/>
      <c r="OOR170" s="3"/>
      <c r="OOS170" s="3"/>
      <c r="OOT170" s="3"/>
      <c r="OOU170" s="3"/>
      <c r="OOV170" s="3"/>
      <c r="OOW170" s="3"/>
      <c r="OOX170" s="3"/>
      <c r="OOY170" s="3"/>
      <c r="OOZ170" s="3"/>
      <c r="OPA170" s="3"/>
      <c r="OPB170" s="3"/>
      <c r="OPC170" s="3"/>
      <c r="OPD170" s="3"/>
      <c r="OPE170" s="3"/>
      <c r="OPF170" s="3"/>
      <c r="OPG170" s="3"/>
      <c r="OPH170" s="3"/>
      <c r="OPI170" s="3"/>
      <c r="OPJ170" s="3"/>
      <c r="OPK170" s="3"/>
      <c r="OPL170" s="3"/>
      <c r="OPM170" s="3"/>
      <c r="OPN170" s="3"/>
      <c r="OPO170" s="3"/>
      <c r="OPP170" s="3"/>
      <c r="OPQ170" s="3"/>
      <c r="OPR170" s="3"/>
      <c r="OPS170" s="3"/>
      <c r="OPT170" s="3"/>
      <c r="OPU170" s="3"/>
      <c r="OPV170" s="3"/>
      <c r="OPW170" s="3"/>
      <c r="OPX170" s="3"/>
      <c r="OPY170" s="3"/>
      <c r="OPZ170" s="3"/>
      <c r="OQA170" s="3"/>
      <c r="OQB170" s="3"/>
      <c r="OQC170" s="3"/>
      <c r="OQD170" s="3"/>
      <c r="OQE170" s="3"/>
      <c r="OQF170" s="3"/>
      <c r="OQG170" s="3"/>
      <c r="OQH170" s="3"/>
      <c r="OQI170" s="3"/>
      <c r="OQJ170" s="3"/>
      <c r="OQK170" s="3"/>
      <c r="OQL170" s="3"/>
      <c r="OQM170" s="3"/>
      <c r="OQN170" s="3"/>
      <c r="OQO170" s="3"/>
      <c r="OQP170" s="3"/>
      <c r="OQQ170" s="3"/>
      <c r="OQR170" s="3"/>
      <c r="OQS170" s="3"/>
      <c r="OQT170" s="3"/>
      <c r="OQU170" s="3"/>
      <c r="OQV170" s="3"/>
      <c r="OQW170" s="3"/>
      <c r="OQX170" s="3"/>
      <c r="OQY170" s="3"/>
      <c r="OQZ170" s="3"/>
      <c r="ORA170" s="3"/>
      <c r="ORB170" s="3"/>
      <c r="ORC170" s="3"/>
      <c r="ORD170" s="3"/>
      <c r="ORE170" s="3"/>
      <c r="ORF170" s="3"/>
      <c r="ORG170" s="3"/>
      <c r="ORH170" s="3"/>
      <c r="ORI170" s="3"/>
      <c r="ORJ170" s="3"/>
      <c r="ORK170" s="3"/>
      <c r="ORL170" s="3"/>
      <c r="ORM170" s="3"/>
      <c r="ORN170" s="3"/>
      <c r="ORO170" s="3"/>
      <c r="ORP170" s="3"/>
      <c r="ORQ170" s="3"/>
      <c r="ORR170" s="3"/>
      <c r="ORS170" s="3"/>
      <c r="ORT170" s="3"/>
      <c r="ORU170" s="3"/>
      <c r="ORV170" s="3"/>
      <c r="ORW170" s="3"/>
      <c r="ORX170" s="3"/>
      <c r="ORY170" s="3"/>
      <c r="ORZ170" s="3"/>
      <c r="OSA170" s="3"/>
      <c r="OSB170" s="3"/>
      <c r="OSC170" s="3"/>
      <c r="OSD170" s="3"/>
      <c r="OSE170" s="3"/>
      <c r="OSF170" s="3"/>
      <c r="OSG170" s="3"/>
      <c r="OSH170" s="3"/>
      <c r="OSI170" s="3"/>
      <c r="OSJ170" s="3"/>
      <c r="OSK170" s="3"/>
      <c r="OSL170" s="3"/>
      <c r="OSM170" s="3"/>
      <c r="OSN170" s="3"/>
      <c r="OSO170" s="3"/>
      <c r="OSP170" s="3"/>
      <c r="OSQ170" s="3"/>
      <c r="OSR170" s="3"/>
      <c r="OSS170" s="3"/>
      <c r="OST170" s="3"/>
      <c r="OSU170" s="3"/>
      <c r="OSV170" s="3"/>
      <c r="OSW170" s="3"/>
      <c r="OSX170" s="3"/>
      <c r="OSY170" s="3"/>
      <c r="OSZ170" s="3"/>
      <c r="OTA170" s="3"/>
      <c r="OTB170" s="3"/>
      <c r="OTC170" s="3"/>
      <c r="OTD170" s="3"/>
      <c r="OTE170" s="3"/>
      <c r="OTF170" s="3"/>
      <c r="OTG170" s="3"/>
      <c r="OTH170" s="3"/>
      <c r="OTI170" s="3"/>
      <c r="OTJ170" s="3"/>
      <c r="OTK170" s="3"/>
      <c r="OTL170" s="3"/>
      <c r="OTM170" s="3"/>
      <c r="OTN170" s="3"/>
      <c r="OTO170" s="3"/>
      <c r="OTP170" s="3"/>
      <c r="OTQ170" s="3"/>
      <c r="OTR170" s="3"/>
      <c r="OTS170" s="3"/>
      <c r="OTT170" s="3"/>
      <c r="OTU170" s="3"/>
      <c r="OTV170" s="3"/>
      <c r="OTW170" s="3"/>
      <c r="OTX170" s="3"/>
      <c r="OTY170" s="3"/>
      <c r="OTZ170" s="3"/>
      <c r="OUA170" s="3"/>
      <c r="OUB170" s="3"/>
      <c r="OUC170" s="3"/>
      <c r="OUD170" s="3"/>
      <c r="OUE170" s="3"/>
      <c r="OUF170" s="3"/>
      <c r="OUG170" s="3"/>
      <c r="OUH170" s="3"/>
      <c r="OUI170" s="3"/>
      <c r="OUJ170" s="3"/>
      <c r="OUK170" s="3"/>
      <c r="OUL170" s="3"/>
      <c r="OUM170" s="3"/>
      <c r="OUN170" s="3"/>
      <c r="OUO170" s="3"/>
      <c r="OUP170" s="3"/>
      <c r="OUQ170" s="3"/>
      <c r="OUR170" s="3"/>
      <c r="OUS170" s="3"/>
      <c r="OUT170" s="3"/>
      <c r="OUU170" s="3"/>
      <c r="OUV170" s="3"/>
      <c r="OUW170" s="3"/>
      <c r="OUX170" s="3"/>
      <c r="OUY170" s="3"/>
      <c r="OUZ170" s="3"/>
      <c r="OVA170" s="3"/>
      <c r="OVB170" s="3"/>
      <c r="OVC170" s="3"/>
      <c r="OVD170" s="3"/>
      <c r="OVE170" s="3"/>
      <c r="OVF170" s="3"/>
      <c r="OVG170" s="3"/>
      <c r="OVH170" s="3"/>
      <c r="OVI170" s="3"/>
      <c r="OVJ170" s="3"/>
      <c r="OVK170" s="3"/>
      <c r="OVL170" s="3"/>
      <c r="OVM170" s="3"/>
      <c r="OVN170" s="3"/>
      <c r="OVO170" s="3"/>
      <c r="OVP170" s="3"/>
      <c r="OVQ170" s="3"/>
      <c r="OVR170" s="3"/>
      <c r="OVS170" s="3"/>
      <c r="OVT170" s="3"/>
      <c r="OVU170" s="3"/>
      <c r="OVV170" s="3"/>
      <c r="OVW170" s="3"/>
      <c r="OVX170" s="3"/>
      <c r="OVY170" s="3"/>
      <c r="OVZ170" s="3"/>
      <c r="OWA170" s="3"/>
      <c r="OWB170" s="3"/>
      <c r="OWC170" s="3"/>
      <c r="OWD170" s="3"/>
      <c r="OWE170" s="3"/>
      <c r="OWF170" s="3"/>
      <c r="OWG170" s="3"/>
      <c r="OWH170" s="3"/>
      <c r="OWI170" s="3"/>
      <c r="OWJ170" s="3"/>
      <c r="OWK170" s="3"/>
      <c r="OWL170" s="3"/>
      <c r="OWM170" s="3"/>
      <c r="OWN170" s="3"/>
      <c r="OWO170" s="3"/>
      <c r="OWP170" s="3"/>
      <c r="OWQ170" s="3"/>
      <c r="OWR170" s="3"/>
      <c r="OWS170" s="3"/>
      <c r="OWT170" s="3"/>
      <c r="OWU170" s="3"/>
      <c r="OWV170" s="3"/>
      <c r="OWW170" s="3"/>
      <c r="OWX170" s="3"/>
      <c r="OWY170" s="3"/>
      <c r="OWZ170" s="3"/>
      <c r="OXA170" s="3"/>
      <c r="OXB170" s="3"/>
      <c r="OXC170" s="3"/>
      <c r="OXD170" s="3"/>
      <c r="OXE170" s="3"/>
      <c r="OXF170" s="3"/>
      <c r="OXG170" s="3"/>
      <c r="OXH170" s="3"/>
      <c r="OXI170" s="3"/>
      <c r="OXJ170" s="3"/>
      <c r="OXK170" s="3"/>
      <c r="OXL170" s="3"/>
      <c r="OXM170" s="3"/>
      <c r="OXN170" s="3"/>
      <c r="OXO170" s="3"/>
      <c r="OXP170" s="3"/>
      <c r="OXQ170" s="3"/>
      <c r="OXR170" s="3"/>
      <c r="OXS170" s="3"/>
      <c r="OXT170" s="3"/>
      <c r="OXU170" s="3"/>
      <c r="OXV170" s="3"/>
      <c r="OXW170" s="3"/>
      <c r="OXX170" s="3"/>
      <c r="OXY170" s="3"/>
      <c r="OXZ170" s="3"/>
      <c r="OYA170" s="3"/>
      <c r="OYB170" s="3"/>
      <c r="OYC170" s="3"/>
      <c r="OYD170" s="3"/>
      <c r="OYE170" s="3"/>
      <c r="OYF170" s="3"/>
      <c r="OYG170" s="3"/>
      <c r="OYH170" s="3"/>
      <c r="OYI170" s="3"/>
      <c r="OYJ170" s="3"/>
      <c r="OYK170" s="3"/>
      <c r="OYL170" s="3"/>
      <c r="OYM170" s="3"/>
      <c r="OYN170" s="3"/>
      <c r="OYO170" s="3"/>
      <c r="OYP170" s="3"/>
      <c r="OYQ170" s="3"/>
      <c r="OYR170" s="3"/>
      <c r="OYS170" s="3"/>
      <c r="OYT170" s="3"/>
      <c r="OYU170" s="3"/>
      <c r="OYV170" s="3"/>
      <c r="OYW170" s="3"/>
      <c r="OYX170" s="3"/>
      <c r="OYY170" s="3"/>
      <c r="OYZ170" s="3"/>
      <c r="OZA170" s="3"/>
      <c r="OZB170" s="3"/>
      <c r="OZC170" s="3"/>
      <c r="OZD170" s="3"/>
      <c r="OZE170" s="3"/>
      <c r="OZF170" s="3"/>
      <c r="OZG170" s="3"/>
      <c r="OZH170" s="3"/>
      <c r="OZI170" s="3"/>
      <c r="OZJ170" s="3"/>
      <c r="OZK170" s="3"/>
      <c r="OZL170" s="3"/>
      <c r="OZM170" s="3"/>
      <c r="OZN170" s="3"/>
      <c r="OZO170" s="3"/>
      <c r="OZP170" s="3"/>
      <c r="OZQ170" s="3"/>
      <c r="OZR170" s="3"/>
      <c r="OZS170" s="3"/>
      <c r="OZT170" s="3"/>
      <c r="OZU170" s="3"/>
      <c r="OZV170" s="3"/>
      <c r="OZW170" s="3"/>
      <c r="OZX170" s="3"/>
      <c r="OZY170" s="3"/>
      <c r="OZZ170" s="3"/>
      <c r="PAA170" s="3"/>
      <c r="PAB170" s="3"/>
      <c r="PAC170" s="3"/>
      <c r="PAD170" s="3"/>
      <c r="PAE170" s="3"/>
      <c r="PAF170" s="3"/>
      <c r="PAG170" s="3"/>
      <c r="PAH170" s="3"/>
      <c r="PAI170" s="3"/>
      <c r="PAJ170" s="3"/>
      <c r="PAK170" s="3"/>
      <c r="PAL170" s="3"/>
      <c r="PAM170" s="3"/>
      <c r="PAN170" s="3"/>
      <c r="PAO170" s="3"/>
      <c r="PAP170" s="3"/>
      <c r="PAQ170" s="3"/>
      <c r="PAR170" s="3"/>
      <c r="PAS170" s="3"/>
      <c r="PAT170" s="3"/>
      <c r="PAU170" s="3"/>
      <c r="PAV170" s="3"/>
      <c r="PAW170" s="3"/>
      <c r="PAX170" s="3"/>
      <c r="PAY170" s="3"/>
      <c r="PAZ170" s="3"/>
      <c r="PBA170" s="3"/>
      <c r="PBB170" s="3"/>
      <c r="PBC170" s="3"/>
      <c r="PBD170" s="3"/>
      <c r="PBE170" s="3"/>
      <c r="PBF170" s="3"/>
      <c r="PBG170" s="3"/>
      <c r="PBH170" s="3"/>
      <c r="PBI170" s="3"/>
      <c r="PBJ170" s="3"/>
      <c r="PBK170" s="3"/>
      <c r="PBL170" s="3"/>
      <c r="PBM170" s="3"/>
      <c r="PBN170" s="3"/>
      <c r="PBO170" s="3"/>
      <c r="PBP170" s="3"/>
      <c r="PBQ170" s="3"/>
      <c r="PBR170" s="3"/>
      <c r="PBS170" s="3"/>
      <c r="PBT170" s="3"/>
      <c r="PBU170" s="3"/>
      <c r="PBV170" s="3"/>
      <c r="PBW170" s="3"/>
      <c r="PBX170" s="3"/>
      <c r="PBY170" s="3"/>
      <c r="PBZ170" s="3"/>
      <c r="PCA170" s="3"/>
      <c r="PCB170" s="3"/>
      <c r="PCC170" s="3"/>
      <c r="PCD170" s="3"/>
      <c r="PCE170" s="3"/>
      <c r="PCF170" s="3"/>
      <c r="PCG170" s="3"/>
      <c r="PCH170" s="3"/>
      <c r="PCI170" s="3"/>
      <c r="PCJ170" s="3"/>
      <c r="PCK170" s="3"/>
      <c r="PCL170" s="3"/>
      <c r="PCM170" s="3"/>
      <c r="PCN170" s="3"/>
      <c r="PCO170" s="3"/>
      <c r="PCP170" s="3"/>
      <c r="PCQ170" s="3"/>
      <c r="PCR170" s="3"/>
      <c r="PCS170" s="3"/>
      <c r="PCT170" s="3"/>
      <c r="PCU170" s="3"/>
      <c r="PCV170" s="3"/>
      <c r="PCW170" s="3"/>
      <c r="PCX170" s="3"/>
      <c r="PCY170" s="3"/>
      <c r="PCZ170" s="3"/>
      <c r="PDA170" s="3"/>
      <c r="PDB170" s="3"/>
      <c r="PDC170" s="3"/>
      <c r="PDD170" s="3"/>
      <c r="PDE170" s="3"/>
      <c r="PDF170" s="3"/>
      <c r="PDG170" s="3"/>
      <c r="PDH170" s="3"/>
      <c r="PDI170" s="3"/>
      <c r="PDJ170" s="3"/>
      <c r="PDK170" s="3"/>
      <c r="PDL170" s="3"/>
      <c r="PDM170" s="3"/>
      <c r="PDN170" s="3"/>
      <c r="PDO170" s="3"/>
      <c r="PDP170" s="3"/>
      <c r="PDQ170" s="3"/>
      <c r="PDR170" s="3"/>
      <c r="PDS170" s="3"/>
      <c r="PDT170" s="3"/>
      <c r="PDU170" s="3"/>
      <c r="PDV170" s="3"/>
      <c r="PDW170" s="3"/>
      <c r="PDX170" s="3"/>
      <c r="PDY170" s="3"/>
      <c r="PDZ170" s="3"/>
      <c r="PEA170" s="3"/>
      <c r="PEB170" s="3"/>
      <c r="PEC170" s="3"/>
      <c r="PED170" s="3"/>
      <c r="PEE170" s="3"/>
      <c r="PEF170" s="3"/>
      <c r="PEG170" s="3"/>
      <c r="PEH170" s="3"/>
      <c r="PEI170" s="3"/>
      <c r="PEJ170" s="3"/>
      <c r="PEK170" s="3"/>
      <c r="PEL170" s="3"/>
      <c r="PEM170" s="3"/>
      <c r="PEN170" s="3"/>
      <c r="PEO170" s="3"/>
      <c r="PEP170" s="3"/>
      <c r="PEQ170" s="3"/>
      <c r="PER170" s="3"/>
      <c r="PES170" s="3"/>
      <c r="PET170" s="3"/>
      <c r="PEU170" s="3"/>
      <c r="PEV170" s="3"/>
      <c r="PEW170" s="3"/>
      <c r="PEX170" s="3"/>
      <c r="PEY170" s="3"/>
      <c r="PEZ170" s="3"/>
      <c r="PFA170" s="3"/>
      <c r="PFB170" s="3"/>
      <c r="PFC170" s="3"/>
      <c r="PFD170" s="3"/>
      <c r="PFE170" s="3"/>
      <c r="PFF170" s="3"/>
      <c r="PFG170" s="3"/>
      <c r="PFH170" s="3"/>
      <c r="PFI170" s="3"/>
      <c r="PFJ170" s="3"/>
      <c r="PFK170" s="3"/>
      <c r="PFL170" s="3"/>
      <c r="PFM170" s="3"/>
      <c r="PFN170" s="3"/>
      <c r="PFO170" s="3"/>
      <c r="PFP170" s="3"/>
      <c r="PFQ170" s="3"/>
      <c r="PFR170" s="3"/>
      <c r="PFS170" s="3"/>
      <c r="PFT170" s="3"/>
      <c r="PFU170" s="3"/>
      <c r="PFV170" s="3"/>
      <c r="PFW170" s="3"/>
      <c r="PFX170" s="3"/>
      <c r="PFY170" s="3"/>
      <c r="PFZ170" s="3"/>
      <c r="PGA170" s="3"/>
      <c r="PGB170" s="3"/>
      <c r="PGC170" s="3"/>
      <c r="PGD170" s="3"/>
      <c r="PGE170" s="3"/>
      <c r="PGF170" s="3"/>
      <c r="PGG170" s="3"/>
      <c r="PGH170" s="3"/>
      <c r="PGI170" s="3"/>
      <c r="PGJ170" s="3"/>
      <c r="PGK170" s="3"/>
      <c r="PGL170" s="3"/>
      <c r="PGM170" s="3"/>
      <c r="PGN170" s="3"/>
      <c r="PGO170" s="3"/>
      <c r="PGP170" s="3"/>
      <c r="PGQ170" s="3"/>
      <c r="PGR170" s="3"/>
      <c r="PGS170" s="3"/>
      <c r="PGT170" s="3"/>
      <c r="PGU170" s="3"/>
      <c r="PGV170" s="3"/>
      <c r="PGW170" s="3"/>
      <c r="PGX170" s="3"/>
      <c r="PGY170" s="3"/>
      <c r="PGZ170" s="3"/>
      <c r="PHA170" s="3"/>
      <c r="PHB170" s="3"/>
      <c r="PHC170" s="3"/>
      <c r="PHD170" s="3"/>
      <c r="PHE170" s="3"/>
      <c r="PHF170" s="3"/>
      <c r="PHG170" s="3"/>
      <c r="PHH170" s="3"/>
      <c r="PHI170" s="3"/>
      <c r="PHJ170" s="3"/>
      <c r="PHK170" s="3"/>
      <c r="PHL170" s="3"/>
      <c r="PHM170" s="3"/>
      <c r="PHN170" s="3"/>
      <c r="PHO170" s="3"/>
      <c r="PHP170" s="3"/>
      <c r="PHQ170" s="3"/>
      <c r="PHR170" s="3"/>
      <c r="PHS170" s="3"/>
      <c r="PHT170" s="3"/>
      <c r="PHU170" s="3"/>
      <c r="PHV170" s="3"/>
      <c r="PHW170" s="3"/>
      <c r="PHX170" s="3"/>
      <c r="PHY170" s="3"/>
      <c r="PHZ170" s="3"/>
      <c r="PIA170" s="3"/>
      <c r="PIB170" s="3"/>
      <c r="PIC170" s="3"/>
      <c r="PID170" s="3"/>
      <c r="PIE170" s="3"/>
      <c r="PIF170" s="3"/>
      <c r="PIG170" s="3"/>
      <c r="PIH170" s="3"/>
      <c r="PII170" s="3"/>
      <c r="PIJ170" s="3"/>
      <c r="PIK170" s="3"/>
      <c r="PIL170" s="3"/>
      <c r="PIM170" s="3"/>
      <c r="PIN170" s="3"/>
      <c r="PIO170" s="3"/>
      <c r="PIP170" s="3"/>
      <c r="PIQ170" s="3"/>
      <c r="PIR170" s="3"/>
      <c r="PIS170" s="3"/>
      <c r="PIT170" s="3"/>
      <c r="PIU170" s="3"/>
      <c r="PIV170" s="3"/>
      <c r="PIW170" s="3"/>
      <c r="PIX170" s="3"/>
      <c r="PIY170" s="3"/>
      <c r="PIZ170" s="3"/>
      <c r="PJA170" s="3"/>
      <c r="PJB170" s="3"/>
      <c r="PJC170" s="3"/>
      <c r="PJD170" s="3"/>
      <c r="PJE170" s="3"/>
      <c r="PJF170" s="3"/>
      <c r="PJG170" s="3"/>
      <c r="PJH170" s="3"/>
      <c r="PJI170" s="3"/>
      <c r="PJJ170" s="3"/>
      <c r="PJK170" s="3"/>
      <c r="PJL170" s="3"/>
      <c r="PJM170" s="3"/>
      <c r="PJN170" s="3"/>
      <c r="PJO170" s="3"/>
      <c r="PJP170" s="3"/>
      <c r="PJQ170" s="3"/>
      <c r="PJR170" s="3"/>
      <c r="PJS170" s="3"/>
      <c r="PJT170" s="3"/>
      <c r="PJU170" s="3"/>
      <c r="PJV170" s="3"/>
      <c r="PJW170" s="3"/>
      <c r="PJX170" s="3"/>
      <c r="PJY170" s="3"/>
      <c r="PJZ170" s="3"/>
      <c r="PKA170" s="3"/>
      <c r="PKB170" s="3"/>
      <c r="PKC170" s="3"/>
      <c r="PKD170" s="3"/>
      <c r="PKE170" s="3"/>
      <c r="PKF170" s="3"/>
      <c r="PKG170" s="3"/>
      <c r="PKH170" s="3"/>
      <c r="PKI170" s="3"/>
      <c r="PKJ170" s="3"/>
      <c r="PKK170" s="3"/>
      <c r="PKL170" s="3"/>
      <c r="PKM170" s="3"/>
      <c r="PKN170" s="3"/>
      <c r="PKO170" s="3"/>
      <c r="PKP170" s="3"/>
      <c r="PKQ170" s="3"/>
      <c r="PKR170" s="3"/>
      <c r="PKS170" s="3"/>
      <c r="PKT170" s="3"/>
      <c r="PKU170" s="3"/>
      <c r="PKV170" s="3"/>
      <c r="PKW170" s="3"/>
      <c r="PKX170" s="3"/>
      <c r="PKY170" s="3"/>
      <c r="PKZ170" s="3"/>
      <c r="PLA170" s="3"/>
      <c r="PLB170" s="3"/>
      <c r="PLC170" s="3"/>
      <c r="PLD170" s="3"/>
      <c r="PLE170" s="3"/>
      <c r="PLF170" s="3"/>
      <c r="PLG170" s="3"/>
      <c r="PLH170" s="3"/>
      <c r="PLI170" s="3"/>
      <c r="PLJ170" s="3"/>
      <c r="PLK170" s="3"/>
      <c r="PLL170" s="3"/>
      <c r="PLM170" s="3"/>
      <c r="PLN170" s="3"/>
      <c r="PLO170" s="3"/>
      <c r="PLP170" s="3"/>
      <c r="PLQ170" s="3"/>
      <c r="PLR170" s="3"/>
      <c r="PLS170" s="3"/>
      <c r="PLT170" s="3"/>
      <c r="PLU170" s="3"/>
      <c r="PLV170" s="3"/>
      <c r="PLW170" s="3"/>
      <c r="PLX170" s="3"/>
      <c r="PLY170" s="3"/>
      <c r="PLZ170" s="3"/>
      <c r="PMA170" s="3"/>
      <c r="PMB170" s="3"/>
      <c r="PMC170" s="3"/>
      <c r="PMD170" s="3"/>
      <c r="PME170" s="3"/>
      <c r="PMF170" s="3"/>
      <c r="PMG170" s="3"/>
      <c r="PMH170" s="3"/>
      <c r="PMI170" s="3"/>
      <c r="PMJ170" s="3"/>
      <c r="PMK170" s="3"/>
      <c r="PML170" s="3"/>
      <c r="PMM170" s="3"/>
      <c r="PMN170" s="3"/>
      <c r="PMO170" s="3"/>
      <c r="PMP170" s="3"/>
      <c r="PMQ170" s="3"/>
      <c r="PMR170" s="3"/>
      <c r="PMS170" s="3"/>
      <c r="PMT170" s="3"/>
      <c r="PMU170" s="3"/>
      <c r="PMV170" s="3"/>
      <c r="PMW170" s="3"/>
      <c r="PMX170" s="3"/>
      <c r="PMY170" s="3"/>
      <c r="PMZ170" s="3"/>
      <c r="PNA170" s="3"/>
      <c r="PNB170" s="3"/>
      <c r="PNC170" s="3"/>
      <c r="PND170" s="3"/>
      <c r="PNE170" s="3"/>
      <c r="PNF170" s="3"/>
      <c r="PNG170" s="3"/>
      <c r="PNH170" s="3"/>
      <c r="PNI170" s="3"/>
      <c r="PNJ170" s="3"/>
      <c r="PNK170" s="3"/>
      <c r="PNL170" s="3"/>
      <c r="PNM170" s="3"/>
      <c r="PNN170" s="3"/>
      <c r="PNO170" s="3"/>
      <c r="PNP170" s="3"/>
      <c r="PNQ170" s="3"/>
      <c r="PNR170" s="3"/>
      <c r="PNS170" s="3"/>
      <c r="PNT170" s="3"/>
      <c r="PNU170" s="3"/>
      <c r="PNV170" s="3"/>
      <c r="PNW170" s="3"/>
      <c r="PNX170" s="3"/>
      <c r="PNY170" s="3"/>
      <c r="PNZ170" s="3"/>
      <c r="POA170" s="3"/>
      <c r="POB170" s="3"/>
      <c r="POC170" s="3"/>
      <c r="POD170" s="3"/>
      <c r="POE170" s="3"/>
      <c r="POF170" s="3"/>
      <c r="POG170" s="3"/>
      <c r="POH170" s="3"/>
      <c r="POI170" s="3"/>
      <c r="POJ170" s="3"/>
      <c r="POK170" s="3"/>
      <c r="POL170" s="3"/>
      <c r="POM170" s="3"/>
      <c r="PON170" s="3"/>
      <c r="POO170" s="3"/>
      <c r="POP170" s="3"/>
      <c r="POQ170" s="3"/>
      <c r="POR170" s="3"/>
      <c r="POS170" s="3"/>
      <c r="POT170" s="3"/>
      <c r="POU170" s="3"/>
      <c r="POV170" s="3"/>
      <c r="POW170" s="3"/>
      <c r="POX170" s="3"/>
      <c r="POY170" s="3"/>
      <c r="POZ170" s="3"/>
      <c r="PPA170" s="3"/>
      <c r="PPB170" s="3"/>
      <c r="PPC170" s="3"/>
      <c r="PPD170" s="3"/>
      <c r="PPE170" s="3"/>
      <c r="PPF170" s="3"/>
      <c r="PPG170" s="3"/>
      <c r="PPH170" s="3"/>
      <c r="PPI170" s="3"/>
      <c r="PPJ170" s="3"/>
      <c r="PPK170" s="3"/>
      <c r="PPL170" s="3"/>
      <c r="PPM170" s="3"/>
      <c r="PPN170" s="3"/>
      <c r="PPO170" s="3"/>
      <c r="PPP170" s="3"/>
      <c r="PPQ170" s="3"/>
      <c r="PPR170" s="3"/>
      <c r="PPS170" s="3"/>
      <c r="PPT170" s="3"/>
      <c r="PPU170" s="3"/>
      <c r="PPV170" s="3"/>
      <c r="PPW170" s="3"/>
      <c r="PPX170" s="3"/>
      <c r="PPY170" s="3"/>
      <c r="PPZ170" s="3"/>
      <c r="PQA170" s="3"/>
      <c r="PQB170" s="3"/>
      <c r="PQC170" s="3"/>
      <c r="PQD170" s="3"/>
      <c r="PQE170" s="3"/>
      <c r="PQF170" s="3"/>
      <c r="PQG170" s="3"/>
      <c r="PQH170" s="3"/>
      <c r="PQI170" s="3"/>
      <c r="PQJ170" s="3"/>
      <c r="PQK170" s="3"/>
      <c r="PQL170" s="3"/>
      <c r="PQM170" s="3"/>
      <c r="PQN170" s="3"/>
      <c r="PQO170" s="3"/>
      <c r="PQP170" s="3"/>
      <c r="PQQ170" s="3"/>
      <c r="PQR170" s="3"/>
      <c r="PQS170" s="3"/>
      <c r="PQT170" s="3"/>
      <c r="PQU170" s="3"/>
      <c r="PQV170" s="3"/>
      <c r="PQW170" s="3"/>
      <c r="PQX170" s="3"/>
      <c r="PQY170" s="3"/>
      <c r="PQZ170" s="3"/>
      <c r="PRA170" s="3"/>
      <c r="PRB170" s="3"/>
      <c r="PRC170" s="3"/>
      <c r="PRD170" s="3"/>
      <c r="PRE170" s="3"/>
      <c r="PRF170" s="3"/>
      <c r="PRG170" s="3"/>
      <c r="PRH170" s="3"/>
      <c r="PRI170" s="3"/>
      <c r="PRJ170" s="3"/>
      <c r="PRK170" s="3"/>
      <c r="PRL170" s="3"/>
      <c r="PRM170" s="3"/>
      <c r="PRN170" s="3"/>
      <c r="PRO170" s="3"/>
      <c r="PRP170" s="3"/>
      <c r="PRQ170" s="3"/>
      <c r="PRR170" s="3"/>
      <c r="PRS170" s="3"/>
      <c r="PRT170" s="3"/>
      <c r="PRU170" s="3"/>
      <c r="PRV170" s="3"/>
      <c r="PRW170" s="3"/>
      <c r="PRX170" s="3"/>
      <c r="PRY170" s="3"/>
      <c r="PRZ170" s="3"/>
      <c r="PSA170" s="3"/>
      <c r="PSB170" s="3"/>
      <c r="PSC170" s="3"/>
      <c r="PSD170" s="3"/>
      <c r="PSE170" s="3"/>
      <c r="PSF170" s="3"/>
      <c r="PSG170" s="3"/>
      <c r="PSH170" s="3"/>
      <c r="PSI170" s="3"/>
      <c r="PSJ170" s="3"/>
      <c r="PSK170" s="3"/>
      <c r="PSL170" s="3"/>
      <c r="PSM170" s="3"/>
      <c r="PSN170" s="3"/>
      <c r="PSO170" s="3"/>
      <c r="PSP170" s="3"/>
      <c r="PSQ170" s="3"/>
      <c r="PSR170" s="3"/>
      <c r="PSS170" s="3"/>
      <c r="PST170" s="3"/>
      <c r="PSU170" s="3"/>
      <c r="PSV170" s="3"/>
      <c r="PSW170" s="3"/>
      <c r="PSX170" s="3"/>
      <c r="PSY170" s="3"/>
      <c r="PSZ170" s="3"/>
      <c r="PTA170" s="3"/>
      <c r="PTB170" s="3"/>
      <c r="PTC170" s="3"/>
      <c r="PTD170" s="3"/>
      <c r="PTE170" s="3"/>
      <c r="PTF170" s="3"/>
      <c r="PTG170" s="3"/>
      <c r="PTH170" s="3"/>
      <c r="PTI170" s="3"/>
      <c r="PTJ170" s="3"/>
      <c r="PTK170" s="3"/>
      <c r="PTL170" s="3"/>
      <c r="PTM170" s="3"/>
      <c r="PTN170" s="3"/>
      <c r="PTO170" s="3"/>
      <c r="PTP170" s="3"/>
      <c r="PTQ170" s="3"/>
      <c r="PTR170" s="3"/>
      <c r="PTS170" s="3"/>
      <c r="PTT170" s="3"/>
      <c r="PTU170" s="3"/>
      <c r="PTV170" s="3"/>
      <c r="PTW170" s="3"/>
      <c r="PTX170" s="3"/>
      <c r="PTY170" s="3"/>
      <c r="PTZ170" s="3"/>
      <c r="PUA170" s="3"/>
      <c r="PUB170" s="3"/>
      <c r="PUC170" s="3"/>
      <c r="PUD170" s="3"/>
      <c r="PUE170" s="3"/>
      <c r="PUF170" s="3"/>
      <c r="PUG170" s="3"/>
      <c r="PUH170" s="3"/>
      <c r="PUI170" s="3"/>
      <c r="PUJ170" s="3"/>
      <c r="PUK170" s="3"/>
      <c r="PUL170" s="3"/>
      <c r="PUM170" s="3"/>
      <c r="PUN170" s="3"/>
      <c r="PUO170" s="3"/>
      <c r="PUP170" s="3"/>
      <c r="PUQ170" s="3"/>
      <c r="PUR170" s="3"/>
      <c r="PUS170" s="3"/>
      <c r="PUT170" s="3"/>
      <c r="PUU170" s="3"/>
      <c r="PUV170" s="3"/>
      <c r="PUW170" s="3"/>
      <c r="PUX170" s="3"/>
      <c r="PUY170" s="3"/>
      <c r="PUZ170" s="3"/>
      <c r="PVA170" s="3"/>
      <c r="PVB170" s="3"/>
      <c r="PVC170" s="3"/>
      <c r="PVD170" s="3"/>
      <c r="PVE170" s="3"/>
      <c r="PVF170" s="3"/>
      <c r="PVG170" s="3"/>
      <c r="PVH170" s="3"/>
      <c r="PVI170" s="3"/>
      <c r="PVJ170" s="3"/>
      <c r="PVK170" s="3"/>
      <c r="PVL170" s="3"/>
      <c r="PVM170" s="3"/>
      <c r="PVN170" s="3"/>
      <c r="PVO170" s="3"/>
      <c r="PVP170" s="3"/>
      <c r="PVQ170" s="3"/>
      <c r="PVR170" s="3"/>
      <c r="PVS170" s="3"/>
      <c r="PVT170" s="3"/>
      <c r="PVU170" s="3"/>
      <c r="PVV170" s="3"/>
      <c r="PVW170" s="3"/>
      <c r="PVX170" s="3"/>
      <c r="PVY170" s="3"/>
      <c r="PVZ170" s="3"/>
      <c r="PWA170" s="3"/>
      <c r="PWB170" s="3"/>
      <c r="PWC170" s="3"/>
      <c r="PWD170" s="3"/>
      <c r="PWE170" s="3"/>
      <c r="PWF170" s="3"/>
      <c r="PWG170" s="3"/>
      <c r="PWH170" s="3"/>
      <c r="PWI170" s="3"/>
      <c r="PWJ170" s="3"/>
      <c r="PWK170" s="3"/>
      <c r="PWL170" s="3"/>
      <c r="PWM170" s="3"/>
      <c r="PWN170" s="3"/>
      <c r="PWO170" s="3"/>
      <c r="PWP170" s="3"/>
      <c r="PWQ170" s="3"/>
      <c r="PWR170" s="3"/>
      <c r="PWS170" s="3"/>
      <c r="PWT170" s="3"/>
      <c r="PWU170" s="3"/>
      <c r="PWV170" s="3"/>
      <c r="PWW170" s="3"/>
      <c r="PWX170" s="3"/>
      <c r="PWY170" s="3"/>
      <c r="PWZ170" s="3"/>
      <c r="PXA170" s="3"/>
      <c r="PXB170" s="3"/>
      <c r="PXC170" s="3"/>
      <c r="PXD170" s="3"/>
      <c r="PXE170" s="3"/>
      <c r="PXF170" s="3"/>
      <c r="PXG170" s="3"/>
      <c r="PXH170" s="3"/>
      <c r="PXI170" s="3"/>
      <c r="PXJ170" s="3"/>
      <c r="PXK170" s="3"/>
      <c r="PXL170" s="3"/>
      <c r="PXM170" s="3"/>
      <c r="PXN170" s="3"/>
      <c r="PXO170" s="3"/>
      <c r="PXP170" s="3"/>
      <c r="PXQ170" s="3"/>
      <c r="PXR170" s="3"/>
      <c r="PXS170" s="3"/>
      <c r="PXT170" s="3"/>
      <c r="PXU170" s="3"/>
      <c r="PXV170" s="3"/>
      <c r="PXW170" s="3"/>
      <c r="PXX170" s="3"/>
      <c r="PXY170" s="3"/>
      <c r="PXZ170" s="3"/>
      <c r="PYA170" s="3"/>
      <c r="PYB170" s="3"/>
      <c r="PYC170" s="3"/>
      <c r="PYD170" s="3"/>
      <c r="PYE170" s="3"/>
      <c r="PYF170" s="3"/>
      <c r="PYG170" s="3"/>
      <c r="PYH170" s="3"/>
      <c r="PYI170" s="3"/>
      <c r="PYJ170" s="3"/>
      <c r="PYK170" s="3"/>
      <c r="PYL170" s="3"/>
      <c r="PYM170" s="3"/>
      <c r="PYN170" s="3"/>
      <c r="PYO170" s="3"/>
      <c r="PYP170" s="3"/>
      <c r="PYQ170" s="3"/>
      <c r="PYR170" s="3"/>
      <c r="PYS170" s="3"/>
      <c r="PYT170" s="3"/>
      <c r="PYU170" s="3"/>
      <c r="PYV170" s="3"/>
      <c r="PYW170" s="3"/>
      <c r="PYX170" s="3"/>
      <c r="PYY170" s="3"/>
      <c r="PYZ170" s="3"/>
      <c r="PZA170" s="3"/>
      <c r="PZB170" s="3"/>
      <c r="PZC170" s="3"/>
      <c r="PZD170" s="3"/>
      <c r="PZE170" s="3"/>
      <c r="PZF170" s="3"/>
      <c r="PZG170" s="3"/>
      <c r="PZH170" s="3"/>
      <c r="PZI170" s="3"/>
      <c r="PZJ170" s="3"/>
      <c r="PZK170" s="3"/>
      <c r="PZL170" s="3"/>
      <c r="PZM170" s="3"/>
      <c r="PZN170" s="3"/>
      <c r="PZO170" s="3"/>
      <c r="PZP170" s="3"/>
      <c r="PZQ170" s="3"/>
      <c r="PZR170" s="3"/>
      <c r="PZS170" s="3"/>
      <c r="PZT170" s="3"/>
      <c r="PZU170" s="3"/>
      <c r="PZV170" s="3"/>
      <c r="PZW170" s="3"/>
      <c r="PZX170" s="3"/>
      <c r="PZY170" s="3"/>
      <c r="PZZ170" s="3"/>
      <c r="QAA170" s="3"/>
      <c r="QAB170" s="3"/>
      <c r="QAC170" s="3"/>
      <c r="QAD170" s="3"/>
      <c r="QAE170" s="3"/>
      <c r="QAF170" s="3"/>
      <c r="QAG170" s="3"/>
      <c r="QAH170" s="3"/>
      <c r="QAI170" s="3"/>
      <c r="QAJ170" s="3"/>
      <c r="QAK170" s="3"/>
      <c r="QAL170" s="3"/>
      <c r="QAM170" s="3"/>
      <c r="QAN170" s="3"/>
      <c r="QAO170" s="3"/>
      <c r="QAP170" s="3"/>
      <c r="QAQ170" s="3"/>
      <c r="QAR170" s="3"/>
      <c r="QAS170" s="3"/>
      <c r="QAT170" s="3"/>
      <c r="QAU170" s="3"/>
      <c r="QAV170" s="3"/>
      <c r="QAW170" s="3"/>
      <c r="QAX170" s="3"/>
      <c r="QAY170" s="3"/>
      <c r="QAZ170" s="3"/>
      <c r="QBA170" s="3"/>
      <c r="QBB170" s="3"/>
      <c r="QBC170" s="3"/>
      <c r="QBD170" s="3"/>
      <c r="QBE170" s="3"/>
      <c r="QBF170" s="3"/>
      <c r="QBG170" s="3"/>
      <c r="QBH170" s="3"/>
      <c r="QBI170" s="3"/>
      <c r="QBJ170" s="3"/>
      <c r="QBK170" s="3"/>
      <c r="QBL170" s="3"/>
      <c r="QBM170" s="3"/>
      <c r="QBN170" s="3"/>
      <c r="QBO170" s="3"/>
      <c r="QBP170" s="3"/>
      <c r="QBQ170" s="3"/>
      <c r="QBR170" s="3"/>
      <c r="QBS170" s="3"/>
      <c r="QBT170" s="3"/>
      <c r="QBU170" s="3"/>
      <c r="QBV170" s="3"/>
      <c r="QBW170" s="3"/>
      <c r="QBX170" s="3"/>
      <c r="QBY170" s="3"/>
      <c r="QBZ170" s="3"/>
      <c r="QCA170" s="3"/>
      <c r="QCB170" s="3"/>
      <c r="QCC170" s="3"/>
      <c r="QCD170" s="3"/>
      <c r="QCE170" s="3"/>
      <c r="QCF170" s="3"/>
      <c r="QCG170" s="3"/>
      <c r="QCH170" s="3"/>
      <c r="QCI170" s="3"/>
      <c r="QCJ170" s="3"/>
      <c r="QCK170" s="3"/>
      <c r="QCL170" s="3"/>
      <c r="QCM170" s="3"/>
      <c r="QCN170" s="3"/>
      <c r="QCO170" s="3"/>
      <c r="QCP170" s="3"/>
      <c r="QCQ170" s="3"/>
      <c r="QCR170" s="3"/>
      <c r="QCS170" s="3"/>
      <c r="QCT170" s="3"/>
      <c r="QCU170" s="3"/>
      <c r="QCV170" s="3"/>
      <c r="QCW170" s="3"/>
      <c r="QCX170" s="3"/>
      <c r="QCY170" s="3"/>
      <c r="QCZ170" s="3"/>
      <c r="QDA170" s="3"/>
      <c r="QDB170" s="3"/>
      <c r="QDC170" s="3"/>
      <c r="QDD170" s="3"/>
      <c r="QDE170" s="3"/>
      <c r="QDF170" s="3"/>
      <c r="QDG170" s="3"/>
      <c r="QDH170" s="3"/>
      <c r="QDI170" s="3"/>
      <c r="QDJ170" s="3"/>
      <c r="QDK170" s="3"/>
      <c r="QDL170" s="3"/>
      <c r="QDM170" s="3"/>
      <c r="QDN170" s="3"/>
      <c r="QDO170" s="3"/>
      <c r="QDP170" s="3"/>
      <c r="QDQ170" s="3"/>
      <c r="QDR170" s="3"/>
      <c r="QDS170" s="3"/>
      <c r="QDT170" s="3"/>
      <c r="QDU170" s="3"/>
      <c r="QDV170" s="3"/>
      <c r="QDW170" s="3"/>
      <c r="QDX170" s="3"/>
      <c r="QDY170" s="3"/>
      <c r="QDZ170" s="3"/>
      <c r="QEA170" s="3"/>
      <c r="QEB170" s="3"/>
      <c r="QEC170" s="3"/>
      <c r="QED170" s="3"/>
      <c r="QEE170" s="3"/>
      <c r="QEF170" s="3"/>
      <c r="QEG170" s="3"/>
      <c r="QEH170" s="3"/>
      <c r="QEI170" s="3"/>
      <c r="QEJ170" s="3"/>
      <c r="QEK170" s="3"/>
      <c r="QEL170" s="3"/>
      <c r="QEM170" s="3"/>
      <c r="QEN170" s="3"/>
      <c r="QEO170" s="3"/>
      <c r="QEP170" s="3"/>
      <c r="QEQ170" s="3"/>
      <c r="QER170" s="3"/>
      <c r="QES170" s="3"/>
      <c r="QET170" s="3"/>
      <c r="QEU170" s="3"/>
      <c r="QEV170" s="3"/>
      <c r="QEW170" s="3"/>
      <c r="QEX170" s="3"/>
      <c r="QEY170" s="3"/>
      <c r="QEZ170" s="3"/>
      <c r="QFA170" s="3"/>
      <c r="QFB170" s="3"/>
      <c r="QFC170" s="3"/>
      <c r="QFD170" s="3"/>
      <c r="QFE170" s="3"/>
      <c r="QFF170" s="3"/>
      <c r="QFG170" s="3"/>
      <c r="QFH170" s="3"/>
      <c r="QFI170" s="3"/>
      <c r="QFJ170" s="3"/>
      <c r="QFK170" s="3"/>
      <c r="QFL170" s="3"/>
      <c r="QFM170" s="3"/>
      <c r="QFN170" s="3"/>
      <c r="QFO170" s="3"/>
      <c r="QFP170" s="3"/>
      <c r="QFQ170" s="3"/>
      <c r="QFR170" s="3"/>
      <c r="QFS170" s="3"/>
      <c r="QFT170" s="3"/>
      <c r="QFU170" s="3"/>
      <c r="QFV170" s="3"/>
      <c r="QFW170" s="3"/>
      <c r="QFX170" s="3"/>
      <c r="QFY170" s="3"/>
      <c r="QFZ170" s="3"/>
      <c r="QGA170" s="3"/>
      <c r="QGB170" s="3"/>
      <c r="QGC170" s="3"/>
      <c r="QGD170" s="3"/>
      <c r="QGE170" s="3"/>
      <c r="QGF170" s="3"/>
      <c r="QGG170" s="3"/>
      <c r="QGH170" s="3"/>
      <c r="QGI170" s="3"/>
      <c r="QGJ170" s="3"/>
      <c r="QGK170" s="3"/>
      <c r="QGL170" s="3"/>
      <c r="QGM170" s="3"/>
      <c r="QGN170" s="3"/>
      <c r="QGO170" s="3"/>
      <c r="QGP170" s="3"/>
      <c r="QGQ170" s="3"/>
      <c r="QGR170" s="3"/>
      <c r="QGS170" s="3"/>
      <c r="QGT170" s="3"/>
      <c r="QGU170" s="3"/>
      <c r="QGV170" s="3"/>
      <c r="QGW170" s="3"/>
      <c r="QGX170" s="3"/>
      <c r="QGY170" s="3"/>
      <c r="QGZ170" s="3"/>
      <c r="QHA170" s="3"/>
      <c r="QHB170" s="3"/>
      <c r="QHC170" s="3"/>
      <c r="QHD170" s="3"/>
      <c r="QHE170" s="3"/>
      <c r="QHF170" s="3"/>
      <c r="QHG170" s="3"/>
      <c r="QHH170" s="3"/>
      <c r="QHI170" s="3"/>
      <c r="QHJ170" s="3"/>
      <c r="QHK170" s="3"/>
      <c r="QHL170" s="3"/>
      <c r="QHM170" s="3"/>
      <c r="QHN170" s="3"/>
      <c r="QHO170" s="3"/>
      <c r="QHP170" s="3"/>
      <c r="QHQ170" s="3"/>
      <c r="QHR170" s="3"/>
      <c r="QHS170" s="3"/>
      <c r="QHT170" s="3"/>
      <c r="QHU170" s="3"/>
      <c r="QHV170" s="3"/>
      <c r="QHW170" s="3"/>
      <c r="QHX170" s="3"/>
      <c r="QHY170" s="3"/>
      <c r="QHZ170" s="3"/>
      <c r="QIA170" s="3"/>
      <c r="QIB170" s="3"/>
      <c r="QIC170" s="3"/>
      <c r="QID170" s="3"/>
      <c r="QIE170" s="3"/>
      <c r="QIF170" s="3"/>
      <c r="QIG170" s="3"/>
      <c r="QIH170" s="3"/>
      <c r="QII170" s="3"/>
      <c r="QIJ170" s="3"/>
      <c r="QIK170" s="3"/>
      <c r="QIL170" s="3"/>
      <c r="QIM170" s="3"/>
      <c r="QIN170" s="3"/>
      <c r="QIO170" s="3"/>
      <c r="QIP170" s="3"/>
      <c r="QIQ170" s="3"/>
      <c r="QIR170" s="3"/>
      <c r="QIS170" s="3"/>
      <c r="QIT170" s="3"/>
      <c r="QIU170" s="3"/>
      <c r="QIV170" s="3"/>
      <c r="QIW170" s="3"/>
      <c r="QIX170" s="3"/>
      <c r="QIY170" s="3"/>
      <c r="QIZ170" s="3"/>
      <c r="QJA170" s="3"/>
      <c r="QJB170" s="3"/>
      <c r="QJC170" s="3"/>
      <c r="QJD170" s="3"/>
      <c r="QJE170" s="3"/>
      <c r="QJF170" s="3"/>
      <c r="QJG170" s="3"/>
      <c r="QJH170" s="3"/>
      <c r="QJI170" s="3"/>
      <c r="QJJ170" s="3"/>
      <c r="QJK170" s="3"/>
      <c r="QJL170" s="3"/>
      <c r="QJM170" s="3"/>
      <c r="QJN170" s="3"/>
      <c r="QJO170" s="3"/>
      <c r="QJP170" s="3"/>
      <c r="QJQ170" s="3"/>
      <c r="QJR170" s="3"/>
      <c r="QJS170" s="3"/>
      <c r="QJT170" s="3"/>
      <c r="QJU170" s="3"/>
      <c r="QJV170" s="3"/>
      <c r="QJW170" s="3"/>
      <c r="QJX170" s="3"/>
      <c r="QJY170" s="3"/>
      <c r="QJZ170" s="3"/>
      <c r="QKA170" s="3"/>
      <c r="QKB170" s="3"/>
      <c r="QKC170" s="3"/>
      <c r="QKD170" s="3"/>
      <c r="QKE170" s="3"/>
      <c r="QKF170" s="3"/>
      <c r="QKG170" s="3"/>
      <c r="QKH170" s="3"/>
      <c r="QKI170" s="3"/>
      <c r="QKJ170" s="3"/>
      <c r="QKK170" s="3"/>
      <c r="QKL170" s="3"/>
      <c r="QKM170" s="3"/>
      <c r="QKN170" s="3"/>
      <c r="QKO170" s="3"/>
      <c r="QKP170" s="3"/>
      <c r="QKQ170" s="3"/>
      <c r="QKR170" s="3"/>
      <c r="QKS170" s="3"/>
      <c r="QKT170" s="3"/>
      <c r="QKU170" s="3"/>
      <c r="QKV170" s="3"/>
      <c r="QKW170" s="3"/>
      <c r="QKX170" s="3"/>
      <c r="QKY170" s="3"/>
      <c r="QKZ170" s="3"/>
      <c r="QLA170" s="3"/>
      <c r="QLB170" s="3"/>
      <c r="QLC170" s="3"/>
      <c r="QLD170" s="3"/>
      <c r="QLE170" s="3"/>
      <c r="QLF170" s="3"/>
      <c r="QLG170" s="3"/>
      <c r="QLH170" s="3"/>
      <c r="QLI170" s="3"/>
      <c r="QLJ170" s="3"/>
      <c r="QLK170" s="3"/>
      <c r="QLL170" s="3"/>
      <c r="QLM170" s="3"/>
      <c r="QLN170" s="3"/>
      <c r="QLO170" s="3"/>
      <c r="QLP170" s="3"/>
      <c r="QLQ170" s="3"/>
      <c r="QLR170" s="3"/>
      <c r="QLS170" s="3"/>
      <c r="QLT170" s="3"/>
      <c r="QLU170" s="3"/>
      <c r="QLV170" s="3"/>
      <c r="QLW170" s="3"/>
      <c r="QLX170" s="3"/>
      <c r="QLY170" s="3"/>
      <c r="QLZ170" s="3"/>
      <c r="QMA170" s="3"/>
      <c r="QMB170" s="3"/>
      <c r="QMC170" s="3"/>
      <c r="QMD170" s="3"/>
      <c r="QME170" s="3"/>
      <c r="QMF170" s="3"/>
      <c r="QMG170" s="3"/>
      <c r="QMH170" s="3"/>
      <c r="QMI170" s="3"/>
      <c r="QMJ170" s="3"/>
      <c r="QMK170" s="3"/>
      <c r="QML170" s="3"/>
      <c r="QMM170" s="3"/>
      <c r="QMN170" s="3"/>
      <c r="QMO170" s="3"/>
      <c r="QMP170" s="3"/>
      <c r="QMQ170" s="3"/>
      <c r="QMR170" s="3"/>
      <c r="QMS170" s="3"/>
      <c r="QMT170" s="3"/>
      <c r="QMU170" s="3"/>
      <c r="QMV170" s="3"/>
      <c r="QMW170" s="3"/>
      <c r="QMX170" s="3"/>
      <c r="QMY170" s="3"/>
      <c r="QMZ170" s="3"/>
      <c r="QNA170" s="3"/>
      <c r="QNB170" s="3"/>
      <c r="QNC170" s="3"/>
      <c r="QND170" s="3"/>
      <c r="QNE170" s="3"/>
      <c r="QNF170" s="3"/>
      <c r="QNG170" s="3"/>
      <c r="QNH170" s="3"/>
      <c r="QNI170" s="3"/>
      <c r="QNJ170" s="3"/>
      <c r="QNK170" s="3"/>
      <c r="QNL170" s="3"/>
      <c r="QNM170" s="3"/>
      <c r="QNN170" s="3"/>
      <c r="QNO170" s="3"/>
      <c r="QNP170" s="3"/>
      <c r="QNQ170" s="3"/>
      <c r="QNR170" s="3"/>
      <c r="QNS170" s="3"/>
      <c r="QNT170" s="3"/>
      <c r="QNU170" s="3"/>
      <c r="QNV170" s="3"/>
      <c r="QNW170" s="3"/>
      <c r="QNX170" s="3"/>
      <c r="QNY170" s="3"/>
      <c r="QNZ170" s="3"/>
      <c r="QOA170" s="3"/>
      <c r="QOB170" s="3"/>
      <c r="QOC170" s="3"/>
      <c r="QOD170" s="3"/>
      <c r="QOE170" s="3"/>
      <c r="QOF170" s="3"/>
      <c r="QOG170" s="3"/>
      <c r="QOH170" s="3"/>
      <c r="QOI170" s="3"/>
      <c r="QOJ170" s="3"/>
      <c r="QOK170" s="3"/>
      <c r="QOL170" s="3"/>
      <c r="QOM170" s="3"/>
      <c r="QON170" s="3"/>
      <c r="QOO170" s="3"/>
      <c r="QOP170" s="3"/>
      <c r="QOQ170" s="3"/>
      <c r="QOR170" s="3"/>
      <c r="QOS170" s="3"/>
      <c r="QOT170" s="3"/>
      <c r="QOU170" s="3"/>
      <c r="QOV170" s="3"/>
      <c r="QOW170" s="3"/>
      <c r="QOX170" s="3"/>
      <c r="QOY170" s="3"/>
      <c r="QOZ170" s="3"/>
      <c r="QPA170" s="3"/>
      <c r="QPB170" s="3"/>
      <c r="QPC170" s="3"/>
      <c r="QPD170" s="3"/>
      <c r="QPE170" s="3"/>
      <c r="QPF170" s="3"/>
      <c r="QPG170" s="3"/>
      <c r="QPH170" s="3"/>
      <c r="QPI170" s="3"/>
      <c r="QPJ170" s="3"/>
      <c r="QPK170" s="3"/>
      <c r="QPL170" s="3"/>
      <c r="QPM170" s="3"/>
      <c r="QPN170" s="3"/>
      <c r="QPO170" s="3"/>
      <c r="QPP170" s="3"/>
      <c r="QPQ170" s="3"/>
      <c r="QPR170" s="3"/>
      <c r="QPS170" s="3"/>
      <c r="QPT170" s="3"/>
      <c r="QPU170" s="3"/>
      <c r="QPV170" s="3"/>
      <c r="QPW170" s="3"/>
      <c r="QPX170" s="3"/>
      <c r="QPY170" s="3"/>
      <c r="QPZ170" s="3"/>
      <c r="QQA170" s="3"/>
      <c r="QQB170" s="3"/>
      <c r="QQC170" s="3"/>
      <c r="QQD170" s="3"/>
      <c r="QQE170" s="3"/>
      <c r="QQF170" s="3"/>
      <c r="QQG170" s="3"/>
      <c r="QQH170" s="3"/>
      <c r="QQI170" s="3"/>
      <c r="QQJ170" s="3"/>
      <c r="QQK170" s="3"/>
      <c r="QQL170" s="3"/>
      <c r="QQM170" s="3"/>
      <c r="QQN170" s="3"/>
      <c r="QQO170" s="3"/>
      <c r="QQP170" s="3"/>
      <c r="QQQ170" s="3"/>
      <c r="QQR170" s="3"/>
      <c r="QQS170" s="3"/>
      <c r="QQT170" s="3"/>
      <c r="QQU170" s="3"/>
      <c r="QQV170" s="3"/>
      <c r="QQW170" s="3"/>
      <c r="QQX170" s="3"/>
      <c r="QQY170" s="3"/>
      <c r="QQZ170" s="3"/>
      <c r="QRA170" s="3"/>
      <c r="QRB170" s="3"/>
      <c r="QRC170" s="3"/>
      <c r="QRD170" s="3"/>
      <c r="QRE170" s="3"/>
      <c r="QRF170" s="3"/>
      <c r="QRG170" s="3"/>
      <c r="QRH170" s="3"/>
      <c r="QRI170" s="3"/>
      <c r="QRJ170" s="3"/>
      <c r="QRK170" s="3"/>
      <c r="QRL170" s="3"/>
      <c r="QRM170" s="3"/>
      <c r="QRN170" s="3"/>
      <c r="QRO170" s="3"/>
      <c r="QRP170" s="3"/>
      <c r="QRQ170" s="3"/>
      <c r="QRR170" s="3"/>
      <c r="QRS170" s="3"/>
      <c r="QRT170" s="3"/>
      <c r="QRU170" s="3"/>
      <c r="QRV170" s="3"/>
      <c r="QRW170" s="3"/>
      <c r="QRX170" s="3"/>
      <c r="QRY170" s="3"/>
      <c r="QRZ170" s="3"/>
      <c r="QSA170" s="3"/>
      <c r="QSB170" s="3"/>
      <c r="QSC170" s="3"/>
      <c r="QSD170" s="3"/>
      <c r="QSE170" s="3"/>
      <c r="QSF170" s="3"/>
      <c r="QSG170" s="3"/>
      <c r="QSH170" s="3"/>
      <c r="QSI170" s="3"/>
      <c r="QSJ170" s="3"/>
      <c r="QSK170" s="3"/>
      <c r="QSL170" s="3"/>
      <c r="QSM170" s="3"/>
      <c r="QSN170" s="3"/>
      <c r="QSO170" s="3"/>
      <c r="QSP170" s="3"/>
      <c r="QSQ170" s="3"/>
      <c r="QSR170" s="3"/>
      <c r="QSS170" s="3"/>
      <c r="QST170" s="3"/>
      <c r="QSU170" s="3"/>
      <c r="QSV170" s="3"/>
      <c r="QSW170" s="3"/>
      <c r="QSX170" s="3"/>
      <c r="QSY170" s="3"/>
      <c r="QSZ170" s="3"/>
      <c r="QTA170" s="3"/>
      <c r="QTB170" s="3"/>
      <c r="QTC170" s="3"/>
      <c r="QTD170" s="3"/>
      <c r="QTE170" s="3"/>
      <c r="QTF170" s="3"/>
      <c r="QTG170" s="3"/>
      <c r="QTH170" s="3"/>
      <c r="QTI170" s="3"/>
      <c r="QTJ170" s="3"/>
      <c r="QTK170" s="3"/>
      <c r="QTL170" s="3"/>
      <c r="QTM170" s="3"/>
      <c r="QTN170" s="3"/>
      <c r="QTO170" s="3"/>
      <c r="QTP170" s="3"/>
      <c r="QTQ170" s="3"/>
      <c r="QTR170" s="3"/>
      <c r="QTS170" s="3"/>
      <c r="QTT170" s="3"/>
      <c r="QTU170" s="3"/>
      <c r="QTV170" s="3"/>
      <c r="QTW170" s="3"/>
      <c r="QTX170" s="3"/>
      <c r="QTY170" s="3"/>
      <c r="QTZ170" s="3"/>
      <c r="QUA170" s="3"/>
      <c r="QUB170" s="3"/>
      <c r="QUC170" s="3"/>
      <c r="QUD170" s="3"/>
      <c r="QUE170" s="3"/>
      <c r="QUF170" s="3"/>
      <c r="QUG170" s="3"/>
      <c r="QUH170" s="3"/>
      <c r="QUI170" s="3"/>
      <c r="QUJ170" s="3"/>
      <c r="QUK170" s="3"/>
      <c r="QUL170" s="3"/>
      <c r="QUM170" s="3"/>
      <c r="QUN170" s="3"/>
      <c r="QUO170" s="3"/>
      <c r="QUP170" s="3"/>
      <c r="QUQ170" s="3"/>
      <c r="QUR170" s="3"/>
      <c r="QUS170" s="3"/>
      <c r="QUT170" s="3"/>
      <c r="QUU170" s="3"/>
      <c r="QUV170" s="3"/>
      <c r="QUW170" s="3"/>
      <c r="QUX170" s="3"/>
      <c r="QUY170" s="3"/>
      <c r="QUZ170" s="3"/>
      <c r="QVA170" s="3"/>
      <c r="QVB170" s="3"/>
      <c r="QVC170" s="3"/>
      <c r="QVD170" s="3"/>
      <c r="QVE170" s="3"/>
      <c r="QVF170" s="3"/>
      <c r="QVG170" s="3"/>
      <c r="QVH170" s="3"/>
      <c r="QVI170" s="3"/>
      <c r="QVJ170" s="3"/>
      <c r="QVK170" s="3"/>
      <c r="QVL170" s="3"/>
      <c r="QVM170" s="3"/>
      <c r="QVN170" s="3"/>
      <c r="QVO170" s="3"/>
      <c r="QVP170" s="3"/>
      <c r="QVQ170" s="3"/>
      <c r="QVR170" s="3"/>
      <c r="QVS170" s="3"/>
      <c r="QVT170" s="3"/>
      <c r="QVU170" s="3"/>
      <c r="QVV170" s="3"/>
      <c r="QVW170" s="3"/>
      <c r="QVX170" s="3"/>
      <c r="QVY170" s="3"/>
      <c r="QVZ170" s="3"/>
      <c r="QWA170" s="3"/>
      <c r="QWB170" s="3"/>
      <c r="QWC170" s="3"/>
      <c r="QWD170" s="3"/>
      <c r="QWE170" s="3"/>
      <c r="QWF170" s="3"/>
      <c r="QWG170" s="3"/>
      <c r="QWH170" s="3"/>
      <c r="QWI170" s="3"/>
      <c r="QWJ170" s="3"/>
      <c r="QWK170" s="3"/>
      <c r="QWL170" s="3"/>
      <c r="QWM170" s="3"/>
      <c r="QWN170" s="3"/>
      <c r="QWO170" s="3"/>
      <c r="QWP170" s="3"/>
      <c r="QWQ170" s="3"/>
      <c r="QWR170" s="3"/>
      <c r="QWS170" s="3"/>
      <c r="QWT170" s="3"/>
      <c r="QWU170" s="3"/>
      <c r="QWV170" s="3"/>
      <c r="QWW170" s="3"/>
      <c r="QWX170" s="3"/>
      <c r="QWY170" s="3"/>
      <c r="QWZ170" s="3"/>
      <c r="QXA170" s="3"/>
      <c r="QXB170" s="3"/>
      <c r="QXC170" s="3"/>
      <c r="QXD170" s="3"/>
      <c r="QXE170" s="3"/>
      <c r="QXF170" s="3"/>
      <c r="QXG170" s="3"/>
      <c r="QXH170" s="3"/>
      <c r="QXI170" s="3"/>
      <c r="QXJ170" s="3"/>
      <c r="QXK170" s="3"/>
      <c r="QXL170" s="3"/>
      <c r="QXM170" s="3"/>
      <c r="QXN170" s="3"/>
      <c r="QXO170" s="3"/>
      <c r="QXP170" s="3"/>
      <c r="QXQ170" s="3"/>
      <c r="QXR170" s="3"/>
      <c r="QXS170" s="3"/>
      <c r="QXT170" s="3"/>
      <c r="QXU170" s="3"/>
      <c r="QXV170" s="3"/>
      <c r="QXW170" s="3"/>
      <c r="QXX170" s="3"/>
      <c r="QXY170" s="3"/>
      <c r="QXZ170" s="3"/>
      <c r="QYA170" s="3"/>
      <c r="QYB170" s="3"/>
      <c r="QYC170" s="3"/>
      <c r="QYD170" s="3"/>
      <c r="QYE170" s="3"/>
      <c r="QYF170" s="3"/>
      <c r="QYG170" s="3"/>
      <c r="QYH170" s="3"/>
      <c r="QYI170" s="3"/>
      <c r="QYJ170" s="3"/>
      <c r="QYK170" s="3"/>
      <c r="QYL170" s="3"/>
      <c r="QYM170" s="3"/>
      <c r="QYN170" s="3"/>
      <c r="QYO170" s="3"/>
      <c r="QYP170" s="3"/>
      <c r="QYQ170" s="3"/>
      <c r="QYR170" s="3"/>
      <c r="QYS170" s="3"/>
      <c r="QYT170" s="3"/>
      <c r="QYU170" s="3"/>
      <c r="QYV170" s="3"/>
      <c r="QYW170" s="3"/>
      <c r="QYX170" s="3"/>
      <c r="QYY170" s="3"/>
      <c r="QYZ170" s="3"/>
      <c r="QZA170" s="3"/>
      <c r="QZB170" s="3"/>
      <c r="QZC170" s="3"/>
      <c r="QZD170" s="3"/>
      <c r="QZE170" s="3"/>
      <c r="QZF170" s="3"/>
      <c r="QZG170" s="3"/>
      <c r="QZH170" s="3"/>
      <c r="QZI170" s="3"/>
      <c r="QZJ170" s="3"/>
      <c r="QZK170" s="3"/>
      <c r="QZL170" s="3"/>
      <c r="QZM170" s="3"/>
      <c r="QZN170" s="3"/>
      <c r="QZO170" s="3"/>
      <c r="QZP170" s="3"/>
      <c r="QZQ170" s="3"/>
      <c r="QZR170" s="3"/>
      <c r="QZS170" s="3"/>
      <c r="QZT170" s="3"/>
      <c r="QZU170" s="3"/>
      <c r="QZV170" s="3"/>
      <c r="QZW170" s="3"/>
      <c r="QZX170" s="3"/>
      <c r="QZY170" s="3"/>
      <c r="QZZ170" s="3"/>
      <c r="RAA170" s="3"/>
      <c r="RAB170" s="3"/>
      <c r="RAC170" s="3"/>
      <c r="RAD170" s="3"/>
      <c r="RAE170" s="3"/>
      <c r="RAF170" s="3"/>
      <c r="RAG170" s="3"/>
      <c r="RAH170" s="3"/>
      <c r="RAI170" s="3"/>
      <c r="RAJ170" s="3"/>
      <c r="RAK170" s="3"/>
      <c r="RAL170" s="3"/>
      <c r="RAM170" s="3"/>
      <c r="RAN170" s="3"/>
      <c r="RAO170" s="3"/>
      <c r="RAP170" s="3"/>
      <c r="RAQ170" s="3"/>
      <c r="RAR170" s="3"/>
      <c r="RAS170" s="3"/>
      <c r="RAT170" s="3"/>
      <c r="RAU170" s="3"/>
      <c r="RAV170" s="3"/>
      <c r="RAW170" s="3"/>
      <c r="RAX170" s="3"/>
      <c r="RAY170" s="3"/>
      <c r="RAZ170" s="3"/>
      <c r="RBA170" s="3"/>
      <c r="RBB170" s="3"/>
      <c r="RBC170" s="3"/>
      <c r="RBD170" s="3"/>
      <c r="RBE170" s="3"/>
      <c r="RBF170" s="3"/>
      <c r="RBG170" s="3"/>
      <c r="RBH170" s="3"/>
      <c r="RBI170" s="3"/>
      <c r="RBJ170" s="3"/>
      <c r="RBK170" s="3"/>
      <c r="RBL170" s="3"/>
      <c r="RBM170" s="3"/>
      <c r="RBN170" s="3"/>
      <c r="RBO170" s="3"/>
      <c r="RBP170" s="3"/>
      <c r="RBQ170" s="3"/>
      <c r="RBR170" s="3"/>
      <c r="RBS170" s="3"/>
      <c r="RBT170" s="3"/>
      <c r="RBU170" s="3"/>
      <c r="RBV170" s="3"/>
      <c r="RBW170" s="3"/>
      <c r="RBX170" s="3"/>
      <c r="RBY170" s="3"/>
      <c r="RBZ170" s="3"/>
      <c r="RCA170" s="3"/>
      <c r="RCB170" s="3"/>
      <c r="RCC170" s="3"/>
      <c r="RCD170" s="3"/>
      <c r="RCE170" s="3"/>
      <c r="RCF170" s="3"/>
      <c r="RCG170" s="3"/>
      <c r="RCH170" s="3"/>
      <c r="RCI170" s="3"/>
      <c r="RCJ170" s="3"/>
      <c r="RCK170" s="3"/>
      <c r="RCL170" s="3"/>
      <c r="RCM170" s="3"/>
      <c r="RCN170" s="3"/>
      <c r="RCO170" s="3"/>
      <c r="RCP170" s="3"/>
      <c r="RCQ170" s="3"/>
      <c r="RCR170" s="3"/>
      <c r="RCS170" s="3"/>
      <c r="RCT170" s="3"/>
      <c r="RCU170" s="3"/>
      <c r="RCV170" s="3"/>
      <c r="RCW170" s="3"/>
      <c r="RCX170" s="3"/>
      <c r="RCY170" s="3"/>
      <c r="RCZ170" s="3"/>
      <c r="RDA170" s="3"/>
      <c r="RDB170" s="3"/>
      <c r="RDC170" s="3"/>
      <c r="RDD170" s="3"/>
      <c r="RDE170" s="3"/>
      <c r="RDF170" s="3"/>
      <c r="RDG170" s="3"/>
      <c r="RDH170" s="3"/>
      <c r="RDI170" s="3"/>
      <c r="RDJ170" s="3"/>
      <c r="RDK170" s="3"/>
      <c r="RDL170" s="3"/>
      <c r="RDM170" s="3"/>
      <c r="RDN170" s="3"/>
      <c r="RDO170" s="3"/>
      <c r="RDP170" s="3"/>
      <c r="RDQ170" s="3"/>
      <c r="RDR170" s="3"/>
      <c r="RDS170" s="3"/>
      <c r="RDT170" s="3"/>
      <c r="RDU170" s="3"/>
      <c r="RDV170" s="3"/>
      <c r="RDW170" s="3"/>
      <c r="RDX170" s="3"/>
      <c r="RDY170" s="3"/>
      <c r="RDZ170" s="3"/>
      <c r="REA170" s="3"/>
      <c r="REB170" s="3"/>
      <c r="REC170" s="3"/>
      <c r="RED170" s="3"/>
      <c r="REE170" s="3"/>
      <c r="REF170" s="3"/>
      <c r="REG170" s="3"/>
      <c r="REH170" s="3"/>
      <c r="REI170" s="3"/>
      <c r="REJ170" s="3"/>
      <c r="REK170" s="3"/>
      <c r="REL170" s="3"/>
      <c r="REM170" s="3"/>
      <c r="REN170" s="3"/>
      <c r="REO170" s="3"/>
      <c r="REP170" s="3"/>
      <c r="REQ170" s="3"/>
      <c r="RER170" s="3"/>
      <c r="RES170" s="3"/>
      <c r="RET170" s="3"/>
      <c r="REU170" s="3"/>
      <c r="REV170" s="3"/>
      <c r="REW170" s="3"/>
      <c r="REX170" s="3"/>
      <c r="REY170" s="3"/>
      <c r="REZ170" s="3"/>
      <c r="RFA170" s="3"/>
      <c r="RFB170" s="3"/>
      <c r="RFC170" s="3"/>
      <c r="RFD170" s="3"/>
      <c r="RFE170" s="3"/>
      <c r="RFF170" s="3"/>
      <c r="RFG170" s="3"/>
      <c r="RFH170" s="3"/>
      <c r="RFI170" s="3"/>
      <c r="RFJ170" s="3"/>
      <c r="RFK170" s="3"/>
      <c r="RFL170" s="3"/>
      <c r="RFM170" s="3"/>
      <c r="RFN170" s="3"/>
      <c r="RFO170" s="3"/>
      <c r="RFP170" s="3"/>
      <c r="RFQ170" s="3"/>
      <c r="RFR170" s="3"/>
      <c r="RFS170" s="3"/>
      <c r="RFT170" s="3"/>
      <c r="RFU170" s="3"/>
      <c r="RFV170" s="3"/>
      <c r="RFW170" s="3"/>
      <c r="RFX170" s="3"/>
      <c r="RFY170" s="3"/>
      <c r="RFZ170" s="3"/>
      <c r="RGA170" s="3"/>
      <c r="RGB170" s="3"/>
      <c r="RGC170" s="3"/>
      <c r="RGD170" s="3"/>
      <c r="RGE170" s="3"/>
      <c r="RGF170" s="3"/>
      <c r="RGG170" s="3"/>
      <c r="RGH170" s="3"/>
      <c r="RGI170" s="3"/>
      <c r="RGJ170" s="3"/>
      <c r="RGK170" s="3"/>
      <c r="RGL170" s="3"/>
      <c r="RGM170" s="3"/>
      <c r="RGN170" s="3"/>
      <c r="RGO170" s="3"/>
      <c r="RGP170" s="3"/>
      <c r="RGQ170" s="3"/>
      <c r="RGR170" s="3"/>
      <c r="RGS170" s="3"/>
      <c r="RGT170" s="3"/>
      <c r="RGU170" s="3"/>
      <c r="RGV170" s="3"/>
      <c r="RGW170" s="3"/>
      <c r="RGX170" s="3"/>
      <c r="RGY170" s="3"/>
      <c r="RGZ170" s="3"/>
      <c r="RHA170" s="3"/>
      <c r="RHB170" s="3"/>
      <c r="RHC170" s="3"/>
      <c r="RHD170" s="3"/>
      <c r="RHE170" s="3"/>
      <c r="RHF170" s="3"/>
      <c r="RHG170" s="3"/>
      <c r="RHH170" s="3"/>
      <c r="RHI170" s="3"/>
      <c r="RHJ170" s="3"/>
      <c r="RHK170" s="3"/>
      <c r="RHL170" s="3"/>
      <c r="RHM170" s="3"/>
      <c r="RHN170" s="3"/>
      <c r="RHO170" s="3"/>
      <c r="RHP170" s="3"/>
      <c r="RHQ170" s="3"/>
      <c r="RHR170" s="3"/>
      <c r="RHS170" s="3"/>
      <c r="RHT170" s="3"/>
      <c r="RHU170" s="3"/>
      <c r="RHV170" s="3"/>
      <c r="RHW170" s="3"/>
      <c r="RHX170" s="3"/>
      <c r="RHY170" s="3"/>
      <c r="RHZ170" s="3"/>
      <c r="RIA170" s="3"/>
      <c r="RIB170" s="3"/>
      <c r="RIC170" s="3"/>
      <c r="RID170" s="3"/>
      <c r="RIE170" s="3"/>
      <c r="RIF170" s="3"/>
      <c r="RIG170" s="3"/>
      <c r="RIH170" s="3"/>
      <c r="RII170" s="3"/>
      <c r="RIJ170" s="3"/>
      <c r="RIK170" s="3"/>
      <c r="RIL170" s="3"/>
      <c r="RIM170" s="3"/>
      <c r="RIN170" s="3"/>
      <c r="RIO170" s="3"/>
      <c r="RIP170" s="3"/>
      <c r="RIQ170" s="3"/>
      <c r="RIR170" s="3"/>
      <c r="RIS170" s="3"/>
      <c r="RIT170" s="3"/>
      <c r="RIU170" s="3"/>
      <c r="RIV170" s="3"/>
      <c r="RIW170" s="3"/>
      <c r="RIX170" s="3"/>
      <c r="RIY170" s="3"/>
      <c r="RIZ170" s="3"/>
      <c r="RJA170" s="3"/>
      <c r="RJB170" s="3"/>
      <c r="RJC170" s="3"/>
      <c r="RJD170" s="3"/>
      <c r="RJE170" s="3"/>
      <c r="RJF170" s="3"/>
      <c r="RJG170" s="3"/>
      <c r="RJH170" s="3"/>
      <c r="RJI170" s="3"/>
      <c r="RJJ170" s="3"/>
      <c r="RJK170" s="3"/>
      <c r="RJL170" s="3"/>
      <c r="RJM170" s="3"/>
      <c r="RJN170" s="3"/>
      <c r="RJO170" s="3"/>
      <c r="RJP170" s="3"/>
      <c r="RJQ170" s="3"/>
      <c r="RJR170" s="3"/>
      <c r="RJS170" s="3"/>
      <c r="RJT170" s="3"/>
      <c r="RJU170" s="3"/>
      <c r="RJV170" s="3"/>
      <c r="RJW170" s="3"/>
      <c r="RJX170" s="3"/>
      <c r="RJY170" s="3"/>
      <c r="RJZ170" s="3"/>
      <c r="RKA170" s="3"/>
      <c r="RKB170" s="3"/>
      <c r="RKC170" s="3"/>
      <c r="RKD170" s="3"/>
      <c r="RKE170" s="3"/>
      <c r="RKF170" s="3"/>
      <c r="RKG170" s="3"/>
      <c r="RKH170" s="3"/>
      <c r="RKI170" s="3"/>
      <c r="RKJ170" s="3"/>
      <c r="RKK170" s="3"/>
      <c r="RKL170" s="3"/>
      <c r="RKM170" s="3"/>
      <c r="RKN170" s="3"/>
      <c r="RKO170" s="3"/>
      <c r="RKP170" s="3"/>
      <c r="RKQ170" s="3"/>
      <c r="RKR170" s="3"/>
      <c r="RKS170" s="3"/>
      <c r="RKT170" s="3"/>
      <c r="RKU170" s="3"/>
      <c r="RKV170" s="3"/>
      <c r="RKW170" s="3"/>
      <c r="RKX170" s="3"/>
      <c r="RKY170" s="3"/>
      <c r="RKZ170" s="3"/>
      <c r="RLA170" s="3"/>
      <c r="RLB170" s="3"/>
      <c r="RLC170" s="3"/>
      <c r="RLD170" s="3"/>
      <c r="RLE170" s="3"/>
      <c r="RLF170" s="3"/>
      <c r="RLG170" s="3"/>
      <c r="RLH170" s="3"/>
      <c r="RLI170" s="3"/>
      <c r="RLJ170" s="3"/>
      <c r="RLK170" s="3"/>
      <c r="RLL170" s="3"/>
      <c r="RLM170" s="3"/>
      <c r="RLN170" s="3"/>
      <c r="RLO170" s="3"/>
      <c r="RLP170" s="3"/>
      <c r="RLQ170" s="3"/>
      <c r="RLR170" s="3"/>
      <c r="RLS170" s="3"/>
      <c r="RLT170" s="3"/>
      <c r="RLU170" s="3"/>
      <c r="RLV170" s="3"/>
      <c r="RLW170" s="3"/>
      <c r="RLX170" s="3"/>
      <c r="RLY170" s="3"/>
      <c r="RLZ170" s="3"/>
      <c r="RMA170" s="3"/>
      <c r="RMB170" s="3"/>
      <c r="RMC170" s="3"/>
      <c r="RMD170" s="3"/>
      <c r="RME170" s="3"/>
      <c r="RMF170" s="3"/>
      <c r="RMG170" s="3"/>
      <c r="RMH170" s="3"/>
      <c r="RMI170" s="3"/>
      <c r="RMJ170" s="3"/>
      <c r="RMK170" s="3"/>
      <c r="RML170" s="3"/>
      <c r="RMM170" s="3"/>
      <c r="RMN170" s="3"/>
      <c r="RMO170" s="3"/>
      <c r="RMP170" s="3"/>
      <c r="RMQ170" s="3"/>
      <c r="RMR170" s="3"/>
      <c r="RMS170" s="3"/>
      <c r="RMT170" s="3"/>
      <c r="RMU170" s="3"/>
      <c r="RMV170" s="3"/>
      <c r="RMW170" s="3"/>
      <c r="RMX170" s="3"/>
      <c r="RMY170" s="3"/>
      <c r="RMZ170" s="3"/>
      <c r="RNA170" s="3"/>
      <c r="RNB170" s="3"/>
      <c r="RNC170" s="3"/>
      <c r="RND170" s="3"/>
      <c r="RNE170" s="3"/>
      <c r="RNF170" s="3"/>
      <c r="RNG170" s="3"/>
      <c r="RNH170" s="3"/>
      <c r="RNI170" s="3"/>
      <c r="RNJ170" s="3"/>
      <c r="RNK170" s="3"/>
      <c r="RNL170" s="3"/>
      <c r="RNM170" s="3"/>
      <c r="RNN170" s="3"/>
      <c r="RNO170" s="3"/>
      <c r="RNP170" s="3"/>
      <c r="RNQ170" s="3"/>
      <c r="RNR170" s="3"/>
      <c r="RNS170" s="3"/>
      <c r="RNT170" s="3"/>
      <c r="RNU170" s="3"/>
      <c r="RNV170" s="3"/>
      <c r="RNW170" s="3"/>
      <c r="RNX170" s="3"/>
      <c r="RNY170" s="3"/>
      <c r="RNZ170" s="3"/>
      <c r="ROA170" s="3"/>
      <c r="ROB170" s="3"/>
      <c r="ROC170" s="3"/>
      <c r="ROD170" s="3"/>
      <c r="ROE170" s="3"/>
      <c r="ROF170" s="3"/>
      <c r="ROG170" s="3"/>
      <c r="ROH170" s="3"/>
      <c r="ROI170" s="3"/>
      <c r="ROJ170" s="3"/>
      <c r="ROK170" s="3"/>
      <c r="ROL170" s="3"/>
      <c r="ROM170" s="3"/>
      <c r="RON170" s="3"/>
      <c r="ROO170" s="3"/>
      <c r="ROP170" s="3"/>
      <c r="ROQ170" s="3"/>
      <c r="ROR170" s="3"/>
      <c r="ROS170" s="3"/>
      <c r="ROT170" s="3"/>
      <c r="ROU170" s="3"/>
      <c r="ROV170" s="3"/>
      <c r="ROW170" s="3"/>
      <c r="ROX170" s="3"/>
      <c r="ROY170" s="3"/>
      <c r="ROZ170" s="3"/>
      <c r="RPA170" s="3"/>
      <c r="RPB170" s="3"/>
      <c r="RPC170" s="3"/>
      <c r="RPD170" s="3"/>
      <c r="RPE170" s="3"/>
      <c r="RPF170" s="3"/>
      <c r="RPG170" s="3"/>
      <c r="RPH170" s="3"/>
      <c r="RPI170" s="3"/>
      <c r="RPJ170" s="3"/>
      <c r="RPK170" s="3"/>
      <c r="RPL170" s="3"/>
      <c r="RPM170" s="3"/>
      <c r="RPN170" s="3"/>
      <c r="RPO170" s="3"/>
      <c r="RPP170" s="3"/>
      <c r="RPQ170" s="3"/>
      <c r="RPR170" s="3"/>
      <c r="RPS170" s="3"/>
      <c r="RPT170" s="3"/>
      <c r="RPU170" s="3"/>
      <c r="RPV170" s="3"/>
      <c r="RPW170" s="3"/>
      <c r="RPX170" s="3"/>
      <c r="RPY170" s="3"/>
      <c r="RPZ170" s="3"/>
      <c r="RQA170" s="3"/>
      <c r="RQB170" s="3"/>
      <c r="RQC170" s="3"/>
      <c r="RQD170" s="3"/>
      <c r="RQE170" s="3"/>
      <c r="RQF170" s="3"/>
      <c r="RQG170" s="3"/>
      <c r="RQH170" s="3"/>
      <c r="RQI170" s="3"/>
      <c r="RQJ170" s="3"/>
      <c r="RQK170" s="3"/>
      <c r="RQL170" s="3"/>
      <c r="RQM170" s="3"/>
      <c r="RQN170" s="3"/>
      <c r="RQO170" s="3"/>
      <c r="RQP170" s="3"/>
      <c r="RQQ170" s="3"/>
      <c r="RQR170" s="3"/>
      <c r="RQS170" s="3"/>
      <c r="RQT170" s="3"/>
      <c r="RQU170" s="3"/>
      <c r="RQV170" s="3"/>
      <c r="RQW170" s="3"/>
      <c r="RQX170" s="3"/>
      <c r="RQY170" s="3"/>
      <c r="RQZ170" s="3"/>
      <c r="RRA170" s="3"/>
      <c r="RRB170" s="3"/>
      <c r="RRC170" s="3"/>
      <c r="RRD170" s="3"/>
      <c r="RRE170" s="3"/>
      <c r="RRF170" s="3"/>
      <c r="RRG170" s="3"/>
      <c r="RRH170" s="3"/>
      <c r="RRI170" s="3"/>
      <c r="RRJ170" s="3"/>
      <c r="RRK170" s="3"/>
      <c r="RRL170" s="3"/>
      <c r="RRM170" s="3"/>
      <c r="RRN170" s="3"/>
      <c r="RRO170" s="3"/>
      <c r="RRP170" s="3"/>
      <c r="RRQ170" s="3"/>
      <c r="RRR170" s="3"/>
      <c r="RRS170" s="3"/>
      <c r="RRT170" s="3"/>
      <c r="RRU170" s="3"/>
      <c r="RRV170" s="3"/>
      <c r="RRW170" s="3"/>
      <c r="RRX170" s="3"/>
      <c r="RRY170" s="3"/>
      <c r="RRZ170" s="3"/>
      <c r="RSA170" s="3"/>
      <c r="RSB170" s="3"/>
      <c r="RSC170" s="3"/>
      <c r="RSD170" s="3"/>
      <c r="RSE170" s="3"/>
      <c r="RSF170" s="3"/>
      <c r="RSG170" s="3"/>
      <c r="RSH170" s="3"/>
      <c r="RSI170" s="3"/>
      <c r="RSJ170" s="3"/>
      <c r="RSK170" s="3"/>
      <c r="RSL170" s="3"/>
      <c r="RSM170" s="3"/>
      <c r="RSN170" s="3"/>
      <c r="RSO170" s="3"/>
      <c r="RSP170" s="3"/>
      <c r="RSQ170" s="3"/>
      <c r="RSR170" s="3"/>
      <c r="RSS170" s="3"/>
      <c r="RST170" s="3"/>
      <c r="RSU170" s="3"/>
      <c r="RSV170" s="3"/>
      <c r="RSW170" s="3"/>
      <c r="RSX170" s="3"/>
      <c r="RSY170" s="3"/>
      <c r="RSZ170" s="3"/>
      <c r="RTA170" s="3"/>
      <c r="RTB170" s="3"/>
      <c r="RTC170" s="3"/>
      <c r="RTD170" s="3"/>
      <c r="RTE170" s="3"/>
      <c r="RTF170" s="3"/>
      <c r="RTG170" s="3"/>
      <c r="RTH170" s="3"/>
      <c r="RTI170" s="3"/>
      <c r="RTJ170" s="3"/>
      <c r="RTK170" s="3"/>
      <c r="RTL170" s="3"/>
      <c r="RTM170" s="3"/>
      <c r="RTN170" s="3"/>
      <c r="RTO170" s="3"/>
      <c r="RTP170" s="3"/>
      <c r="RTQ170" s="3"/>
      <c r="RTR170" s="3"/>
      <c r="RTS170" s="3"/>
      <c r="RTT170" s="3"/>
      <c r="RTU170" s="3"/>
      <c r="RTV170" s="3"/>
      <c r="RTW170" s="3"/>
      <c r="RTX170" s="3"/>
      <c r="RTY170" s="3"/>
      <c r="RTZ170" s="3"/>
      <c r="RUA170" s="3"/>
      <c r="RUB170" s="3"/>
      <c r="RUC170" s="3"/>
      <c r="RUD170" s="3"/>
      <c r="RUE170" s="3"/>
      <c r="RUF170" s="3"/>
      <c r="RUG170" s="3"/>
      <c r="RUH170" s="3"/>
      <c r="RUI170" s="3"/>
      <c r="RUJ170" s="3"/>
      <c r="RUK170" s="3"/>
      <c r="RUL170" s="3"/>
      <c r="RUM170" s="3"/>
      <c r="RUN170" s="3"/>
      <c r="RUO170" s="3"/>
      <c r="RUP170" s="3"/>
      <c r="RUQ170" s="3"/>
      <c r="RUR170" s="3"/>
      <c r="RUS170" s="3"/>
      <c r="RUT170" s="3"/>
      <c r="RUU170" s="3"/>
      <c r="RUV170" s="3"/>
      <c r="RUW170" s="3"/>
      <c r="RUX170" s="3"/>
      <c r="RUY170" s="3"/>
      <c r="RUZ170" s="3"/>
      <c r="RVA170" s="3"/>
      <c r="RVB170" s="3"/>
      <c r="RVC170" s="3"/>
      <c r="RVD170" s="3"/>
      <c r="RVE170" s="3"/>
      <c r="RVF170" s="3"/>
      <c r="RVG170" s="3"/>
      <c r="RVH170" s="3"/>
      <c r="RVI170" s="3"/>
      <c r="RVJ170" s="3"/>
      <c r="RVK170" s="3"/>
      <c r="RVL170" s="3"/>
      <c r="RVM170" s="3"/>
      <c r="RVN170" s="3"/>
      <c r="RVO170" s="3"/>
      <c r="RVP170" s="3"/>
      <c r="RVQ170" s="3"/>
      <c r="RVR170" s="3"/>
      <c r="RVS170" s="3"/>
      <c r="RVT170" s="3"/>
      <c r="RVU170" s="3"/>
      <c r="RVV170" s="3"/>
      <c r="RVW170" s="3"/>
      <c r="RVX170" s="3"/>
      <c r="RVY170" s="3"/>
      <c r="RVZ170" s="3"/>
      <c r="RWA170" s="3"/>
      <c r="RWB170" s="3"/>
      <c r="RWC170" s="3"/>
      <c r="RWD170" s="3"/>
      <c r="RWE170" s="3"/>
      <c r="RWF170" s="3"/>
      <c r="RWG170" s="3"/>
      <c r="RWH170" s="3"/>
      <c r="RWI170" s="3"/>
      <c r="RWJ170" s="3"/>
      <c r="RWK170" s="3"/>
      <c r="RWL170" s="3"/>
      <c r="RWM170" s="3"/>
      <c r="RWN170" s="3"/>
      <c r="RWO170" s="3"/>
      <c r="RWP170" s="3"/>
      <c r="RWQ170" s="3"/>
      <c r="RWR170" s="3"/>
      <c r="RWS170" s="3"/>
      <c r="RWT170" s="3"/>
      <c r="RWU170" s="3"/>
      <c r="RWV170" s="3"/>
      <c r="RWW170" s="3"/>
      <c r="RWX170" s="3"/>
      <c r="RWY170" s="3"/>
      <c r="RWZ170" s="3"/>
      <c r="RXA170" s="3"/>
      <c r="RXB170" s="3"/>
      <c r="RXC170" s="3"/>
      <c r="RXD170" s="3"/>
      <c r="RXE170" s="3"/>
      <c r="RXF170" s="3"/>
      <c r="RXG170" s="3"/>
      <c r="RXH170" s="3"/>
      <c r="RXI170" s="3"/>
      <c r="RXJ170" s="3"/>
      <c r="RXK170" s="3"/>
      <c r="RXL170" s="3"/>
      <c r="RXM170" s="3"/>
      <c r="RXN170" s="3"/>
      <c r="RXO170" s="3"/>
      <c r="RXP170" s="3"/>
      <c r="RXQ170" s="3"/>
      <c r="RXR170" s="3"/>
      <c r="RXS170" s="3"/>
      <c r="RXT170" s="3"/>
      <c r="RXU170" s="3"/>
      <c r="RXV170" s="3"/>
      <c r="RXW170" s="3"/>
      <c r="RXX170" s="3"/>
      <c r="RXY170" s="3"/>
      <c r="RXZ170" s="3"/>
      <c r="RYA170" s="3"/>
      <c r="RYB170" s="3"/>
      <c r="RYC170" s="3"/>
      <c r="RYD170" s="3"/>
      <c r="RYE170" s="3"/>
      <c r="RYF170" s="3"/>
      <c r="RYG170" s="3"/>
      <c r="RYH170" s="3"/>
      <c r="RYI170" s="3"/>
      <c r="RYJ170" s="3"/>
      <c r="RYK170" s="3"/>
      <c r="RYL170" s="3"/>
      <c r="RYM170" s="3"/>
      <c r="RYN170" s="3"/>
      <c r="RYO170" s="3"/>
      <c r="RYP170" s="3"/>
      <c r="RYQ170" s="3"/>
      <c r="RYR170" s="3"/>
      <c r="RYS170" s="3"/>
      <c r="RYT170" s="3"/>
      <c r="RYU170" s="3"/>
      <c r="RYV170" s="3"/>
      <c r="RYW170" s="3"/>
      <c r="RYX170" s="3"/>
      <c r="RYY170" s="3"/>
      <c r="RYZ170" s="3"/>
      <c r="RZA170" s="3"/>
      <c r="RZB170" s="3"/>
      <c r="RZC170" s="3"/>
      <c r="RZD170" s="3"/>
      <c r="RZE170" s="3"/>
      <c r="RZF170" s="3"/>
      <c r="RZG170" s="3"/>
      <c r="RZH170" s="3"/>
      <c r="RZI170" s="3"/>
      <c r="RZJ170" s="3"/>
      <c r="RZK170" s="3"/>
      <c r="RZL170" s="3"/>
      <c r="RZM170" s="3"/>
      <c r="RZN170" s="3"/>
      <c r="RZO170" s="3"/>
      <c r="RZP170" s="3"/>
      <c r="RZQ170" s="3"/>
      <c r="RZR170" s="3"/>
      <c r="RZS170" s="3"/>
      <c r="RZT170" s="3"/>
      <c r="RZU170" s="3"/>
      <c r="RZV170" s="3"/>
      <c r="RZW170" s="3"/>
      <c r="RZX170" s="3"/>
      <c r="RZY170" s="3"/>
      <c r="RZZ170" s="3"/>
      <c r="SAA170" s="3"/>
      <c r="SAB170" s="3"/>
      <c r="SAC170" s="3"/>
      <c r="SAD170" s="3"/>
      <c r="SAE170" s="3"/>
      <c r="SAF170" s="3"/>
      <c r="SAG170" s="3"/>
      <c r="SAH170" s="3"/>
      <c r="SAI170" s="3"/>
      <c r="SAJ170" s="3"/>
      <c r="SAK170" s="3"/>
      <c r="SAL170" s="3"/>
      <c r="SAM170" s="3"/>
      <c r="SAN170" s="3"/>
      <c r="SAO170" s="3"/>
      <c r="SAP170" s="3"/>
      <c r="SAQ170" s="3"/>
      <c r="SAR170" s="3"/>
      <c r="SAS170" s="3"/>
      <c r="SAT170" s="3"/>
      <c r="SAU170" s="3"/>
      <c r="SAV170" s="3"/>
      <c r="SAW170" s="3"/>
      <c r="SAX170" s="3"/>
      <c r="SAY170" s="3"/>
      <c r="SAZ170" s="3"/>
      <c r="SBA170" s="3"/>
      <c r="SBB170" s="3"/>
      <c r="SBC170" s="3"/>
      <c r="SBD170" s="3"/>
      <c r="SBE170" s="3"/>
      <c r="SBF170" s="3"/>
      <c r="SBG170" s="3"/>
      <c r="SBH170" s="3"/>
      <c r="SBI170" s="3"/>
      <c r="SBJ170" s="3"/>
      <c r="SBK170" s="3"/>
      <c r="SBL170" s="3"/>
      <c r="SBM170" s="3"/>
      <c r="SBN170" s="3"/>
      <c r="SBO170" s="3"/>
      <c r="SBP170" s="3"/>
      <c r="SBQ170" s="3"/>
      <c r="SBR170" s="3"/>
      <c r="SBS170" s="3"/>
      <c r="SBT170" s="3"/>
      <c r="SBU170" s="3"/>
      <c r="SBV170" s="3"/>
      <c r="SBW170" s="3"/>
      <c r="SBX170" s="3"/>
      <c r="SBY170" s="3"/>
      <c r="SBZ170" s="3"/>
      <c r="SCA170" s="3"/>
      <c r="SCB170" s="3"/>
      <c r="SCC170" s="3"/>
      <c r="SCD170" s="3"/>
      <c r="SCE170" s="3"/>
      <c r="SCF170" s="3"/>
      <c r="SCG170" s="3"/>
      <c r="SCH170" s="3"/>
      <c r="SCI170" s="3"/>
      <c r="SCJ170" s="3"/>
      <c r="SCK170" s="3"/>
      <c r="SCL170" s="3"/>
      <c r="SCM170" s="3"/>
      <c r="SCN170" s="3"/>
      <c r="SCO170" s="3"/>
      <c r="SCP170" s="3"/>
      <c r="SCQ170" s="3"/>
      <c r="SCR170" s="3"/>
      <c r="SCS170" s="3"/>
      <c r="SCT170" s="3"/>
      <c r="SCU170" s="3"/>
      <c r="SCV170" s="3"/>
      <c r="SCW170" s="3"/>
      <c r="SCX170" s="3"/>
      <c r="SCY170" s="3"/>
      <c r="SCZ170" s="3"/>
      <c r="SDA170" s="3"/>
      <c r="SDB170" s="3"/>
      <c r="SDC170" s="3"/>
      <c r="SDD170" s="3"/>
      <c r="SDE170" s="3"/>
      <c r="SDF170" s="3"/>
      <c r="SDG170" s="3"/>
      <c r="SDH170" s="3"/>
      <c r="SDI170" s="3"/>
      <c r="SDJ170" s="3"/>
      <c r="SDK170" s="3"/>
      <c r="SDL170" s="3"/>
      <c r="SDM170" s="3"/>
      <c r="SDN170" s="3"/>
      <c r="SDO170" s="3"/>
      <c r="SDP170" s="3"/>
      <c r="SDQ170" s="3"/>
      <c r="SDR170" s="3"/>
      <c r="SDS170" s="3"/>
      <c r="SDT170" s="3"/>
      <c r="SDU170" s="3"/>
      <c r="SDV170" s="3"/>
      <c r="SDW170" s="3"/>
      <c r="SDX170" s="3"/>
      <c r="SDY170" s="3"/>
      <c r="SDZ170" s="3"/>
      <c r="SEA170" s="3"/>
      <c r="SEB170" s="3"/>
      <c r="SEC170" s="3"/>
      <c r="SED170" s="3"/>
      <c r="SEE170" s="3"/>
      <c r="SEF170" s="3"/>
      <c r="SEG170" s="3"/>
      <c r="SEH170" s="3"/>
      <c r="SEI170" s="3"/>
      <c r="SEJ170" s="3"/>
      <c r="SEK170" s="3"/>
      <c r="SEL170" s="3"/>
      <c r="SEM170" s="3"/>
      <c r="SEN170" s="3"/>
      <c r="SEO170" s="3"/>
      <c r="SEP170" s="3"/>
      <c r="SEQ170" s="3"/>
      <c r="SER170" s="3"/>
      <c r="SES170" s="3"/>
      <c r="SET170" s="3"/>
      <c r="SEU170" s="3"/>
      <c r="SEV170" s="3"/>
      <c r="SEW170" s="3"/>
      <c r="SEX170" s="3"/>
      <c r="SEY170" s="3"/>
      <c r="SEZ170" s="3"/>
      <c r="SFA170" s="3"/>
      <c r="SFB170" s="3"/>
      <c r="SFC170" s="3"/>
      <c r="SFD170" s="3"/>
      <c r="SFE170" s="3"/>
      <c r="SFF170" s="3"/>
      <c r="SFG170" s="3"/>
      <c r="SFH170" s="3"/>
      <c r="SFI170" s="3"/>
      <c r="SFJ170" s="3"/>
      <c r="SFK170" s="3"/>
      <c r="SFL170" s="3"/>
      <c r="SFM170" s="3"/>
      <c r="SFN170" s="3"/>
      <c r="SFO170" s="3"/>
      <c r="SFP170" s="3"/>
      <c r="SFQ170" s="3"/>
      <c r="SFR170" s="3"/>
      <c r="SFS170" s="3"/>
      <c r="SFT170" s="3"/>
      <c r="SFU170" s="3"/>
      <c r="SFV170" s="3"/>
      <c r="SFW170" s="3"/>
      <c r="SFX170" s="3"/>
      <c r="SFY170" s="3"/>
      <c r="SFZ170" s="3"/>
      <c r="SGA170" s="3"/>
      <c r="SGB170" s="3"/>
      <c r="SGC170" s="3"/>
      <c r="SGD170" s="3"/>
      <c r="SGE170" s="3"/>
      <c r="SGF170" s="3"/>
      <c r="SGG170" s="3"/>
      <c r="SGH170" s="3"/>
      <c r="SGI170" s="3"/>
      <c r="SGJ170" s="3"/>
      <c r="SGK170" s="3"/>
      <c r="SGL170" s="3"/>
      <c r="SGM170" s="3"/>
      <c r="SGN170" s="3"/>
      <c r="SGO170" s="3"/>
      <c r="SGP170" s="3"/>
      <c r="SGQ170" s="3"/>
      <c r="SGR170" s="3"/>
      <c r="SGS170" s="3"/>
      <c r="SGT170" s="3"/>
      <c r="SGU170" s="3"/>
      <c r="SGV170" s="3"/>
      <c r="SGW170" s="3"/>
      <c r="SGX170" s="3"/>
      <c r="SGY170" s="3"/>
      <c r="SGZ170" s="3"/>
      <c r="SHA170" s="3"/>
      <c r="SHB170" s="3"/>
      <c r="SHC170" s="3"/>
      <c r="SHD170" s="3"/>
      <c r="SHE170" s="3"/>
      <c r="SHF170" s="3"/>
      <c r="SHG170" s="3"/>
      <c r="SHH170" s="3"/>
      <c r="SHI170" s="3"/>
      <c r="SHJ170" s="3"/>
      <c r="SHK170" s="3"/>
      <c r="SHL170" s="3"/>
      <c r="SHM170" s="3"/>
      <c r="SHN170" s="3"/>
      <c r="SHO170" s="3"/>
      <c r="SHP170" s="3"/>
      <c r="SHQ170" s="3"/>
      <c r="SHR170" s="3"/>
      <c r="SHS170" s="3"/>
      <c r="SHT170" s="3"/>
      <c r="SHU170" s="3"/>
      <c r="SHV170" s="3"/>
      <c r="SHW170" s="3"/>
      <c r="SHX170" s="3"/>
      <c r="SHY170" s="3"/>
      <c r="SHZ170" s="3"/>
      <c r="SIA170" s="3"/>
      <c r="SIB170" s="3"/>
      <c r="SIC170" s="3"/>
      <c r="SID170" s="3"/>
      <c r="SIE170" s="3"/>
      <c r="SIF170" s="3"/>
      <c r="SIG170" s="3"/>
      <c r="SIH170" s="3"/>
      <c r="SII170" s="3"/>
      <c r="SIJ170" s="3"/>
      <c r="SIK170" s="3"/>
      <c r="SIL170" s="3"/>
      <c r="SIM170" s="3"/>
      <c r="SIN170" s="3"/>
      <c r="SIO170" s="3"/>
      <c r="SIP170" s="3"/>
      <c r="SIQ170" s="3"/>
      <c r="SIR170" s="3"/>
      <c r="SIS170" s="3"/>
      <c r="SIT170" s="3"/>
      <c r="SIU170" s="3"/>
      <c r="SIV170" s="3"/>
      <c r="SIW170" s="3"/>
      <c r="SIX170" s="3"/>
      <c r="SIY170" s="3"/>
      <c r="SIZ170" s="3"/>
      <c r="SJA170" s="3"/>
      <c r="SJB170" s="3"/>
      <c r="SJC170" s="3"/>
      <c r="SJD170" s="3"/>
      <c r="SJE170" s="3"/>
      <c r="SJF170" s="3"/>
      <c r="SJG170" s="3"/>
      <c r="SJH170" s="3"/>
      <c r="SJI170" s="3"/>
      <c r="SJJ170" s="3"/>
      <c r="SJK170" s="3"/>
      <c r="SJL170" s="3"/>
      <c r="SJM170" s="3"/>
      <c r="SJN170" s="3"/>
      <c r="SJO170" s="3"/>
      <c r="SJP170" s="3"/>
      <c r="SJQ170" s="3"/>
      <c r="SJR170" s="3"/>
      <c r="SJS170" s="3"/>
      <c r="SJT170" s="3"/>
      <c r="SJU170" s="3"/>
      <c r="SJV170" s="3"/>
      <c r="SJW170" s="3"/>
      <c r="SJX170" s="3"/>
      <c r="SJY170" s="3"/>
      <c r="SJZ170" s="3"/>
      <c r="SKA170" s="3"/>
      <c r="SKB170" s="3"/>
      <c r="SKC170" s="3"/>
      <c r="SKD170" s="3"/>
      <c r="SKE170" s="3"/>
      <c r="SKF170" s="3"/>
      <c r="SKG170" s="3"/>
      <c r="SKH170" s="3"/>
      <c r="SKI170" s="3"/>
      <c r="SKJ170" s="3"/>
      <c r="SKK170" s="3"/>
      <c r="SKL170" s="3"/>
      <c r="SKM170" s="3"/>
      <c r="SKN170" s="3"/>
      <c r="SKO170" s="3"/>
      <c r="SKP170" s="3"/>
      <c r="SKQ170" s="3"/>
      <c r="SKR170" s="3"/>
      <c r="SKS170" s="3"/>
      <c r="SKT170" s="3"/>
      <c r="SKU170" s="3"/>
      <c r="SKV170" s="3"/>
      <c r="SKW170" s="3"/>
      <c r="SKX170" s="3"/>
      <c r="SKY170" s="3"/>
      <c r="SKZ170" s="3"/>
      <c r="SLA170" s="3"/>
      <c r="SLB170" s="3"/>
      <c r="SLC170" s="3"/>
      <c r="SLD170" s="3"/>
      <c r="SLE170" s="3"/>
      <c r="SLF170" s="3"/>
      <c r="SLG170" s="3"/>
      <c r="SLH170" s="3"/>
      <c r="SLI170" s="3"/>
      <c r="SLJ170" s="3"/>
      <c r="SLK170" s="3"/>
      <c r="SLL170" s="3"/>
      <c r="SLM170" s="3"/>
      <c r="SLN170" s="3"/>
      <c r="SLO170" s="3"/>
      <c r="SLP170" s="3"/>
      <c r="SLQ170" s="3"/>
      <c r="SLR170" s="3"/>
      <c r="SLS170" s="3"/>
      <c r="SLT170" s="3"/>
      <c r="SLU170" s="3"/>
      <c r="SLV170" s="3"/>
      <c r="SLW170" s="3"/>
      <c r="SLX170" s="3"/>
      <c r="SLY170" s="3"/>
      <c r="SLZ170" s="3"/>
      <c r="SMA170" s="3"/>
      <c r="SMB170" s="3"/>
      <c r="SMC170" s="3"/>
      <c r="SMD170" s="3"/>
      <c r="SME170" s="3"/>
      <c r="SMF170" s="3"/>
      <c r="SMG170" s="3"/>
      <c r="SMH170" s="3"/>
      <c r="SMI170" s="3"/>
      <c r="SMJ170" s="3"/>
      <c r="SMK170" s="3"/>
      <c r="SML170" s="3"/>
      <c r="SMM170" s="3"/>
      <c r="SMN170" s="3"/>
      <c r="SMO170" s="3"/>
      <c r="SMP170" s="3"/>
      <c r="SMQ170" s="3"/>
      <c r="SMR170" s="3"/>
      <c r="SMS170" s="3"/>
      <c r="SMT170" s="3"/>
      <c r="SMU170" s="3"/>
      <c r="SMV170" s="3"/>
      <c r="SMW170" s="3"/>
      <c r="SMX170" s="3"/>
      <c r="SMY170" s="3"/>
      <c r="SMZ170" s="3"/>
      <c r="SNA170" s="3"/>
      <c r="SNB170" s="3"/>
      <c r="SNC170" s="3"/>
      <c r="SND170" s="3"/>
      <c r="SNE170" s="3"/>
      <c r="SNF170" s="3"/>
      <c r="SNG170" s="3"/>
      <c r="SNH170" s="3"/>
      <c r="SNI170" s="3"/>
      <c r="SNJ170" s="3"/>
      <c r="SNK170" s="3"/>
      <c r="SNL170" s="3"/>
      <c r="SNM170" s="3"/>
      <c r="SNN170" s="3"/>
      <c r="SNO170" s="3"/>
      <c r="SNP170" s="3"/>
      <c r="SNQ170" s="3"/>
      <c r="SNR170" s="3"/>
      <c r="SNS170" s="3"/>
      <c r="SNT170" s="3"/>
      <c r="SNU170" s="3"/>
      <c r="SNV170" s="3"/>
      <c r="SNW170" s="3"/>
      <c r="SNX170" s="3"/>
      <c r="SNY170" s="3"/>
      <c r="SNZ170" s="3"/>
      <c r="SOA170" s="3"/>
      <c r="SOB170" s="3"/>
      <c r="SOC170" s="3"/>
      <c r="SOD170" s="3"/>
      <c r="SOE170" s="3"/>
      <c r="SOF170" s="3"/>
      <c r="SOG170" s="3"/>
      <c r="SOH170" s="3"/>
      <c r="SOI170" s="3"/>
      <c r="SOJ170" s="3"/>
      <c r="SOK170" s="3"/>
      <c r="SOL170" s="3"/>
      <c r="SOM170" s="3"/>
      <c r="SON170" s="3"/>
      <c r="SOO170" s="3"/>
      <c r="SOP170" s="3"/>
      <c r="SOQ170" s="3"/>
      <c r="SOR170" s="3"/>
      <c r="SOS170" s="3"/>
      <c r="SOT170" s="3"/>
      <c r="SOU170" s="3"/>
      <c r="SOV170" s="3"/>
      <c r="SOW170" s="3"/>
      <c r="SOX170" s="3"/>
      <c r="SOY170" s="3"/>
      <c r="SOZ170" s="3"/>
      <c r="SPA170" s="3"/>
      <c r="SPB170" s="3"/>
      <c r="SPC170" s="3"/>
      <c r="SPD170" s="3"/>
      <c r="SPE170" s="3"/>
      <c r="SPF170" s="3"/>
      <c r="SPG170" s="3"/>
      <c r="SPH170" s="3"/>
      <c r="SPI170" s="3"/>
      <c r="SPJ170" s="3"/>
      <c r="SPK170" s="3"/>
      <c r="SPL170" s="3"/>
      <c r="SPM170" s="3"/>
      <c r="SPN170" s="3"/>
      <c r="SPO170" s="3"/>
      <c r="SPP170" s="3"/>
      <c r="SPQ170" s="3"/>
      <c r="SPR170" s="3"/>
      <c r="SPS170" s="3"/>
      <c r="SPT170" s="3"/>
      <c r="SPU170" s="3"/>
      <c r="SPV170" s="3"/>
      <c r="SPW170" s="3"/>
      <c r="SPX170" s="3"/>
      <c r="SPY170" s="3"/>
      <c r="SPZ170" s="3"/>
      <c r="SQA170" s="3"/>
      <c r="SQB170" s="3"/>
      <c r="SQC170" s="3"/>
      <c r="SQD170" s="3"/>
      <c r="SQE170" s="3"/>
      <c r="SQF170" s="3"/>
      <c r="SQG170" s="3"/>
      <c r="SQH170" s="3"/>
      <c r="SQI170" s="3"/>
      <c r="SQJ170" s="3"/>
      <c r="SQK170" s="3"/>
      <c r="SQL170" s="3"/>
      <c r="SQM170" s="3"/>
      <c r="SQN170" s="3"/>
      <c r="SQO170" s="3"/>
      <c r="SQP170" s="3"/>
      <c r="SQQ170" s="3"/>
      <c r="SQR170" s="3"/>
      <c r="SQS170" s="3"/>
      <c r="SQT170" s="3"/>
      <c r="SQU170" s="3"/>
      <c r="SQV170" s="3"/>
      <c r="SQW170" s="3"/>
      <c r="SQX170" s="3"/>
      <c r="SQY170" s="3"/>
      <c r="SQZ170" s="3"/>
      <c r="SRA170" s="3"/>
      <c r="SRB170" s="3"/>
      <c r="SRC170" s="3"/>
      <c r="SRD170" s="3"/>
      <c r="SRE170" s="3"/>
      <c r="SRF170" s="3"/>
      <c r="SRG170" s="3"/>
      <c r="SRH170" s="3"/>
      <c r="SRI170" s="3"/>
      <c r="SRJ170" s="3"/>
      <c r="SRK170" s="3"/>
      <c r="SRL170" s="3"/>
      <c r="SRM170" s="3"/>
      <c r="SRN170" s="3"/>
      <c r="SRO170" s="3"/>
      <c r="SRP170" s="3"/>
      <c r="SRQ170" s="3"/>
      <c r="SRR170" s="3"/>
      <c r="SRS170" s="3"/>
      <c r="SRT170" s="3"/>
      <c r="SRU170" s="3"/>
      <c r="SRV170" s="3"/>
      <c r="SRW170" s="3"/>
      <c r="SRX170" s="3"/>
      <c r="SRY170" s="3"/>
      <c r="SRZ170" s="3"/>
      <c r="SSA170" s="3"/>
      <c r="SSB170" s="3"/>
      <c r="SSC170" s="3"/>
      <c r="SSD170" s="3"/>
      <c r="SSE170" s="3"/>
      <c r="SSF170" s="3"/>
      <c r="SSG170" s="3"/>
      <c r="SSH170" s="3"/>
      <c r="SSI170" s="3"/>
      <c r="SSJ170" s="3"/>
      <c r="SSK170" s="3"/>
      <c r="SSL170" s="3"/>
      <c r="SSM170" s="3"/>
      <c r="SSN170" s="3"/>
      <c r="SSO170" s="3"/>
      <c r="SSP170" s="3"/>
      <c r="SSQ170" s="3"/>
      <c r="SSR170" s="3"/>
      <c r="SSS170" s="3"/>
      <c r="SST170" s="3"/>
      <c r="SSU170" s="3"/>
      <c r="SSV170" s="3"/>
      <c r="SSW170" s="3"/>
      <c r="SSX170" s="3"/>
      <c r="SSY170" s="3"/>
      <c r="SSZ170" s="3"/>
      <c r="STA170" s="3"/>
      <c r="STB170" s="3"/>
      <c r="STC170" s="3"/>
      <c r="STD170" s="3"/>
      <c r="STE170" s="3"/>
      <c r="STF170" s="3"/>
      <c r="STG170" s="3"/>
      <c r="STH170" s="3"/>
      <c r="STI170" s="3"/>
      <c r="STJ170" s="3"/>
      <c r="STK170" s="3"/>
      <c r="STL170" s="3"/>
      <c r="STM170" s="3"/>
      <c r="STN170" s="3"/>
      <c r="STO170" s="3"/>
      <c r="STP170" s="3"/>
      <c r="STQ170" s="3"/>
      <c r="STR170" s="3"/>
      <c r="STS170" s="3"/>
      <c r="STT170" s="3"/>
      <c r="STU170" s="3"/>
      <c r="STV170" s="3"/>
      <c r="STW170" s="3"/>
      <c r="STX170" s="3"/>
      <c r="STY170" s="3"/>
      <c r="STZ170" s="3"/>
      <c r="SUA170" s="3"/>
      <c r="SUB170" s="3"/>
      <c r="SUC170" s="3"/>
      <c r="SUD170" s="3"/>
      <c r="SUE170" s="3"/>
      <c r="SUF170" s="3"/>
      <c r="SUG170" s="3"/>
      <c r="SUH170" s="3"/>
      <c r="SUI170" s="3"/>
      <c r="SUJ170" s="3"/>
      <c r="SUK170" s="3"/>
      <c r="SUL170" s="3"/>
      <c r="SUM170" s="3"/>
      <c r="SUN170" s="3"/>
      <c r="SUO170" s="3"/>
      <c r="SUP170" s="3"/>
      <c r="SUQ170" s="3"/>
      <c r="SUR170" s="3"/>
      <c r="SUS170" s="3"/>
      <c r="SUT170" s="3"/>
      <c r="SUU170" s="3"/>
      <c r="SUV170" s="3"/>
      <c r="SUW170" s="3"/>
      <c r="SUX170" s="3"/>
      <c r="SUY170" s="3"/>
      <c r="SUZ170" s="3"/>
      <c r="SVA170" s="3"/>
      <c r="SVB170" s="3"/>
      <c r="SVC170" s="3"/>
      <c r="SVD170" s="3"/>
      <c r="SVE170" s="3"/>
      <c r="SVF170" s="3"/>
      <c r="SVG170" s="3"/>
      <c r="SVH170" s="3"/>
      <c r="SVI170" s="3"/>
      <c r="SVJ170" s="3"/>
      <c r="SVK170" s="3"/>
      <c r="SVL170" s="3"/>
      <c r="SVM170" s="3"/>
      <c r="SVN170" s="3"/>
      <c r="SVO170" s="3"/>
      <c r="SVP170" s="3"/>
      <c r="SVQ170" s="3"/>
      <c r="SVR170" s="3"/>
      <c r="SVS170" s="3"/>
      <c r="SVT170" s="3"/>
      <c r="SVU170" s="3"/>
      <c r="SVV170" s="3"/>
      <c r="SVW170" s="3"/>
      <c r="SVX170" s="3"/>
      <c r="SVY170" s="3"/>
      <c r="SVZ170" s="3"/>
      <c r="SWA170" s="3"/>
      <c r="SWB170" s="3"/>
      <c r="SWC170" s="3"/>
      <c r="SWD170" s="3"/>
      <c r="SWE170" s="3"/>
      <c r="SWF170" s="3"/>
      <c r="SWG170" s="3"/>
      <c r="SWH170" s="3"/>
      <c r="SWI170" s="3"/>
      <c r="SWJ170" s="3"/>
      <c r="SWK170" s="3"/>
      <c r="SWL170" s="3"/>
      <c r="SWM170" s="3"/>
      <c r="SWN170" s="3"/>
      <c r="SWO170" s="3"/>
      <c r="SWP170" s="3"/>
      <c r="SWQ170" s="3"/>
      <c r="SWR170" s="3"/>
      <c r="SWS170" s="3"/>
      <c r="SWT170" s="3"/>
      <c r="SWU170" s="3"/>
      <c r="SWV170" s="3"/>
      <c r="SWW170" s="3"/>
      <c r="SWX170" s="3"/>
      <c r="SWY170" s="3"/>
      <c r="SWZ170" s="3"/>
      <c r="SXA170" s="3"/>
      <c r="SXB170" s="3"/>
      <c r="SXC170" s="3"/>
      <c r="SXD170" s="3"/>
      <c r="SXE170" s="3"/>
      <c r="SXF170" s="3"/>
      <c r="SXG170" s="3"/>
      <c r="SXH170" s="3"/>
      <c r="SXI170" s="3"/>
      <c r="SXJ170" s="3"/>
      <c r="SXK170" s="3"/>
      <c r="SXL170" s="3"/>
      <c r="SXM170" s="3"/>
      <c r="SXN170" s="3"/>
      <c r="SXO170" s="3"/>
      <c r="SXP170" s="3"/>
      <c r="SXQ170" s="3"/>
      <c r="SXR170" s="3"/>
      <c r="SXS170" s="3"/>
      <c r="SXT170" s="3"/>
      <c r="SXU170" s="3"/>
      <c r="SXV170" s="3"/>
      <c r="SXW170" s="3"/>
      <c r="SXX170" s="3"/>
      <c r="SXY170" s="3"/>
      <c r="SXZ170" s="3"/>
      <c r="SYA170" s="3"/>
      <c r="SYB170" s="3"/>
      <c r="SYC170" s="3"/>
      <c r="SYD170" s="3"/>
      <c r="SYE170" s="3"/>
      <c r="SYF170" s="3"/>
      <c r="SYG170" s="3"/>
      <c r="SYH170" s="3"/>
      <c r="SYI170" s="3"/>
      <c r="SYJ170" s="3"/>
      <c r="SYK170" s="3"/>
      <c r="SYL170" s="3"/>
      <c r="SYM170" s="3"/>
      <c r="SYN170" s="3"/>
      <c r="SYO170" s="3"/>
      <c r="SYP170" s="3"/>
      <c r="SYQ170" s="3"/>
      <c r="SYR170" s="3"/>
      <c r="SYS170" s="3"/>
      <c r="SYT170" s="3"/>
      <c r="SYU170" s="3"/>
      <c r="SYV170" s="3"/>
      <c r="SYW170" s="3"/>
      <c r="SYX170" s="3"/>
      <c r="SYY170" s="3"/>
      <c r="SYZ170" s="3"/>
      <c r="SZA170" s="3"/>
      <c r="SZB170" s="3"/>
      <c r="SZC170" s="3"/>
      <c r="SZD170" s="3"/>
      <c r="SZE170" s="3"/>
      <c r="SZF170" s="3"/>
      <c r="SZG170" s="3"/>
      <c r="SZH170" s="3"/>
      <c r="SZI170" s="3"/>
      <c r="SZJ170" s="3"/>
      <c r="SZK170" s="3"/>
      <c r="SZL170" s="3"/>
      <c r="SZM170" s="3"/>
      <c r="SZN170" s="3"/>
      <c r="SZO170" s="3"/>
      <c r="SZP170" s="3"/>
      <c r="SZQ170" s="3"/>
      <c r="SZR170" s="3"/>
      <c r="SZS170" s="3"/>
      <c r="SZT170" s="3"/>
      <c r="SZU170" s="3"/>
      <c r="SZV170" s="3"/>
      <c r="SZW170" s="3"/>
      <c r="SZX170" s="3"/>
      <c r="SZY170" s="3"/>
      <c r="SZZ170" s="3"/>
      <c r="TAA170" s="3"/>
      <c r="TAB170" s="3"/>
      <c r="TAC170" s="3"/>
      <c r="TAD170" s="3"/>
      <c r="TAE170" s="3"/>
      <c r="TAF170" s="3"/>
      <c r="TAG170" s="3"/>
      <c r="TAH170" s="3"/>
      <c r="TAI170" s="3"/>
      <c r="TAJ170" s="3"/>
      <c r="TAK170" s="3"/>
      <c r="TAL170" s="3"/>
      <c r="TAM170" s="3"/>
      <c r="TAN170" s="3"/>
      <c r="TAO170" s="3"/>
      <c r="TAP170" s="3"/>
      <c r="TAQ170" s="3"/>
      <c r="TAR170" s="3"/>
      <c r="TAS170" s="3"/>
      <c r="TAT170" s="3"/>
      <c r="TAU170" s="3"/>
      <c r="TAV170" s="3"/>
      <c r="TAW170" s="3"/>
      <c r="TAX170" s="3"/>
      <c r="TAY170" s="3"/>
      <c r="TAZ170" s="3"/>
      <c r="TBA170" s="3"/>
      <c r="TBB170" s="3"/>
      <c r="TBC170" s="3"/>
      <c r="TBD170" s="3"/>
      <c r="TBE170" s="3"/>
      <c r="TBF170" s="3"/>
      <c r="TBG170" s="3"/>
      <c r="TBH170" s="3"/>
      <c r="TBI170" s="3"/>
      <c r="TBJ170" s="3"/>
      <c r="TBK170" s="3"/>
      <c r="TBL170" s="3"/>
      <c r="TBM170" s="3"/>
      <c r="TBN170" s="3"/>
      <c r="TBO170" s="3"/>
      <c r="TBP170" s="3"/>
      <c r="TBQ170" s="3"/>
      <c r="TBR170" s="3"/>
      <c r="TBS170" s="3"/>
      <c r="TBT170" s="3"/>
      <c r="TBU170" s="3"/>
      <c r="TBV170" s="3"/>
      <c r="TBW170" s="3"/>
      <c r="TBX170" s="3"/>
      <c r="TBY170" s="3"/>
      <c r="TBZ170" s="3"/>
      <c r="TCA170" s="3"/>
      <c r="TCB170" s="3"/>
      <c r="TCC170" s="3"/>
      <c r="TCD170" s="3"/>
      <c r="TCE170" s="3"/>
      <c r="TCF170" s="3"/>
      <c r="TCG170" s="3"/>
      <c r="TCH170" s="3"/>
      <c r="TCI170" s="3"/>
      <c r="TCJ170" s="3"/>
      <c r="TCK170" s="3"/>
      <c r="TCL170" s="3"/>
      <c r="TCM170" s="3"/>
      <c r="TCN170" s="3"/>
      <c r="TCO170" s="3"/>
      <c r="TCP170" s="3"/>
      <c r="TCQ170" s="3"/>
      <c r="TCR170" s="3"/>
      <c r="TCS170" s="3"/>
      <c r="TCT170" s="3"/>
      <c r="TCU170" s="3"/>
      <c r="TCV170" s="3"/>
      <c r="TCW170" s="3"/>
      <c r="TCX170" s="3"/>
      <c r="TCY170" s="3"/>
      <c r="TCZ170" s="3"/>
      <c r="TDA170" s="3"/>
      <c r="TDB170" s="3"/>
      <c r="TDC170" s="3"/>
      <c r="TDD170" s="3"/>
      <c r="TDE170" s="3"/>
      <c r="TDF170" s="3"/>
      <c r="TDG170" s="3"/>
      <c r="TDH170" s="3"/>
      <c r="TDI170" s="3"/>
      <c r="TDJ170" s="3"/>
      <c r="TDK170" s="3"/>
      <c r="TDL170" s="3"/>
      <c r="TDM170" s="3"/>
      <c r="TDN170" s="3"/>
      <c r="TDO170" s="3"/>
      <c r="TDP170" s="3"/>
      <c r="TDQ170" s="3"/>
      <c r="TDR170" s="3"/>
      <c r="TDS170" s="3"/>
      <c r="TDT170" s="3"/>
      <c r="TDU170" s="3"/>
      <c r="TDV170" s="3"/>
      <c r="TDW170" s="3"/>
      <c r="TDX170" s="3"/>
      <c r="TDY170" s="3"/>
      <c r="TDZ170" s="3"/>
      <c r="TEA170" s="3"/>
      <c r="TEB170" s="3"/>
      <c r="TEC170" s="3"/>
      <c r="TED170" s="3"/>
      <c r="TEE170" s="3"/>
      <c r="TEF170" s="3"/>
      <c r="TEG170" s="3"/>
      <c r="TEH170" s="3"/>
      <c r="TEI170" s="3"/>
      <c r="TEJ170" s="3"/>
      <c r="TEK170" s="3"/>
      <c r="TEL170" s="3"/>
      <c r="TEM170" s="3"/>
      <c r="TEN170" s="3"/>
      <c r="TEO170" s="3"/>
      <c r="TEP170" s="3"/>
      <c r="TEQ170" s="3"/>
      <c r="TER170" s="3"/>
      <c r="TES170" s="3"/>
      <c r="TET170" s="3"/>
      <c r="TEU170" s="3"/>
      <c r="TEV170" s="3"/>
      <c r="TEW170" s="3"/>
      <c r="TEX170" s="3"/>
      <c r="TEY170" s="3"/>
      <c r="TEZ170" s="3"/>
      <c r="TFA170" s="3"/>
      <c r="TFB170" s="3"/>
      <c r="TFC170" s="3"/>
      <c r="TFD170" s="3"/>
      <c r="TFE170" s="3"/>
      <c r="TFF170" s="3"/>
      <c r="TFG170" s="3"/>
      <c r="TFH170" s="3"/>
      <c r="TFI170" s="3"/>
      <c r="TFJ170" s="3"/>
      <c r="TFK170" s="3"/>
      <c r="TFL170" s="3"/>
      <c r="TFM170" s="3"/>
      <c r="TFN170" s="3"/>
      <c r="TFO170" s="3"/>
      <c r="TFP170" s="3"/>
      <c r="TFQ170" s="3"/>
      <c r="TFR170" s="3"/>
      <c r="TFS170" s="3"/>
      <c r="TFT170" s="3"/>
      <c r="TFU170" s="3"/>
      <c r="TFV170" s="3"/>
      <c r="TFW170" s="3"/>
      <c r="TFX170" s="3"/>
      <c r="TFY170" s="3"/>
      <c r="TFZ170" s="3"/>
      <c r="TGA170" s="3"/>
      <c r="TGB170" s="3"/>
      <c r="TGC170" s="3"/>
      <c r="TGD170" s="3"/>
      <c r="TGE170" s="3"/>
      <c r="TGF170" s="3"/>
      <c r="TGG170" s="3"/>
      <c r="TGH170" s="3"/>
      <c r="TGI170" s="3"/>
      <c r="TGJ170" s="3"/>
      <c r="TGK170" s="3"/>
      <c r="TGL170" s="3"/>
      <c r="TGM170" s="3"/>
      <c r="TGN170" s="3"/>
      <c r="TGO170" s="3"/>
      <c r="TGP170" s="3"/>
      <c r="TGQ170" s="3"/>
      <c r="TGR170" s="3"/>
      <c r="TGS170" s="3"/>
      <c r="TGT170" s="3"/>
      <c r="TGU170" s="3"/>
      <c r="TGV170" s="3"/>
      <c r="TGW170" s="3"/>
      <c r="TGX170" s="3"/>
      <c r="TGY170" s="3"/>
      <c r="TGZ170" s="3"/>
      <c r="THA170" s="3"/>
      <c r="THB170" s="3"/>
      <c r="THC170" s="3"/>
      <c r="THD170" s="3"/>
      <c r="THE170" s="3"/>
      <c r="THF170" s="3"/>
      <c r="THG170" s="3"/>
      <c r="THH170" s="3"/>
      <c r="THI170" s="3"/>
      <c r="THJ170" s="3"/>
      <c r="THK170" s="3"/>
      <c r="THL170" s="3"/>
      <c r="THM170" s="3"/>
      <c r="THN170" s="3"/>
      <c r="THO170" s="3"/>
      <c r="THP170" s="3"/>
      <c r="THQ170" s="3"/>
      <c r="THR170" s="3"/>
      <c r="THS170" s="3"/>
      <c r="THT170" s="3"/>
      <c r="THU170" s="3"/>
      <c r="THV170" s="3"/>
      <c r="THW170" s="3"/>
      <c r="THX170" s="3"/>
      <c r="THY170" s="3"/>
      <c r="THZ170" s="3"/>
      <c r="TIA170" s="3"/>
      <c r="TIB170" s="3"/>
      <c r="TIC170" s="3"/>
      <c r="TID170" s="3"/>
      <c r="TIE170" s="3"/>
      <c r="TIF170" s="3"/>
      <c r="TIG170" s="3"/>
      <c r="TIH170" s="3"/>
      <c r="TII170" s="3"/>
      <c r="TIJ170" s="3"/>
      <c r="TIK170" s="3"/>
      <c r="TIL170" s="3"/>
      <c r="TIM170" s="3"/>
      <c r="TIN170" s="3"/>
      <c r="TIO170" s="3"/>
      <c r="TIP170" s="3"/>
      <c r="TIQ170" s="3"/>
      <c r="TIR170" s="3"/>
      <c r="TIS170" s="3"/>
      <c r="TIT170" s="3"/>
      <c r="TIU170" s="3"/>
      <c r="TIV170" s="3"/>
      <c r="TIW170" s="3"/>
      <c r="TIX170" s="3"/>
      <c r="TIY170" s="3"/>
      <c r="TIZ170" s="3"/>
      <c r="TJA170" s="3"/>
      <c r="TJB170" s="3"/>
      <c r="TJC170" s="3"/>
      <c r="TJD170" s="3"/>
      <c r="TJE170" s="3"/>
      <c r="TJF170" s="3"/>
      <c r="TJG170" s="3"/>
      <c r="TJH170" s="3"/>
      <c r="TJI170" s="3"/>
      <c r="TJJ170" s="3"/>
      <c r="TJK170" s="3"/>
      <c r="TJL170" s="3"/>
      <c r="TJM170" s="3"/>
      <c r="TJN170" s="3"/>
      <c r="TJO170" s="3"/>
      <c r="TJP170" s="3"/>
      <c r="TJQ170" s="3"/>
      <c r="TJR170" s="3"/>
      <c r="TJS170" s="3"/>
      <c r="TJT170" s="3"/>
      <c r="TJU170" s="3"/>
      <c r="TJV170" s="3"/>
      <c r="TJW170" s="3"/>
      <c r="TJX170" s="3"/>
      <c r="TJY170" s="3"/>
      <c r="TJZ170" s="3"/>
      <c r="TKA170" s="3"/>
      <c r="TKB170" s="3"/>
      <c r="TKC170" s="3"/>
      <c r="TKD170" s="3"/>
      <c r="TKE170" s="3"/>
      <c r="TKF170" s="3"/>
      <c r="TKG170" s="3"/>
      <c r="TKH170" s="3"/>
      <c r="TKI170" s="3"/>
      <c r="TKJ170" s="3"/>
      <c r="TKK170" s="3"/>
      <c r="TKL170" s="3"/>
      <c r="TKM170" s="3"/>
      <c r="TKN170" s="3"/>
      <c r="TKO170" s="3"/>
      <c r="TKP170" s="3"/>
      <c r="TKQ170" s="3"/>
      <c r="TKR170" s="3"/>
      <c r="TKS170" s="3"/>
      <c r="TKT170" s="3"/>
      <c r="TKU170" s="3"/>
      <c r="TKV170" s="3"/>
      <c r="TKW170" s="3"/>
      <c r="TKX170" s="3"/>
      <c r="TKY170" s="3"/>
      <c r="TKZ170" s="3"/>
      <c r="TLA170" s="3"/>
      <c r="TLB170" s="3"/>
      <c r="TLC170" s="3"/>
      <c r="TLD170" s="3"/>
      <c r="TLE170" s="3"/>
      <c r="TLF170" s="3"/>
      <c r="TLG170" s="3"/>
      <c r="TLH170" s="3"/>
      <c r="TLI170" s="3"/>
      <c r="TLJ170" s="3"/>
      <c r="TLK170" s="3"/>
      <c r="TLL170" s="3"/>
      <c r="TLM170" s="3"/>
      <c r="TLN170" s="3"/>
      <c r="TLO170" s="3"/>
      <c r="TLP170" s="3"/>
      <c r="TLQ170" s="3"/>
      <c r="TLR170" s="3"/>
      <c r="TLS170" s="3"/>
      <c r="TLT170" s="3"/>
      <c r="TLU170" s="3"/>
      <c r="TLV170" s="3"/>
      <c r="TLW170" s="3"/>
      <c r="TLX170" s="3"/>
      <c r="TLY170" s="3"/>
      <c r="TLZ170" s="3"/>
      <c r="TMA170" s="3"/>
      <c r="TMB170" s="3"/>
      <c r="TMC170" s="3"/>
      <c r="TMD170" s="3"/>
      <c r="TME170" s="3"/>
      <c r="TMF170" s="3"/>
      <c r="TMG170" s="3"/>
      <c r="TMH170" s="3"/>
      <c r="TMI170" s="3"/>
      <c r="TMJ170" s="3"/>
      <c r="TMK170" s="3"/>
      <c r="TML170" s="3"/>
      <c r="TMM170" s="3"/>
      <c r="TMN170" s="3"/>
      <c r="TMO170" s="3"/>
      <c r="TMP170" s="3"/>
      <c r="TMQ170" s="3"/>
      <c r="TMR170" s="3"/>
      <c r="TMS170" s="3"/>
      <c r="TMT170" s="3"/>
      <c r="TMU170" s="3"/>
      <c r="TMV170" s="3"/>
      <c r="TMW170" s="3"/>
      <c r="TMX170" s="3"/>
      <c r="TMY170" s="3"/>
      <c r="TMZ170" s="3"/>
      <c r="TNA170" s="3"/>
      <c r="TNB170" s="3"/>
      <c r="TNC170" s="3"/>
      <c r="TND170" s="3"/>
      <c r="TNE170" s="3"/>
      <c r="TNF170" s="3"/>
      <c r="TNG170" s="3"/>
      <c r="TNH170" s="3"/>
      <c r="TNI170" s="3"/>
      <c r="TNJ170" s="3"/>
      <c r="TNK170" s="3"/>
      <c r="TNL170" s="3"/>
      <c r="TNM170" s="3"/>
      <c r="TNN170" s="3"/>
      <c r="TNO170" s="3"/>
      <c r="TNP170" s="3"/>
      <c r="TNQ170" s="3"/>
      <c r="TNR170" s="3"/>
      <c r="TNS170" s="3"/>
      <c r="TNT170" s="3"/>
      <c r="TNU170" s="3"/>
      <c r="TNV170" s="3"/>
      <c r="TNW170" s="3"/>
      <c r="TNX170" s="3"/>
      <c r="TNY170" s="3"/>
      <c r="TNZ170" s="3"/>
      <c r="TOA170" s="3"/>
      <c r="TOB170" s="3"/>
      <c r="TOC170" s="3"/>
      <c r="TOD170" s="3"/>
      <c r="TOE170" s="3"/>
      <c r="TOF170" s="3"/>
      <c r="TOG170" s="3"/>
      <c r="TOH170" s="3"/>
      <c r="TOI170" s="3"/>
      <c r="TOJ170" s="3"/>
      <c r="TOK170" s="3"/>
      <c r="TOL170" s="3"/>
      <c r="TOM170" s="3"/>
      <c r="TON170" s="3"/>
      <c r="TOO170" s="3"/>
      <c r="TOP170" s="3"/>
      <c r="TOQ170" s="3"/>
      <c r="TOR170" s="3"/>
      <c r="TOS170" s="3"/>
      <c r="TOT170" s="3"/>
      <c r="TOU170" s="3"/>
      <c r="TOV170" s="3"/>
      <c r="TOW170" s="3"/>
      <c r="TOX170" s="3"/>
      <c r="TOY170" s="3"/>
      <c r="TOZ170" s="3"/>
      <c r="TPA170" s="3"/>
      <c r="TPB170" s="3"/>
      <c r="TPC170" s="3"/>
      <c r="TPD170" s="3"/>
      <c r="TPE170" s="3"/>
      <c r="TPF170" s="3"/>
      <c r="TPG170" s="3"/>
      <c r="TPH170" s="3"/>
      <c r="TPI170" s="3"/>
      <c r="TPJ170" s="3"/>
      <c r="TPK170" s="3"/>
      <c r="TPL170" s="3"/>
      <c r="TPM170" s="3"/>
      <c r="TPN170" s="3"/>
      <c r="TPO170" s="3"/>
      <c r="TPP170" s="3"/>
      <c r="TPQ170" s="3"/>
      <c r="TPR170" s="3"/>
      <c r="TPS170" s="3"/>
      <c r="TPT170" s="3"/>
      <c r="TPU170" s="3"/>
      <c r="TPV170" s="3"/>
      <c r="TPW170" s="3"/>
      <c r="TPX170" s="3"/>
      <c r="TPY170" s="3"/>
      <c r="TPZ170" s="3"/>
      <c r="TQA170" s="3"/>
      <c r="TQB170" s="3"/>
      <c r="TQC170" s="3"/>
      <c r="TQD170" s="3"/>
      <c r="TQE170" s="3"/>
      <c r="TQF170" s="3"/>
      <c r="TQG170" s="3"/>
      <c r="TQH170" s="3"/>
      <c r="TQI170" s="3"/>
      <c r="TQJ170" s="3"/>
      <c r="TQK170" s="3"/>
      <c r="TQL170" s="3"/>
      <c r="TQM170" s="3"/>
      <c r="TQN170" s="3"/>
      <c r="TQO170" s="3"/>
      <c r="TQP170" s="3"/>
      <c r="TQQ170" s="3"/>
      <c r="TQR170" s="3"/>
      <c r="TQS170" s="3"/>
      <c r="TQT170" s="3"/>
      <c r="TQU170" s="3"/>
      <c r="TQV170" s="3"/>
      <c r="TQW170" s="3"/>
      <c r="TQX170" s="3"/>
      <c r="TQY170" s="3"/>
      <c r="TQZ170" s="3"/>
      <c r="TRA170" s="3"/>
      <c r="TRB170" s="3"/>
      <c r="TRC170" s="3"/>
      <c r="TRD170" s="3"/>
      <c r="TRE170" s="3"/>
      <c r="TRF170" s="3"/>
      <c r="TRG170" s="3"/>
      <c r="TRH170" s="3"/>
      <c r="TRI170" s="3"/>
      <c r="TRJ170" s="3"/>
      <c r="TRK170" s="3"/>
      <c r="TRL170" s="3"/>
      <c r="TRM170" s="3"/>
      <c r="TRN170" s="3"/>
      <c r="TRO170" s="3"/>
      <c r="TRP170" s="3"/>
      <c r="TRQ170" s="3"/>
      <c r="TRR170" s="3"/>
      <c r="TRS170" s="3"/>
      <c r="TRT170" s="3"/>
      <c r="TRU170" s="3"/>
      <c r="TRV170" s="3"/>
      <c r="TRW170" s="3"/>
      <c r="TRX170" s="3"/>
      <c r="TRY170" s="3"/>
      <c r="TRZ170" s="3"/>
      <c r="TSA170" s="3"/>
      <c r="TSB170" s="3"/>
      <c r="TSC170" s="3"/>
      <c r="TSD170" s="3"/>
      <c r="TSE170" s="3"/>
      <c r="TSF170" s="3"/>
      <c r="TSG170" s="3"/>
      <c r="TSH170" s="3"/>
      <c r="TSI170" s="3"/>
      <c r="TSJ170" s="3"/>
      <c r="TSK170" s="3"/>
      <c r="TSL170" s="3"/>
      <c r="TSM170" s="3"/>
      <c r="TSN170" s="3"/>
      <c r="TSO170" s="3"/>
      <c r="TSP170" s="3"/>
      <c r="TSQ170" s="3"/>
      <c r="TSR170" s="3"/>
      <c r="TSS170" s="3"/>
      <c r="TST170" s="3"/>
      <c r="TSU170" s="3"/>
      <c r="TSV170" s="3"/>
      <c r="TSW170" s="3"/>
      <c r="TSX170" s="3"/>
      <c r="TSY170" s="3"/>
      <c r="TSZ170" s="3"/>
      <c r="TTA170" s="3"/>
      <c r="TTB170" s="3"/>
      <c r="TTC170" s="3"/>
      <c r="TTD170" s="3"/>
      <c r="TTE170" s="3"/>
      <c r="TTF170" s="3"/>
      <c r="TTG170" s="3"/>
      <c r="TTH170" s="3"/>
      <c r="TTI170" s="3"/>
      <c r="TTJ170" s="3"/>
      <c r="TTK170" s="3"/>
      <c r="TTL170" s="3"/>
      <c r="TTM170" s="3"/>
      <c r="TTN170" s="3"/>
      <c r="TTO170" s="3"/>
      <c r="TTP170" s="3"/>
      <c r="TTQ170" s="3"/>
      <c r="TTR170" s="3"/>
      <c r="TTS170" s="3"/>
      <c r="TTT170" s="3"/>
      <c r="TTU170" s="3"/>
      <c r="TTV170" s="3"/>
      <c r="TTW170" s="3"/>
      <c r="TTX170" s="3"/>
      <c r="TTY170" s="3"/>
      <c r="TTZ170" s="3"/>
      <c r="TUA170" s="3"/>
      <c r="TUB170" s="3"/>
      <c r="TUC170" s="3"/>
      <c r="TUD170" s="3"/>
      <c r="TUE170" s="3"/>
      <c r="TUF170" s="3"/>
      <c r="TUG170" s="3"/>
      <c r="TUH170" s="3"/>
      <c r="TUI170" s="3"/>
      <c r="TUJ170" s="3"/>
      <c r="TUK170" s="3"/>
      <c r="TUL170" s="3"/>
      <c r="TUM170" s="3"/>
      <c r="TUN170" s="3"/>
      <c r="TUO170" s="3"/>
      <c r="TUP170" s="3"/>
      <c r="TUQ170" s="3"/>
      <c r="TUR170" s="3"/>
      <c r="TUS170" s="3"/>
      <c r="TUT170" s="3"/>
      <c r="TUU170" s="3"/>
      <c r="TUV170" s="3"/>
      <c r="TUW170" s="3"/>
      <c r="TUX170" s="3"/>
      <c r="TUY170" s="3"/>
      <c r="TUZ170" s="3"/>
      <c r="TVA170" s="3"/>
      <c r="TVB170" s="3"/>
      <c r="TVC170" s="3"/>
      <c r="TVD170" s="3"/>
      <c r="TVE170" s="3"/>
      <c r="TVF170" s="3"/>
      <c r="TVG170" s="3"/>
      <c r="TVH170" s="3"/>
      <c r="TVI170" s="3"/>
      <c r="TVJ170" s="3"/>
      <c r="TVK170" s="3"/>
      <c r="TVL170" s="3"/>
      <c r="TVM170" s="3"/>
      <c r="TVN170" s="3"/>
      <c r="TVO170" s="3"/>
      <c r="TVP170" s="3"/>
      <c r="TVQ170" s="3"/>
      <c r="TVR170" s="3"/>
      <c r="TVS170" s="3"/>
      <c r="TVT170" s="3"/>
      <c r="TVU170" s="3"/>
      <c r="TVV170" s="3"/>
      <c r="TVW170" s="3"/>
      <c r="TVX170" s="3"/>
      <c r="TVY170" s="3"/>
      <c r="TVZ170" s="3"/>
      <c r="TWA170" s="3"/>
      <c r="TWB170" s="3"/>
      <c r="TWC170" s="3"/>
      <c r="TWD170" s="3"/>
      <c r="TWE170" s="3"/>
      <c r="TWF170" s="3"/>
      <c r="TWG170" s="3"/>
      <c r="TWH170" s="3"/>
      <c r="TWI170" s="3"/>
      <c r="TWJ170" s="3"/>
      <c r="TWK170" s="3"/>
      <c r="TWL170" s="3"/>
      <c r="TWM170" s="3"/>
      <c r="TWN170" s="3"/>
      <c r="TWO170" s="3"/>
      <c r="TWP170" s="3"/>
      <c r="TWQ170" s="3"/>
      <c r="TWR170" s="3"/>
      <c r="TWS170" s="3"/>
      <c r="TWT170" s="3"/>
      <c r="TWU170" s="3"/>
      <c r="TWV170" s="3"/>
      <c r="TWW170" s="3"/>
      <c r="TWX170" s="3"/>
      <c r="TWY170" s="3"/>
      <c r="TWZ170" s="3"/>
      <c r="TXA170" s="3"/>
      <c r="TXB170" s="3"/>
      <c r="TXC170" s="3"/>
      <c r="TXD170" s="3"/>
      <c r="TXE170" s="3"/>
      <c r="TXF170" s="3"/>
      <c r="TXG170" s="3"/>
      <c r="TXH170" s="3"/>
      <c r="TXI170" s="3"/>
      <c r="TXJ170" s="3"/>
      <c r="TXK170" s="3"/>
      <c r="TXL170" s="3"/>
      <c r="TXM170" s="3"/>
      <c r="TXN170" s="3"/>
      <c r="TXO170" s="3"/>
      <c r="TXP170" s="3"/>
      <c r="TXQ170" s="3"/>
      <c r="TXR170" s="3"/>
      <c r="TXS170" s="3"/>
      <c r="TXT170" s="3"/>
      <c r="TXU170" s="3"/>
      <c r="TXV170" s="3"/>
      <c r="TXW170" s="3"/>
      <c r="TXX170" s="3"/>
      <c r="TXY170" s="3"/>
      <c r="TXZ170" s="3"/>
      <c r="TYA170" s="3"/>
      <c r="TYB170" s="3"/>
      <c r="TYC170" s="3"/>
      <c r="TYD170" s="3"/>
      <c r="TYE170" s="3"/>
      <c r="TYF170" s="3"/>
      <c r="TYG170" s="3"/>
      <c r="TYH170" s="3"/>
      <c r="TYI170" s="3"/>
      <c r="TYJ170" s="3"/>
      <c r="TYK170" s="3"/>
      <c r="TYL170" s="3"/>
      <c r="TYM170" s="3"/>
      <c r="TYN170" s="3"/>
      <c r="TYO170" s="3"/>
      <c r="TYP170" s="3"/>
      <c r="TYQ170" s="3"/>
      <c r="TYR170" s="3"/>
      <c r="TYS170" s="3"/>
      <c r="TYT170" s="3"/>
      <c r="TYU170" s="3"/>
      <c r="TYV170" s="3"/>
      <c r="TYW170" s="3"/>
      <c r="TYX170" s="3"/>
      <c r="TYY170" s="3"/>
      <c r="TYZ170" s="3"/>
      <c r="TZA170" s="3"/>
      <c r="TZB170" s="3"/>
      <c r="TZC170" s="3"/>
      <c r="TZD170" s="3"/>
      <c r="TZE170" s="3"/>
      <c r="TZF170" s="3"/>
      <c r="TZG170" s="3"/>
      <c r="TZH170" s="3"/>
      <c r="TZI170" s="3"/>
      <c r="TZJ170" s="3"/>
      <c r="TZK170" s="3"/>
      <c r="TZL170" s="3"/>
      <c r="TZM170" s="3"/>
      <c r="TZN170" s="3"/>
      <c r="TZO170" s="3"/>
      <c r="TZP170" s="3"/>
      <c r="TZQ170" s="3"/>
      <c r="TZR170" s="3"/>
      <c r="TZS170" s="3"/>
      <c r="TZT170" s="3"/>
      <c r="TZU170" s="3"/>
      <c r="TZV170" s="3"/>
      <c r="TZW170" s="3"/>
      <c r="TZX170" s="3"/>
      <c r="TZY170" s="3"/>
      <c r="TZZ170" s="3"/>
      <c r="UAA170" s="3"/>
      <c r="UAB170" s="3"/>
      <c r="UAC170" s="3"/>
      <c r="UAD170" s="3"/>
      <c r="UAE170" s="3"/>
      <c r="UAF170" s="3"/>
      <c r="UAG170" s="3"/>
      <c r="UAH170" s="3"/>
      <c r="UAI170" s="3"/>
      <c r="UAJ170" s="3"/>
      <c r="UAK170" s="3"/>
      <c r="UAL170" s="3"/>
      <c r="UAM170" s="3"/>
      <c r="UAN170" s="3"/>
      <c r="UAO170" s="3"/>
      <c r="UAP170" s="3"/>
      <c r="UAQ170" s="3"/>
      <c r="UAR170" s="3"/>
      <c r="UAS170" s="3"/>
      <c r="UAT170" s="3"/>
      <c r="UAU170" s="3"/>
      <c r="UAV170" s="3"/>
      <c r="UAW170" s="3"/>
      <c r="UAX170" s="3"/>
      <c r="UAY170" s="3"/>
      <c r="UAZ170" s="3"/>
      <c r="UBA170" s="3"/>
      <c r="UBB170" s="3"/>
      <c r="UBC170" s="3"/>
      <c r="UBD170" s="3"/>
      <c r="UBE170" s="3"/>
      <c r="UBF170" s="3"/>
      <c r="UBG170" s="3"/>
      <c r="UBH170" s="3"/>
      <c r="UBI170" s="3"/>
      <c r="UBJ170" s="3"/>
      <c r="UBK170" s="3"/>
      <c r="UBL170" s="3"/>
      <c r="UBM170" s="3"/>
      <c r="UBN170" s="3"/>
      <c r="UBO170" s="3"/>
      <c r="UBP170" s="3"/>
      <c r="UBQ170" s="3"/>
      <c r="UBR170" s="3"/>
      <c r="UBS170" s="3"/>
      <c r="UBT170" s="3"/>
      <c r="UBU170" s="3"/>
      <c r="UBV170" s="3"/>
      <c r="UBW170" s="3"/>
      <c r="UBX170" s="3"/>
      <c r="UBY170" s="3"/>
      <c r="UBZ170" s="3"/>
      <c r="UCA170" s="3"/>
      <c r="UCB170" s="3"/>
      <c r="UCC170" s="3"/>
      <c r="UCD170" s="3"/>
      <c r="UCE170" s="3"/>
      <c r="UCF170" s="3"/>
      <c r="UCG170" s="3"/>
      <c r="UCH170" s="3"/>
      <c r="UCI170" s="3"/>
      <c r="UCJ170" s="3"/>
      <c r="UCK170" s="3"/>
      <c r="UCL170" s="3"/>
      <c r="UCM170" s="3"/>
      <c r="UCN170" s="3"/>
      <c r="UCO170" s="3"/>
      <c r="UCP170" s="3"/>
      <c r="UCQ170" s="3"/>
      <c r="UCR170" s="3"/>
      <c r="UCS170" s="3"/>
      <c r="UCT170" s="3"/>
      <c r="UCU170" s="3"/>
      <c r="UCV170" s="3"/>
      <c r="UCW170" s="3"/>
      <c r="UCX170" s="3"/>
      <c r="UCY170" s="3"/>
      <c r="UCZ170" s="3"/>
      <c r="UDA170" s="3"/>
      <c r="UDB170" s="3"/>
      <c r="UDC170" s="3"/>
      <c r="UDD170" s="3"/>
      <c r="UDE170" s="3"/>
      <c r="UDF170" s="3"/>
      <c r="UDG170" s="3"/>
      <c r="UDH170" s="3"/>
      <c r="UDI170" s="3"/>
      <c r="UDJ170" s="3"/>
      <c r="UDK170" s="3"/>
      <c r="UDL170" s="3"/>
      <c r="UDM170" s="3"/>
      <c r="UDN170" s="3"/>
      <c r="UDO170" s="3"/>
      <c r="UDP170" s="3"/>
      <c r="UDQ170" s="3"/>
      <c r="UDR170" s="3"/>
      <c r="UDS170" s="3"/>
      <c r="UDT170" s="3"/>
      <c r="UDU170" s="3"/>
      <c r="UDV170" s="3"/>
      <c r="UDW170" s="3"/>
      <c r="UDX170" s="3"/>
      <c r="UDY170" s="3"/>
      <c r="UDZ170" s="3"/>
      <c r="UEA170" s="3"/>
      <c r="UEB170" s="3"/>
      <c r="UEC170" s="3"/>
      <c r="UED170" s="3"/>
      <c r="UEE170" s="3"/>
      <c r="UEF170" s="3"/>
      <c r="UEG170" s="3"/>
      <c r="UEH170" s="3"/>
      <c r="UEI170" s="3"/>
      <c r="UEJ170" s="3"/>
      <c r="UEK170" s="3"/>
      <c r="UEL170" s="3"/>
      <c r="UEM170" s="3"/>
      <c r="UEN170" s="3"/>
      <c r="UEO170" s="3"/>
      <c r="UEP170" s="3"/>
      <c r="UEQ170" s="3"/>
      <c r="UER170" s="3"/>
      <c r="UES170" s="3"/>
      <c r="UET170" s="3"/>
      <c r="UEU170" s="3"/>
      <c r="UEV170" s="3"/>
      <c r="UEW170" s="3"/>
      <c r="UEX170" s="3"/>
      <c r="UEY170" s="3"/>
      <c r="UEZ170" s="3"/>
      <c r="UFA170" s="3"/>
      <c r="UFB170" s="3"/>
      <c r="UFC170" s="3"/>
      <c r="UFD170" s="3"/>
      <c r="UFE170" s="3"/>
      <c r="UFF170" s="3"/>
      <c r="UFG170" s="3"/>
      <c r="UFH170" s="3"/>
      <c r="UFI170" s="3"/>
      <c r="UFJ170" s="3"/>
      <c r="UFK170" s="3"/>
      <c r="UFL170" s="3"/>
      <c r="UFM170" s="3"/>
      <c r="UFN170" s="3"/>
      <c r="UFO170" s="3"/>
      <c r="UFP170" s="3"/>
      <c r="UFQ170" s="3"/>
      <c r="UFR170" s="3"/>
      <c r="UFS170" s="3"/>
      <c r="UFT170" s="3"/>
      <c r="UFU170" s="3"/>
      <c r="UFV170" s="3"/>
      <c r="UFW170" s="3"/>
      <c r="UFX170" s="3"/>
      <c r="UFY170" s="3"/>
      <c r="UFZ170" s="3"/>
      <c r="UGA170" s="3"/>
      <c r="UGB170" s="3"/>
      <c r="UGC170" s="3"/>
      <c r="UGD170" s="3"/>
      <c r="UGE170" s="3"/>
      <c r="UGF170" s="3"/>
      <c r="UGG170" s="3"/>
      <c r="UGH170" s="3"/>
      <c r="UGI170" s="3"/>
      <c r="UGJ170" s="3"/>
      <c r="UGK170" s="3"/>
      <c r="UGL170" s="3"/>
      <c r="UGM170" s="3"/>
      <c r="UGN170" s="3"/>
      <c r="UGO170" s="3"/>
      <c r="UGP170" s="3"/>
      <c r="UGQ170" s="3"/>
      <c r="UGR170" s="3"/>
      <c r="UGS170" s="3"/>
      <c r="UGT170" s="3"/>
      <c r="UGU170" s="3"/>
      <c r="UGV170" s="3"/>
      <c r="UGW170" s="3"/>
      <c r="UGX170" s="3"/>
      <c r="UGY170" s="3"/>
      <c r="UGZ170" s="3"/>
      <c r="UHA170" s="3"/>
      <c r="UHB170" s="3"/>
      <c r="UHC170" s="3"/>
      <c r="UHD170" s="3"/>
      <c r="UHE170" s="3"/>
      <c r="UHF170" s="3"/>
      <c r="UHG170" s="3"/>
      <c r="UHH170" s="3"/>
      <c r="UHI170" s="3"/>
      <c r="UHJ170" s="3"/>
      <c r="UHK170" s="3"/>
      <c r="UHL170" s="3"/>
      <c r="UHM170" s="3"/>
      <c r="UHN170" s="3"/>
      <c r="UHO170" s="3"/>
      <c r="UHP170" s="3"/>
      <c r="UHQ170" s="3"/>
      <c r="UHR170" s="3"/>
      <c r="UHS170" s="3"/>
      <c r="UHT170" s="3"/>
      <c r="UHU170" s="3"/>
      <c r="UHV170" s="3"/>
      <c r="UHW170" s="3"/>
      <c r="UHX170" s="3"/>
      <c r="UHY170" s="3"/>
      <c r="UHZ170" s="3"/>
      <c r="UIA170" s="3"/>
      <c r="UIB170" s="3"/>
      <c r="UIC170" s="3"/>
      <c r="UID170" s="3"/>
      <c r="UIE170" s="3"/>
      <c r="UIF170" s="3"/>
      <c r="UIG170" s="3"/>
      <c r="UIH170" s="3"/>
      <c r="UII170" s="3"/>
      <c r="UIJ170" s="3"/>
      <c r="UIK170" s="3"/>
      <c r="UIL170" s="3"/>
      <c r="UIM170" s="3"/>
      <c r="UIN170" s="3"/>
      <c r="UIO170" s="3"/>
      <c r="UIP170" s="3"/>
      <c r="UIQ170" s="3"/>
      <c r="UIR170" s="3"/>
      <c r="UIS170" s="3"/>
      <c r="UIT170" s="3"/>
      <c r="UIU170" s="3"/>
      <c r="UIV170" s="3"/>
      <c r="UIW170" s="3"/>
      <c r="UIX170" s="3"/>
      <c r="UIY170" s="3"/>
      <c r="UIZ170" s="3"/>
      <c r="UJA170" s="3"/>
      <c r="UJB170" s="3"/>
      <c r="UJC170" s="3"/>
      <c r="UJD170" s="3"/>
      <c r="UJE170" s="3"/>
      <c r="UJF170" s="3"/>
      <c r="UJG170" s="3"/>
      <c r="UJH170" s="3"/>
      <c r="UJI170" s="3"/>
      <c r="UJJ170" s="3"/>
      <c r="UJK170" s="3"/>
      <c r="UJL170" s="3"/>
      <c r="UJM170" s="3"/>
      <c r="UJN170" s="3"/>
      <c r="UJO170" s="3"/>
      <c r="UJP170" s="3"/>
      <c r="UJQ170" s="3"/>
      <c r="UJR170" s="3"/>
      <c r="UJS170" s="3"/>
      <c r="UJT170" s="3"/>
      <c r="UJU170" s="3"/>
      <c r="UJV170" s="3"/>
      <c r="UJW170" s="3"/>
      <c r="UJX170" s="3"/>
      <c r="UJY170" s="3"/>
      <c r="UJZ170" s="3"/>
      <c r="UKA170" s="3"/>
      <c r="UKB170" s="3"/>
      <c r="UKC170" s="3"/>
      <c r="UKD170" s="3"/>
      <c r="UKE170" s="3"/>
      <c r="UKF170" s="3"/>
      <c r="UKG170" s="3"/>
      <c r="UKH170" s="3"/>
      <c r="UKI170" s="3"/>
      <c r="UKJ170" s="3"/>
      <c r="UKK170" s="3"/>
      <c r="UKL170" s="3"/>
      <c r="UKM170" s="3"/>
      <c r="UKN170" s="3"/>
      <c r="UKO170" s="3"/>
      <c r="UKP170" s="3"/>
      <c r="UKQ170" s="3"/>
      <c r="UKR170" s="3"/>
      <c r="UKS170" s="3"/>
      <c r="UKT170" s="3"/>
      <c r="UKU170" s="3"/>
      <c r="UKV170" s="3"/>
      <c r="UKW170" s="3"/>
      <c r="UKX170" s="3"/>
      <c r="UKY170" s="3"/>
      <c r="UKZ170" s="3"/>
      <c r="ULA170" s="3"/>
      <c r="ULB170" s="3"/>
      <c r="ULC170" s="3"/>
      <c r="ULD170" s="3"/>
      <c r="ULE170" s="3"/>
      <c r="ULF170" s="3"/>
      <c r="ULG170" s="3"/>
      <c r="ULH170" s="3"/>
      <c r="ULI170" s="3"/>
      <c r="ULJ170" s="3"/>
      <c r="ULK170" s="3"/>
      <c r="ULL170" s="3"/>
      <c r="ULM170" s="3"/>
      <c r="ULN170" s="3"/>
      <c r="ULO170" s="3"/>
      <c r="ULP170" s="3"/>
      <c r="ULQ170" s="3"/>
      <c r="ULR170" s="3"/>
      <c r="ULS170" s="3"/>
      <c r="ULT170" s="3"/>
      <c r="ULU170" s="3"/>
      <c r="ULV170" s="3"/>
      <c r="ULW170" s="3"/>
      <c r="ULX170" s="3"/>
      <c r="ULY170" s="3"/>
      <c r="ULZ170" s="3"/>
      <c r="UMA170" s="3"/>
      <c r="UMB170" s="3"/>
      <c r="UMC170" s="3"/>
      <c r="UMD170" s="3"/>
      <c r="UME170" s="3"/>
      <c r="UMF170" s="3"/>
      <c r="UMG170" s="3"/>
      <c r="UMH170" s="3"/>
      <c r="UMI170" s="3"/>
      <c r="UMJ170" s="3"/>
      <c r="UMK170" s="3"/>
      <c r="UML170" s="3"/>
      <c r="UMM170" s="3"/>
      <c r="UMN170" s="3"/>
      <c r="UMO170" s="3"/>
      <c r="UMP170" s="3"/>
      <c r="UMQ170" s="3"/>
      <c r="UMR170" s="3"/>
      <c r="UMS170" s="3"/>
      <c r="UMT170" s="3"/>
      <c r="UMU170" s="3"/>
      <c r="UMV170" s="3"/>
      <c r="UMW170" s="3"/>
      <c r="UMX170" s="3"/>
      <c r="UMY170" s="3"/>
      <c r="UMZ170" s="3"/>
      <c r="UNA170" s="3"/>
      <c r="UNB170" s="3"/>
      <c r="UNC170" s="3"/>
      <c r="UND170" s="3"/>
      <c r="UNE170" s="3"/>
      <c r="UNF170" s="3"/>
      <c r="UNG170" s="3"/>
      <c r="UNH170" s="3"/>
      <c r="UNI170" s="3"/>
      <c r="UNJ170" s="3"/>
      <c r="UNK170" s="3"/>
      <c r="UNL170" s="3"/>
      <c r="UNM170" s="3"/>
      <c r="UNN170" s="3"/>
      <c r="UNO170" s="3"/>
      <c r="UNP170" s="3"/>
      <c r="UNQ170" s="3"/>
      <c r="UNR170" s="3"/>
      <c r="UNS170" s="3"/>
      <c r="UNT170" s="3"/>
      <c r="UNU170" s="3"/>
      <c r="UNV170" s="3"/>
      <c r="UNW170" s="3"/>
      <c r="UNX170" s="3"/>
      <c r="UNY170" s="3"/>
      <c r="UNZ170" s="3"/>
      <c r="UOA170" s="3"/>
      <c r="UOB170" s="3"/>
      <c r="UOC170" s="3"/>
      <c r="UOD170" s="3"/>
      <c r="UOE170" s="3"/>
      <c r="UOF170" s="3"/>
      <c r="UOG170" s="3"/>
      <c r="UOH170" s="3"/>
      <c r="UOI170" s="3"/>
      <c r="UOJ170" s="3"/>
      <c r="UOK170" s="3"/>
      <c r="UOL170" s="3"/>
      <c r="UOM170" s="3"/>
      <c r="UON170" s="3"/>
      <c r="UOO170" s="3"/>
      <c r="UOP170" s="3"/>
      <c r="UOQ170" s="3"/>
      <c r="UOR170" s="3"/>
      <c r="UOS170" s="3"/>
      <c r="UOT170" s="3"/>
      <c r="UOU170" s="3"/>
      <c r="UOV170" s="3"/>
      <c r="UOW170" s="3"/>
      <c r="UOX170" s="3"/>
      <c r="UOY170" s="3"/>
      <c r="UOZ170" s="3"/>
      <c r="UPA170" s="3"/>
      <c r="UPB170" s="3"/>
      <c r="UPC170" s="3"/>
      <c r="UPD170" s="3"/>
      <c r="UPE170" s="3"/>
      <c r="UPF170" s="3"/>
      <c r="UPG170" s="3"/>
      <c r="UPH170" s="3"/>
      <c r="UPI170" s="3"/>
      <c r="UPJ170" s="3"/>
      <c r="UPK170" s="3"/>
      <c r="UPL170" s="3"/>
      <c r="UPM170" s="3"/>
      <c r="UPN170" s="3"/>
      <c r="UPO170" s="3"/>
      <c r="UPP170" s="3"/>
      <c r="UPQ170" s="3"/>
      <c r="UPR170" s="3"/>
      <c r="UPS170" s="3"/>
      <c r="UPT170" s="3"/>
      <c r="UPU170" s="3"/>
      <c r="UPV170" s="3"/>
      <c r="UPW170" s="3"/>
      <c r="UPX170" s="3"/>
      <c r="UPY170" s="3"/>
      <c r="UPZ170" s="3"/>
      <c r="UQA170" s="3"/>
      <c r="UQB170" s="3"/>
      <c r="UQC170" s="3"/>
      <c r="UQD170" s="3"/>
      <c r="UQE170" s="3"/>
      <c r="UQF170" s="3"/>
      <c r="UQG170" s="3"/>
      <c r="UQH170" s="3"/>
      <c r="UQI170" s="3"/>
      <c r="UQJ170" s="3"/>
      <c r="UQK170" s="3"/>
      <c r="UQL170" s="3"/>
      <c r="UQM170" s="3"/>
      <c r="UQN170" s="3"/>
      <c r="UQO170" s="3"/>
      <c r="UQP170" s="3"/>
      <c r="UQQ170" s="3"/>
      <c r="UQR170" s="3"/>
      <c r="UQS170" s="3"/>
      <c r="UQT170" s="3"/>
      <c r="UQU170" s="3"/>
      <c r="UQV170" s="3"/>
      <c r="UQW170" s="3"/>
      <c r="UQX170" s="3"/>
      <c r="UQY170" s="3"/>
      <c r="UQZ170" s="3"/>
      <c r="URA170" s="3"/>
      <c r="URB170" s="3"/>
      <c r="URC170" s="3"/>
      <c r="URD170" s="3"/>
      <c r="URE170" s="3"/>
      <c r="URF170" s="3"/>
      <c r="URG170" s="3"/>
      <c r="URH170" s="3"/>
      <c r="URI170" s="3"/>
      <c r="URJ170" s="3"/>
      <c r="URK170" s="3"/>
      <c r="URL170" s="3"/>
      <c r="URM170" s="3"/>
      <c r="URN170" s="3"/>
      <c r="URO170" s="3"/>
      <c r="URP170" s="3"/>
      <c r="URQ170" s="3"/>
      <c r="URR170" s="3"/>
      <c r="URS170" s="3"/>
      <c r="URT170" s="3"/>
      <c r="URU170" s="3"/>
      <c r="URV170" s="3"/>
      <c r="URW170" s="3"/>
      <c r="URX170" s="3"/>
      <c r="URY170" s="3"/>
      <c r="URZ170" s="3"/>
      <c r="USA170" s="3"/>
      <c r="USB170" s="3"/>
      <c r="USC170" s="3"/>
      <c r="USD170" s="3"/>
      <c r="USE170" s="3"/>
      <c r="USF170" s="3"/>
      <c r="USG170" s="3"/>
      <c r="USH170" s="3"/>
      <c r="USI170" s="3"/>
      <c r="USJ170" s="3"/>
      <c r="USK170" s="3"/>
      <c r="USL170" s="3"/>
      <c r="USM170" s="3"/>
      <c r="USN170" s="3"/>
      <c r="USO170" s="3"/>
      <c r="USP170" s="3"/>
      <c r="USQ170" s="3"/>
      <c r="USR170" s="3"/>
      <c r="USS170" s="3"/>
      <c r="UST170" s="3"/>
      <c r="USU170" s="3"/>
      <c r="USV170" s="3"/>
      <c r="USW170" s="3"/>
      <c r="USX170" s="3"/>
      <c r="USY170" s="3"/>
      <c r="USZ170" s="3"/>
      <c r="UTA170" s="3"/>
      <c r="UTB170" s="3"/>
      <c r="UTC170" s="3"/>
      <c r="UTD170" s="3"/>
      <c r="UTE170" s="3"/>
      <c r="UTF170" s="3"/>
      <c r="UTG170" s="3"/>
      <c r="UTH170" s="3"/>
      <c r="UTI170" s="3"/>
      <c r="UTJ170" s="3"/>
      <c r="UTK170" s="3"/>
      <c r="UTL170" s="3"/>
      <c r="UTM170" s="3"/>
      <c r="UTN170" s="3"/>
      <c r="UTO170" s="3"/>
      <c r="UTP170" s="3"/>
      <c r="UTQ170" s="3"/>
      <c r="UTR170" s="3"/>
      <c r="UTS170" s="3"/>
      <c r="UTT170" s="3"/>
      <c r="UTU170" s="3"/>
      <c r="UTV170" s="3"/>
      <c r="UTW170" s="3"/>
      <c r="UTX170" s="3"/>
      <c r="UTY170" s="3"/>
      <c r="UTZ170" s="3"/>
      <c r="UUA170" s="3"/>
      <c r="UUB170" s="3"/>
      <c r="UUC170" s="3"/>
      <c r="UUD170" s="3"/>
      <c r="UUE170" s="3"/>
      <c r="UUF170" s="3"/>
      <c r="UUG170" s="3"/>
      <c r="UUH170" s="3"/>
      <c r="UUI170" s="3"/>
      <c r="UUJ170" s="3"/>
      <c r="UUK170" s="3"/>
      <c r="UUL170" s="3"/>
      <c r="UUM170" s="3"/>
      <c r="UUN170" s="3"/>
      <c r="UUO170" s="3"/>
      <c r="UUP170" s="3"/>
      <c r="UUQ170" s="3"/>
      <c r="UUR170" s="3"/>
      <c r="UUS170" s="3"/>
      <c r="UUT170" s="3"/>
      <c r="UUU170" s="3"/>
      <c r="UUV170" s="3"/>
      <c r="UUW170" s="3"/>
      <c r="UUX170" s="3"/>
      <c r="UUY170" s="3"/>
      <c r="UUZ170" s="3"/>
      <c r="UVA170" s="3"/>
      <c r="UVB170" s="3"/>
      <c r="UVC170" s="3"/>
      <c r="UVD170" s="3"/>
      <c r="UVE170" s="3"/>
      <c r="UVF170" s="3"/>
      <c r="UVG170" s="3"/>
      <c r="UVH170" s="3"/>
      <c r="UVI170" s="3"/>
      <c r="UVJ170" s="3"/>
      <c r="UVK170" s="3"/>
      <c r="UVL170" s="3"/>
      <c r="UVM170" s="3"/>
      <c r="UVN170" s="3"/>
      <c r="UVO170" s="3"/>
      <c r="UVP170" s="3"/>
      <c r="UVQ170" s="3"/>
      <c r="UVR170" s="3"/>
      <c r="UVS170" s="3"/>
      <c r="UVT170" s="3"/>
      <c r="UVU170" s="3"/>
      <c r="UVV170" s="3"/>
      <c r="UVW170" s="3"/>
      <c r="UVX170" s="3"/>
      <c r="UVY170" s="3"/>
      <c r="UVZ170" s="3"/>
      <c r="UWA170" s="3"/>
      <c r="UWB170" s="3"/>
      <c r="UWC170" s="3"/>
      <c r="UWD170" s="3"/>
      <c r="UWE170" s="3"/>
      <c r="UWF170" s="3"/>
      <c r="UWG170" s="3"/>
      <c r="UWH170" s="3"/>
      <c r="UWI170" s="3"/>
      <c r="UWJ170" s="3"/>
      <c r="UWK170" s="3"/>
      <c r="UWL170" s="3"/>
      <c r="UWM170" s="3"/>
      <c r="UWN170" s="3"/>
      <c r="UWO170" s="3"/>
      <c r="UWP170" s="3"/>
      <c r="UWQ170" s="3"/>
      <c r="UWR170" s="3"/>
      <c r="UWS170" s="3"/>
      <c r="UWT170" s="3"/>
      <c r="UWU170" s="3"/>
      <c r="UWV170" s="3"/>
      <c r="UWW170" s="3"/>
      <c r="UWX170" s="3"/>
      <c r="UWY170" s="3"/>
      <c r="UWZ170" s="3"/>
      <c r="UXA170" s="3"/>
      <c r="UXB170" s="3"/>
      <c r="UXC170" s="3"/>
      <c r="UXD170" s="3"/>
      <c r="UXE170" s="3"/>
      <c r="UXF170" s="3"/>
      <c r="UXG170" s="3"/>
      <c r="UXH170" s="3"/>
      <c r="UXI170" s="3"/>
      <c r="UXJ170" s="3"/>
      <c r="UXK170" s="3"/>
      <c r="UXL170" s="3"/>
      <c r="UXM170" s="3"/>
      <c r="UXN170" s="3"/>
      <c r="UXO170" s="3"/>
      <c r="UXP170" s="3"/>
      <c r="UXQ170" s="3"/>
      <c r="UXR170" s="3"/>
      <c r="UXS170" s="3"/>
      <c r="UXT170" s="3"/>
      <c r="UXU170" s="3"/>
      <c r="UXV170" s="3"/>
      <c r="UXW170" s="3"/>
      <c r="UXX170" s="3"/>
      <c r="UXY170" s="3"/>
      <c r="UXZ170" s="3"/>
      <c r="UYA170" s="3"/>
      <c r="UYB170" s="3"/>
      <c r="UYC170" s="3"/>
      <c r="UYD170" s="3"/>
      <c r="UYE170" s="3"/>
      <c r="UYF170" s="3"/>
      <c r="UYG170" s="3"/>
      <c r="UYH170" s="3"/>
      <c r="UYI170" s="3"/>
      <c r="UYJ170" s="3"/>
      <c r="UYK170" s="3"/>
      <c r="UYL170" s="3"/>
      <c r="UYM170" s="3"/>
      <c r="UYN170" s="3"/>
      <c r="UYO170" s="3"/>
      <c r="UYP170" s="3"/>
      <c r="UYQ170" s="3"/>
      <c r="UYR170" s="3"/>
      <c r="UYS170" s="3"/>
      <c r="UYT170" s="3"/>
      <c r="UYU170" s="3"/>
      <c r="UYV170" s="3"/>
      <c r="UYW170" s="3"/>
      <c r="UYX170" s="3"/>
      <c r="UYY170" s="3"/>
      <c r="UYZ170" s="3"/>
      <c r="UZA170" s="3"/>
      <c r="UZB170" s="3"/>
      <c r="UZC170" s="3"/>
      <c r="UZD170" s="3"/>
      <c r="UZE170" s="3"/>
      <c r="UZF170" s="3"/>
      <c r="UZG170" s="3"/>
      <c r="UZH170" s="3"/>
      <c r="UZI170" s="3"/>
      <c r="UZJ170" s="3"/>
      <c r="UZK170" s="3"/>
      <c r="UZL170" s="3"/>
      <c r="UZM170" s="3"/>
      <c r="UZN170" s="3"/>
      <c r="UZO170" s="3"/>
      <c r="UZP170" s="3"/>
      <c r="UZQ170" s="3"/>
      <c r="UZR170" s="3"/>
      <c r="UZS170" s="3"/>
      <c r="UZT170" s="3"/>
      <c r="UZU170" s="3"/>
      <c r="UZV170" s="3"/>
      <c r="UZW170" s="3"/>
      <c r="UZX170" s="3"/>
      <c r="UZY170" s="3"/>
      <c r="UZZ170" s="3"/>
      <c r="VAA170" s="3"/>
      <c r="VAB170" s="3"/>
      <c r="VAC170" s="3"/>
      <c r="VAD170" s="3"/>
      <c r="VAE170" s="3"/>
      <c r="VAF170" s="3"/>
      <c r="VAG170" s="3"/>
      <c r="VAH170" s="3"/>
      <c r="VAI170" s="3"/>
      <c r="VAJ170" s="3"/>
      <c r="VAK170" s="3"/>
      <c r="VAL170" s="3"/>
      <c r="VAM170" s="3"/>
      <c r="VAN170" s="3"/>
      <c r="VAO170" s="3"/>
      <c r="VAP170" s="3"/>
      <c r="VAQ170" s="3"/>
      <c r="VAR170" s="3"/>
      <c r="VAS170" s="3"/>
      <c r="VAT170" s="3"/>
      <c r="VAU170" s="3"/>
      <c r="VAV170" s="3"/>
      <c r="VAW170" s="3"/>
      <c r="VAX170" s="3"/>
      <c r="VAY170" s="3"/>
      <c r="VAZ170" s="3"/>
      <c r="VBA170" s="3"/>
      <c r="VBB170" s="3"/>
      <c r="VBC170" s="3"/>
      <c r="VBD170" s="3"/>
      <c r="VBE170" s="3"/>
      <c r="VBF170" s="3"/>
      <c r="VBG170" s="3"/>
      <c r="VBH170" s="3"/>
      <c r="VBI170" s="3"/>
      <c r="VBJ170" s="3"/>
      <c r="VBK170" s="3"/>
      <c r="VBL170" s="3"/>
      <c r="VBM170" s="3"/>
      <c r="VBN170" s="3"/>
      <c r="VBO170" s="3"/>
      <c r="VBP170" s="3"/>
      <c r="VBQ170" s="3"/>
      <c r="VBR170" s="3"/>
      <c r="VBS170" s="3"/>
      <c r="VBT170" s="3"/>
      <c r="VBU170" s="3"/>
      <c r="VBV170" s="3"/>
      <c r="VBW170" s="3"/>
      <c r="VBX170" s="3"/>
      <c r="VBY170" s="3"/>
      <c r="VBZ170" s="3"/>
      <c r="VCA170" s="3"/>
      <c r="VCB170" s="3"/>
      <c r="VCC170" s="3"/>
      <c r="VCD170" s="3"/>
      <c r="VCE170" s="3"/>
      <c r="VCF170" s="3"/>
      <c r="VCG170" s="3"/>
      <c r="VCH170" s="3"/>
      <c r="VCI170" s="3"/>
      <c r="VCJ170" s="3"/>
      <c r="VCK170" s="3"/>
      <c r="VCL170" s="3"/>
      <c r="VCM170" s="3"/>
      <c r="VCN170" s="3"/>
      <c r="VCO170" s="3"/>
      <c r="VCP170" s="3"/>
      <c r="VCQ170" s="3"/>
      <c r="VCR170" s="3"/>
      <c r="VCS170" s="3"/>
      <c r="VCT170" s="3"/>
      <c r="VCU170" s="3"/>
      <c r="VCV170" s="3"/>
      <c r="VCW170" s="3"/>
      <c r="VCX170" s="3"/>
      <c r="VCY170" s="3"/>
      <c r="VCZ170" s="3"/>
      <c r="VDA170" s="3"/>
      <c r="VDB170" s="3"/>
      <c r="VDC170" s="3"/>
      <c r="VDD170" s="3"/>
      <c r="VDE170" s="3"/>
      <c r="VDF170" s="3"/>
      <c r="VDG170" s="3"/>
      <c r="VDH170" s="3"/>
      <c r="VDI170" s="3"/>
      <c r="VDJ170" s="3"/>
      <c r="VDK170" s="3"/>
      <c r="VDL170" s="3"/>
      <c r="VDM170" s="3"/>
      <c r="VDN170" s="3"/>
      <c r="VDO170" s="3"/>
      <c r="VDP170" s="3"/>
      <c r="VDQ170" s="3"/>
      <c r="VDR170" s="3"/>
      <c r="VDS170" s="3"/>
      <c r="VDT170" s="3"/>
      <c r="VDU170" s="3"/>
      <c r="VDV170" s="3"/>
      <c r="VDW170" s="3"/>
      <c r="VDX170" s="3"/>
      <c r="VDY170" s="3"/>
      <c r="VDZ170" s="3"/>
      <c r="VEA170" s="3"/>
      <c r="VEB170" s="3"/>
      <c r="VEC170" s="3"/>
      <c r="VED170" s="3"/>
      <c r="VEE170" s="3"/>
      <c r="VEF170" s="3"/>
      <c r="VEG170" s="3"/>
      <c r="VEH170" s="3"/>
      <c r="VEI170" s="3"/>
      <c r="VEJ170" s="3"/>
      <c r="VEK170" s="3"/>
      <c r="VEL170" s="3"/>
      <c r="VEM170" s="3"/>
      <c r="VEN170" s="3"/>
      <c r="VEO170" s="3"/>
      <c r="VEP170" s="3"/>
      <c r="VEQ170" s="3"/>
      <c r="VER170" s="3"/>
      <c r="VES170" s="3"/>
      <c r="VET170" s="3"/>
      <c r="VEU170" s="3"/>
      <c r="VEV170" s="3"/>
      <c r="VEW170" s="3"/>
      <c r="VEX170" s="3"/>
      <c r="VEY170" s="3"/>
      <c r="VEZ170" s="3"/>
      <c r="VFA170" s="3"/>
      <c r="VFB170" s="3"/>
      <c r="VFC170" s="3"/>
      <c r="VFD170" s="3"/>
      <c r="VFE170" s="3"/>
      <c r="VFF170" s="3"/>
      <c r="VFG170" s="3"/>
      <c r="VFH170" s="3"/>
      <c r="VFI170" s="3"/>
      <c r="VFJ170" s="3"/>
      <c r="VFK170" s="3"/>
      <c r="VFL170" s="3"/>
      <c r="VFM170" s="3"/>
      <c r="VFN170" s="3"/>
      <c r="VFO170" s="3"/>
      <c r="VFP170" s="3"/>
      <c r="VFQ170" s="3"/>
      <c r="VFR170" s="3"/>
      <c r="VFS170" s="3"/>
      <c r="VFT170" s="3"/>
      <c r="VFU170" s="3"/>
      <c r="VFV170" s="3"/>
      <c r="VFW170" s="3"/>
      <c r="VFX170" s="3"/>
      <c r="VFY170" s="3"/>
      <c r="VFZ170" s="3"/>
      <c r="VGA170" s="3"/>
      <c r="VGB170" s="3"/>
      <c r="VGC170" s="3"/>
      <c r="VGD170" s="3"/>
      <c r="VGE170" s="3"/>
      <c r="VGF170" s="3"/>
      <c r="VGG170" s="3"/>
      <c r="VGH170" s="3"/>
      <c r="VGI170" s="3"/>
      <c r="VGJ170" s="3"/>
      <c r="VGK170" s="3"/>
      <c r="VGL170" s="3"/>
      <c r="VGM170" s="3"/>
      <c r="VGN170" s="3"/>
      <c r="VGO170" s="3"/>
      <c r="VGP170" s="3"/>
      <c r="VGQ170" s="3"/>
      <c r="VGR170" s="3"/>
      <c r="VGS170" s="3"/>
      <c r="VGT170" s="3"/>
      <c r="VGU170" s="3"/>
      <c r="VGV170" s="3"/>
      <c r="VGW170" s="3"/>
      <c r="VGX170" s="3"/>
      <c r="VGY170" s="3"/>
      <c r="VGZ170" s="3"/>
      <c r="VHA170" s="3"/>
      <c r="VHB170" s="3"/>
      <c r="VHC170" s="3"/>
      <c r="VHD170" s="3"/>
      <c r="VHE170" s="3"/>
      <c r="VHF170" s="3"/>
      <c r="VHG170" s="3"/>
      <c r="VHH170" s="3"/>
      <c r="VHI170" s="3"/>
      <c r="VHJ170" s="3"/>
      <c r="VHK170" s="3"/>
      <c r="VHL170" s="3"/>
      <c r="VHM170" s="3"/>
      <c r="VHN170" s="3"/>
      <c r="VHO170" s="3"/>
      <c r="VHP170" s="3"/>
      <c r="VHQ170" s="3"/>
      <c r="VHR170" s="3"/>
      <c r="VHS170" s="3"/>
      <c r="VHT170" s="3"/>
      <c r="VHU170" s="3"/>
      <c r="VHV170" s="3"/>
      <c r="VHW170" s="3"/>
      <c r="VHX170" s="3"/>
      <c r="VHY170" s="3"/>
      <c r="VHZ170" s="3"/>
      <c r="VIA170" s="3"/>
      <c r="VIB170" s="3"/>
      <c r="VIC170" s="3"/>
      <c r="VID170" s="3"/>
      <c r="VIE170" s="3"/>
      <c r="VIF170" s="3"/>
      <c r="VIG170" s="3"/>
      <c r="VIH170" s="3"/>
      <c r="VII170" s="3"/>
      <c r="VIJ170" s="3"/>
      <c r="VIK170" s="3"/>
      <c r="VIL170" s="3"/>
      <c r="VIM170" s="3"/>
      <c r="VIN170" s="3"/>
      <c r="VIO170" s="3"/>
      <c r="VIP170" s="3"/>
      <c r="VIQ170" s="3"/>
      <c r="VIR170" s="3"/>
      <c r="VIS170" s="3"/>
      <c r="VIT170" s="3"/>
      <c r="VIU170" s="3"/>
      <c r="VIV170" s="3"/>
      <c r="VIW170" s="3"/>
      <c r="VIX170" s="3"/>
      <c r="VIY170" s="3"/>
      <c r="VIZ170" s="3"/>
      <c r="VJA170" s="3"/>
      <c r="VJB170" s="3"/>
      <c r="VJC170" s="3"/>
      <c r="VJD170" s="3"/>
      <c r="VJE170" s="3"/>
      <c r="VJF170" s="3"/>
      <c r="VJG170" s="3"/>
      <c r="VJH170" s="3"/>
      <c r="VJI170" s="3"/>
      <c r="VJJ170" s="3"/>
      <c r="VJK170" s="3"/>
      <c r="VJL170" s="3"/>
      <c r="VJM170" s="3"/>
      <c r="VJN170" s="3"/>
      <c r="VJO170" s="3"/>
      <c r="VJP170" s="3"/>
      <c r="VJQ170" s="3"/>
      <c r="VJR170" s="3"/>
      <c r="VJS170" s="3"/>
      <c r="VJT170" s="3"/>
      <c r="VJU170" s="3"/>
      <c r="VJV170" s="3"/>
      <c r="VJW170" s="3"/>
      <c r="VJX170" s="3"/>
      <c r="VJY170" s="3"/>
      <c r="VJZ170" s="3"/>
      <c r="VKA170" s="3"/>
      <c r="VKB170" s="3"/>
      <c r="VKC170" s="3"/>
      <c r="VKD170" s="3"/>
      <c r="VKE170" s="3"/>
      <c r="VKF170" s="3"/>
      <c r="VKG170" s="3"/>
      <c r="VKH170" s="3"/>
      <c r="VKI170" s="3"/>
      <c r="VKJ170" s="3"/>
      <c r="VKK170" s="3"/>
      <c r="VKL170" s="3"/>
      <c r="VKM170" s="3"/>
      <c r="VKN170" s="3"/>
      <c r="VKO170" s="3"/>
      <c r="VKP170" s="3"/>
      <c r="VKQ170" s="3"/>
      <c r="VKR170" s="3"/>
      <c r="VKS170" s="3"/>
      <c r="VKT170" s="3"/>
      <c r="VKU170" s="3"/>
      <c r="VKV170" s="3"/>
      <c r="VKW170" s="3"/>
      <c r="VKX170" s="3"/>
      <c r="VKY170" s="3"/>
      <c r="VKZ170" s="3"/>
      <c r="VLA170" s="3"/>
      <c r="VLB170" s="3"/>
      <c r="VLC170" s="3"/>
      <c r="VLD170" s="3"/>
      <c r="VLE170" s="3"/>
      <c r="VLF170" s="3"/>
      <c r="VLG170" s="3"/>
      <c r="VLH170" s="3"/>
      <c r="VLI170" s="3"/>
      <c r="VLJ170" s="3"/>
      <c r="VLK170" s="3"/>
      <c r="VLL170" s="3"/>
      <c r="VLM170" s="3"/>
      <c r="VLN170" s="3"/>
      <c r="VLO170" s="3"/>
      <c r="VLP170" s="3"/>
      <c r="VLQ170" s="3"/>
      <c r="VLR170" s="3"/>
      <c r="VLS170" s="3"/>
      <c r="VLT170" s="3"/>
      <c r="VLU170" s="3"/>
      <c r="VLV170" s="3"/>
      <c r="VLW170" s="3"/>
      <c r="VLX170" s="3"/>
      <c r="VLY170" s="3"/>
      <c r="VLZ170" s="3"/>
      <c r="VMA170" s="3"/>
      <c r="VMB170" s="3"/>
      <c r="VMC170" s="3"/>
      <c r="VMD170" s="3"/>
      <c r="VME170" s="3"/>
      <c r="VMF170" s="3"/>
      <c r="VMG170" s="3"/>
      <c r="VMH170" s="3"/>
      <c r="VMI170" s="3"/>
      <c r="VMJ170" s="3"/>
      <c r="VMK170" s="3"/>
      <c r="VML170" s="3"/>
      <c r="VMM170" s="3"/>
      <c r="VMN170" s="3"/>
      <c r="VMO170" s="3"/>
      <c r="VMP170" s="3"/>
      <c r="VMQ170" s="3"/>
      <c r="VMR170" s="3"/>
      <c r="VMS170" s="3"/>
      <c r="VMT170" s="3"/>
      <c r="VMU170" s="3"/>
      <c r="VMV170" s="3"/>
      <c r="VMW170" s="3"/>
      <c r="VMX170" s="3"/>
      <c r="VMY170" s="3"/>
      <c r="VMZ170" s="3"/>
      <c r="VNA170" s="3"/>
      <c r="VNB170" s="3"/>
      <c r="VNC170" s="3"/>
      <c r="VND170" s="3"/>
      <c r="VNE170" s="3"/>
      <c r="VNF170" s="3"/>
      <c r="VNG170" s="3"/>
      <c r="VNH170" s="3"/>
      <c r="VNI170" s="3"/>
      <c r="VNJ170" s="3"/>
      <c r="VNK170" s="3"/>
      <c r="VNL170" s="3"/>
      <c r="VNM170" s="3"/>
      <c r="VNN170" s="3"/>
      <c r="VNO170" s="3"/>
      <c r="VNP170" s="3"/>
      <c r="VNQ170" s="3"/>
      <c r="VNR170" s="3"/>
      <c r="VNS170" s="3"/>
      <c r="VNT170" s="3"/>
      <c r="VNU170" s="3"/>
      <c r="VNV170" s="3"/>
      <c r="VNW170" s="3"/>
      <c r="VNX170" s="3"/>
      <c r="VNY170" s="3"/>
      <c r="VNZ170" s="3"/>
      <c r="VOA170" s="3"/>
      <c r="VOB170" s="3"/>
      <c r="VOC170" s="3"/>
      <c r="VOD170" s="3"/>
      <c r="VOE170" s="3"/>
      <c r="VOF170" s="3"/>
      <c r="VOG170" s="3"/>
      <c r="VOH170" s="3"/>
      <c r="VOI170" s="3"/>
      <c r="VOJ170" s="3"/>
      <c r="VOK170" s="3"/>
      <c r="VOL170" s="3"/>
      <c r="VOM170" s="3"/>
      <c r="VON170" s="3"/>
      <c r="VOO170" s="3"/>
      <c r="VOP170" s="3"/>
      <c r="VOQ170" s="3"/>
      <c r="VOR170" s="3"/>
      <c r="VOS170" s="3"/>
      <c r="VOT170" s="3"/>
      <c r="VOU170" s="3"/>
      <c r="VOV170" s="3"/>
      <c r="VOW170" s="3"/>
      <c r="VOX170" s="3"/>
      <c r="VOY170" s="3"/>
      <c r="VOZ170" s="3"/>
      <c r="VPA170" s="3"/>
      <c r="VPB170" s="3"/>
      <c r="VPC170" s="3"/>
      <c r="VPD170" s="3"/>
      <c r="VPE170" s="3"/>
      <c r="VPF170" s="3"/>
      <c r="VPG170" s="3"/>
      <c r="VPH170" s="3"/>
      <c r="VPI170" s="3"/>
      <c r="VPJ170" s="3"/>
      <c r="VPK170" s="3"/>
      <c r="VPL170" s="3"/>
      <c r="VPM170" s="3"/>
      <c r="VPN170" s="3"/>
      <c r="VPO170" s="3"/>
      <c r="VPP170" s="3"/>
      <c r="VPQ170" s="3"/>
      <c r="VPR170" s="3"/>
      <c r="VPS170" s="3"/>
      <c r="VPT170" s="3"/>
      <c r="VPU170" s="3"/>
      <c r="VPV170" s="3"/>
      <c r="VPW170" s="3"/>
      <c r="VPX170" s="3"/>
      <c r="VPY170" s="3"/>
      <c r="VPZ170" s="3"/>
      <c r="VQA170" s="3"/>
      <c r="VQB170" s="3"/>
      <c r="VQC170" s="3"/>
      <c r="VQD170" s="3"/>
      <c r="VQE170" s="3"/>
      <c r="VQF170" s="3"/>
      <c r="VQG170" s="3"/>
      <c r="VQH170" s="3"/>
      <c r="VQI170" s="3"/>
      <c r="VQJ170" s="3"/>
      <c r="VQK170" s="3"/>
      <c r="VQL170" s="3"/>
      <c r="VQM170" s="3"/>
      <c r="VQN170" s="3"/>
      <c r="VQO170" s="3"/>
      <c r="VQP170" s="3"/>
      <c r="VQQ170" s="3"/>
      <c r="VQR170" s="3"/>
      <c r="VQS170" s="3"/>
      <c r="VQT170" s="3"/>
      <c r="VQU170" s="3"/>
      <c r="VQV170" s="3"/>
      <c r="VQW170" s="3"/>
      <c r="VQX170" s="3"/>
      <c r="VQY170" s="3"/>
      <c r="VQZ170" s="3"/>
      <c r="VRA170" s="3"/>
      <c r="VRB170" s="3"/>
      <c r="VRC170" s="3"/>
      <c r="VRD170" s="3"/>
      <c r="VRE170" s="3"/>
      <c r="VRF170" s="3"/>
      <c r="VRG170" s="3"/>
      <c r="VRH170" s="3"/>
      <c r="VRI170" s="3"/>
      <c r="VRJ170" s="3"/>
      <c r="VRK170" s="3"/>
      <c r="VRL170" s="3"/>
      <c r="VRM170" s="3"/>
      <c r="VRN170" s="3"/>
      <c r="VRO170" s="3"/>
      <c r="VRP170" s="3"/>
      <c r="VRQ170" s="3"/>
      <c r="VRR170" s="3"/>
      <c r="VRS170" s="3"/>
      <c r="VRT170" s="3"/>
      <c r="VRU170" s="3"/>
      <c r="VRV170" s="3"/>
      <c r="VRW170" s="3"/>
      <c r="VRX170" s="3"/>
      <c r="VRY170" s="3"/>
      <c r="VRZ170" s="3"/>
      <c r="VSA170" s="3"/>
      <c r="VSB170" s="3"/>
      <c r="VSC170" s="3"/>
      <c r="VSD170" s="3"/>
      <c r="VSE170" s="3"/>
      <c r="VSF170" s="3"/>
      <c r="VSG170" s="3"/>
      <c r="VSH170" s="3"/>
      <c r="VSI170" s="3"/>
      <c r="VSJ170" s="3"/>
      <c r="VSK170" s="3"/>
      <c r="VSL170" s="3"/>
      <c r="VSM170" s="3"/>
      <c r="VSN170" s="3"/>
      <c r="VSO170" s="3"/>
      <c r="VSP170" s="3"/>
      <c r="VSQ170" s="3"/>
      <c r="VSR170" s="3"/>
      <c r="VSS170" s="3"/>
      <c r="VST170" s="3"/>
      <c r="VSU170" s="3"/>
      <c r="VSV170" s="3"/>
      <c r="VSW170" s="3"/>
      <c r="VSX170" s="3"/>
      <c r="VSY170" s="3"/>
      <c r="VSZ170" s="3"/>
      <c r="VTA170" s="3"/>
      <c r="VTB170" s="3"/>
      <c r="VTC170" s="3"/>
      <c r="VTD170" s="3"/>
      <c r="VTE170" s="3"/>
      <c r="VTF170" s="3"/>
      <c r="VTG170" s="3"/>
      <c r="VTH170" s="3"/>
      <c r="VTI170" s="3"/>
      <c r="VTJ170" s="3"/>
      <c r="VTK170" s="3"/>
      <c r="VTL170" s="3"/>
      <c r="VTM170" s="3"/>
      <c r="VTN170" s="3"/>
      <c r="VTO170" s="3"/>
      <c r="VTP170" s="3"/>
      <c r="VTQ170" s="3"/>
      <c r="VTR170" s="3"/>
      <c r="VTS170" s="3"/>
      <c r="VTT170" s="3"/>
      <c r="VTU170" s="3"/>
      <c r="VTV170" s="3"/>
      <c r="VTW170" s="3"/>
      <c r="VTX170" s="3"/>
      <c r="VTY170" s="3"/>
      <c r="VTZ170" s="3"/>
      <c r="VUA170" s="3"/>
      <c r="VUB170" s="3"/>
      <c r="VUC170" s="3"/>
      <c r="VUD170" s="3"/>
      <c r="VUE170" s="3"/>
      <c r="VUF170" s="3"/>
      <c r="VUG170" s="3"/>
      <c r="VUH170" s="3"/>
      <c r="VUI170" s="3"/>
      <c r="VUJ170" s="3"/>
      <c r="VUK170" s="3"/>
      <c r="VUL170" s="3"/>
      <c r="VUM170" s="3"/>
      <c r="VUN170" s="3"/>
      <c r="VUO170" s="3"/>
      <c r="VUP170" s="3"/>
      <c r="VUQ170" s="3"/>
      <c r="VUR170" s="3"/>
      <c r="VUS170" s="3"/>
      <c r="VUT170" s="3"/>
      <c r="VUU170" s="3"/>
      <c r="VUV170" s="3"/>
      <c r="VUW170" s="3"/>
      <c r="VUX170" s="3"/>
      <c r="VUY170" s="3"/>
      <c r="VUZ170" s="3"/>
      <c r="VVA170" s="3"/>
      <c r="VVB170" s="3"/>
      <c r="VVC170" s="3"/>
      <c r="VVD170" s="3"/>
      <c r="VVE170" s="3"/>
      <c r="VVF170" s="3"/>
      <c r="VVG170" s="3"/>
      <c r="VVH170" s="3"/>
      <c r="VVI170" s="3"/>
      <c r="VVJ170" s="3"/>
      <c r="VVK170" s="3"/>
      <c r="VVL170" s="3"/>
      <c r="VVM170" s="3"/>
      <c r="VVN170" s="3"/>
      <c r="VVO170" s="3"/>
      <c r="VVP170" s="3"/>
      <c r="VVQ170" s="3"/>
      <c r="VVR170" s="3"/>
      <c r="VVS170" s="3"/>
      <c r="VVT170" s="3"/>
      <c r="VVU170" s="3"/>
      <c r="VVV170" s="3"/>
      <c r="VVW170" s="3"/>
      <c r="VVX170" s="3"/>
      <c r="VVY170" s="3"/>
      <c r="VVZ170" s="3"/>
      <c r="VWA170" s="3"/>
      <c r="VWB170" s="3"/>
      <c r="VWC170" s="3"/>
      <c r="VWD170" s="3"/>
      <c r="VWE170" s="3"/>
      <c r="VWF170" s="3"/>
      <c r="VWG170" s="3"/>
      <c r="VWH170" s="3"/>
      <c r="VWI170" s="3"/>
      <c r="VWJ170" s="3"/>
      <c r="VWK170" s="3"/>
      <c r="VWL170" s="3"/>
      <c r="VWM170" s="3"/>
      <c r="VWN170" s="3"/>
      <c r="VWO170" s="3"/>
      <c r="VWP170" s="3"/>
      <c r="VWQ170" s="3"/>
      <c r="VWR170" s="3"/>
      <c r="VWS170" s="3"/>
      <c r="VWT170" s="3"/>
      <c r="VWU170" s="3"/>
      <c r="VWV170" s="3"/>
      <c r="VWW170" s="3"/>
      <c r="VWX170" s="3"/>
      <c r="VWY170" s="3"/>
      <c r="VWZ170" s="3"/>
      <c r="VXA170" s="3"/>
      <c r="VXB170" s="3"/>
      <c r="VXC170" s="3"/>
      <c r="VXD170" s="3"/>
      <c r="VXE170" s="3"/>
      <c r="VXF170" s="3"/>
      <c r="VXG170" s="3"/>
      <c r="VXH170" s="3"/>
      <c r="VXI170" s="3"/>
      <c r="VXJ170" s="3"/>
      <c r="VXK170" s="3"/>
      <c r="VXL170" s="3"/>
      <c r="VXM170" s="3"/>
      <c r="VXN170" s="3"/>
      <c r="VXO170" s="3"/>
      <c r="VXP170" s="3"/>
      <c r="VXQ170" s="3"/>
      <c r="VXR170" s="3"/>
      <c r="VXS170" s="3"/>
      <c r="VXT170" s="3"/>
      <c r="VXU170" s="3"/>
      <c r="VXV170" s="3"/>
      <c r="VXW170" s="3"/>
      <c r="VXX170" s="3"/>
      <c r="VXY170" s="3"/>
      <c r="VXZ170" s="3"/>
      <c r="VYA170" s="3"/>
      <c r="VYB170" s="3"/>
      <c r="VYC170" s="3"/>
      <c r="VYD170" s="3"/>
      <c r="VYE170" s="3"/>
      <c r="VYF170" s="3"/>
      <c r="VYG170" s="3"/>
      <c r="VYH170" s="3"/>
      <c r="VYI170" s="3"/>
      <c r="VYJ170" s="3"/>
      <c r="VYK170" s="3"/>
      <c r="VYL170" s="3"/>
      <c r="VYM170" s="3"/>
      <c r="VYN170" s="3"/>
      <c r="VYO170" s="3"/>
      <c r="VYP170" s="3"/>
      <c r="VYQ170" s="3"/>
      <c r="VYR170" s="3"/>
      <c r="VYS170" s="3"/>
      <c r="VYT170" s="3"/>
      <c r="VYU170" s="3"/>
      <c r="VYV170" s="3"/>
      <c r="VYW170" s="3"/>
      <c r="VYX170" s="3"/>
      <c r="VYY170" s="3"/>
      <c r="VYZ170" s="3"/>
      <c r="VZA170" s="3"/>
      <c r="VZB170" s="3"/>
      <c r="VZC170" s="3"/>
      <c r="VZD170" s="3"/>
      <c r="VZE170" s="3"/>
      <c r="VZF170" s="3"/>
      <c r="VZG170" s="3"/>
      <c r="VZH170" s="3"/>
      <c r="VZI170" s="3"/>
      <c r="VZJ170" s="3"/>
      <c r="VZK170" s="3"/>
      <c r="VZL170" s="3"/>
      <c r="VZM170" s="3"/>
      <c r="VZN170" s="3"/>
      <c r="VZO170" s="3"/>
      <c r="VZP170" s="3"/>
      <c r="VZQ170" s="3"/>
      <c r="VZR170" s="3"/>
      <c r="VZS170" s="3"/>
      <c r="VZT170" s="3"/>
      <c r="VZU170" s="3"/>
      <c r="VZV170" s="3"/>
      <c r="VZW170" s="3"/>
      <c r="VZX170" s="3"/>
      <c r="VZY170" s="3"/>
      <c r="VZZ170" s="3"/>
      <c r="WAA170" s="3"/>
      <c r="WAB170" s="3"/>
      <c r="WAC170" s="3"/>
      <c r="WAD170" s="3"/>
      <c r="WAE170" s="3"/>
      <c r="WAF170" s="3"/>
      <c r="WAG170" s="3"/>
      <c r="WAH170" s="3"/>
      <c r="WAI170" s="3"/>
      <c r="WAJ170" s="3"/>
      <c r="WAK170" s="3"/>
      <c r="WAL170" s="3"/>
      <c r="WAM170" s="3"/>
      <c r="WAN170" s="3"/>
      <c r="WAO170" s="3"/>
      <c r="WAP170" s="3"/>
      <c r="WAQ170" s="3"/>
      <c r="WAR170" s="3"/>
      <c r="WAS170" s="3"/>
      <c r="WAT170" s="3"/>
      <c r="WAU170" s="3"/>
      <c r="WAV170" s="3"/>
      <c r="WAW170" s="3"/>
      <c r="WAX170" s="3"/>
      <c r="WAY170" s="3"/>
      <c r="WAZ170" s="3"/>
      <c r="WBA170" s="3"/>
      <c r="WBB170" s="3"/>
      <c r="WBC170" s="3"/>
      <c r="WBD170" s="3"/>
      <c r="WBE170" s="3"/>
      <c r="WBF170" s="3"/>
      <c r="WBG170" s="3"/>
      <c r="WBH170" s="3"/>
      <c r="WBI170" s="3"/>
      <c r="WBJ170" s="3"/>
      <c r="WBK170" s="3"/>
      <c r="WBL170" s="3"/>
      <c r="WBM170" s="3"/>
      <c r="WBN170" s="3"/>
      <c r="WBO170" s="3"/>
      <c r="WBP170" s="3"/>
      <c r="WBQ170" s="3"/>
      <c r="WBR170" s="3"/>
      <c r="WBS170" s="3"/>
      <c r="WBT170" s="3"/>
      <c r="WBU170" s="3"/>
      <c r="WBV170" s="3"/>
      <c r="WBW170" s="3"/>
      <c r="WBX170" s="3"/>
      <c r="WBY170" s="3"/>
      <c r="WBZ170" s="3"/>
      <c r="WCA170" s="3"/>
      <c r="WCB170" s="3"/>
      <c r="WCC170" s="3"/>
      <c r="WCD170" s="3"/>
      <c r="WCE170" s="3"/>
      <c r="WCF170" s="3"/>
      <c r="WCG170" s="3"/>
      <c r="WCH170" s="3"/>
      <c r="WCI170" s="3"/>
      <c r="WCJ170" s="3"/>
      <c r="WCK170" s="3"/>
      <c r="WCL170" s="3"/>
      <c r="WCM170" s="3"/>
      <c r="WCN170" s="3"/>
      <c r="WCO170" s="3"/>
      <c r="WCP170" s="3"/>
      <c r="WCQ170" s="3"/>
      <c r="WCR170" s="3"/>
      <c r="WCS170" s="3"/>
      <c r="WCT170" s="3"/>
      <c r="WCU170" s="3"/>
      <c r="WCV170" s="3"/>
      <c r="WCW170" s="3"/>
      <c r="WCX170" s="3"/>
      <c r="WCY170" s="3"/>
      <c r="WCZ170" s="3"/>
      <c r="WDA170" s="3"/>
      <c r="WDB170" s="3"/>
      <c r="WDC170" s="3"/>
      <c r="WDD170" s="3"/>
      <c r="WDE170" s="3"/>
      <c r="WDF170" s="3"/>
      <c r="WDG170" s="3"/>
      <c r="WDH170" s="3"/>
      <c r="WDI170" s="3"/>
      <c r="WDJ170" s="3"/>
      <c r="WDK170" s="3"/>
      <c r="WDL170" s="3"/>
      <c r="WDM170" s="3"/>
      <c r="WDN170" s="3"/>
      <c r="WDO170" s="3"/>
      <c r="WDP170" s="3"/>
      <c r="WDQ170" s="3"/>
      <c r="WDR170" s="3"/>
      <c r="WDS170" s="3"/>
      <c r="WDT170" s="3"/>
      <c r="WDU170" s="3"/>
      <c r="WDV170" s="3"/>
      <c r="WDW170" s="3"/>
      <c r="WDX170" s="3"/>
      <c r="WDY170" s="3"/>
      <c r="WDZ170" s="3"/>
      <c r="WEA170" s="3"/>
      <c r="WEB170" s="3"/>
      <c r="WEC170" s="3"/>
      <c r="WED170" s="3"/>
      <c r="WEE170" s="3"/>
      <c r="WEF170" s="3"/>
      <c r="WEG170" s="3"/>
      <c r="WEH170" s="3"/>
      <c r="WEI170" s="3"/>
      <c r="WEJ170" s="3"/>
      <c r="WEK170" s="3"/>
      <c r="WEL170" s="3"/>
      <c r="WEM170" s="3"/>
      <c r="WEN170" s="3"/>
      <c r="WEO170" s="3"/>
      <c r="WEP170" s="3"/>
      <c r="WEQ170" s="3"/>
      <c r="WER170" s="3"/>
      <c r="WES170" s="3"/>
      <c r="WET170" s="3"/>
      <c r="WEU170" s="3"/>
      <c r="WEV170" s="3"/>
      <c r="WEW170" s="3"/>
      <c r="WEX170" s="3"/>
      <c r="WEY170" s="3"/>
      <c r="WEZ170" s="3"/>
      <c r="WFA170" s="3"/>
      <c r="WFB170" s="3"/>
      <c r="WFC170" s="3"/>
      <c r="WFD170" s="3"/>
      <c r="WFE170" s="3"/>
      <c r="WFF170" s="3"/>
      <c r="WFG170" s="3"/>
      <c r="WFH170" s="3"/>
      <c r="WFI170" s="3"/>
      <c r="WFJ170" s="3"/>
      <c r="WFK170" s="3"/>
      <c r="WFL170" s="3"/>
      <c r="WFM170" s="3"/>
      <c r="WFN170" s="3"/>
      <c r="WFO170" s="3"/>
      <c r="WFP170" s="3"/>
      <c r="WFQ170" s="3"/>
      <c r="WFR170" s="3"/>
      <c r="WFS170" s="3"/>
      <c r="WFT170" s="3"/>
      <c r="WFU170" s="3"/>
      <c r="WFV170" s="3"/>
      <c r="WFW170" s="3"/>
      <c r="WFX170" s="3"/>
      <c r="WFY170" s="3"/>
      <c r="WFZ170" s="3"/>
      <c r="WGA170" s="3"/>
      <c r="WGB170" s="3"/>
      <c r="WGC170" s="3"/>
      <c r="WGD170" s="3"/>
      <c r="WGE170" s="3"/>
      <c r="WGF170" s="3"/>
      <c r="WGG170" s="3"/>
      <c r="WGH170" s="3"/>
      <c r="WGI170" s="3"/>
      <c r="WGJ170" s="3"/>
      <c r="WGK170" s="3"/>
      <c r="WGL170" s="3"/>
      <c r="WGM170" s="3"/>
      <c r="WGN170" s="3"/>
      <c r="WGO170" s="3"/>
      <c r="WGP170" s="3"/>
      <c r="WGQ170" s="3"/>
      <c r="WGR170" s="3"/>
      <c r="WGS170" s="3"/>
      <c r="WGT170" s="3"/>
      <c r="WGU170" s="3"/>
      <c r="WGV170" s="3"/>
      <c r="WGW170" s="3"/>
      <c r="WGX170" s="3"/>
      <c r="WGY170" s="3"/>
      <c r="WGZ170" s="3"/>
      <c r="WHA170" s="3"/>
      <c r="WHB170" s="3"/>
      <c r="WHC170" s="3"/>
      <c r="WHD170" s="3"/>
      <c r="WHE170" s="3"/>
      <c r="WHF170" s="3"/>
      <c r="WHG170" s="3"/>
      <c r="WHH170" s="3"/>
      <c r="WHI170" s="3"/>
      <c r="WHJ170" s="3"/>
      <c r="WHK170" s="3"/>
      <c r="WHL170" s="3"/>
      <c r="WHM170" s="3"/>
      <c r="WHN170" s="3"/>
      <c r="WHO170" s="3"/>
      <c r="WHP170" s="3"/>
      <c r="WHQ170" s="3"/>
      <c r="WHR170" s="3"/>
      <c r="WHS170" s="3"/>
      <c r="WHT170" s="3"/>
      <c r="WHU170" s="3"/>
      <c r="WHV170" s="3"/>
      <c r="WHW170" s="3"/>
      <c r="WHX170" s="3"/>
      <c r="WHY170" s="3"/>
      <c r="WHZ170" s="3"/>
      <c r="WIA170" s="3"/>
      <c r="WIB170" s="3"/>
      <c r="WIC170" s="3"/>
      <c r="WID170" s="3"/>
      <c r="WIE170" s="3"/>
      <c r="WIF170" s="3"/>
      <c r="WIG170" s="3"/>
      <c r="WIH170" s="3"/>
      <c r="WII170" s="3"/>
      <c r="WIJ170" s="3"/>
      <c r="WIK170" s="3"/>
      <c r="WIL170" s="3"/>
      <c r="WIM170" s="3"/>
      <c r="WIN170" s="3"/>
      <c r="WIO170" s="3"/>
      <c r="WIP170" s="3"/>
      <c r="WIQ170" s="3"/>
      <c r="WIR170" s="3"/>
      <c r="WIS170" s="3"/>
      <c r="WIT170" s="3"/>
      <c r="WIU170" s="3"/>
      <c r="WIV170" s="3"/>
      <c r="WIW170" s="3"/>
      <c r="WIX170" s="3"/>
      <c r="WIY170" s="3"/>
      <c r="WIZ170" s="3"/>
      <c r="WJA170" s="3"/>
      <c r="WJB170" s="3"/>
      <c r="WJC170" s="3"/>
      <c r="WJD170" s="3"/>
      <c r="WJE170" s="3"/>
      <c r="WJF170" s="3"/>
      <c r="WJG170" s="3"/>
      <c r="WJH170" s="3"/>
      <c r="WJI170" s="3"/>
      <c r="WJJ170" s="3"/>
      <c r="WJK170" s="3"/>
      <c r="WJL170" s="3"/>
      <c r="WJM170" s="3"/>
      <c r="WJN170" s="3"/>
      <c r="WJO170" s="3"/>
      <c r="WJP170" s="3"/>
      <c r="WJQ170" s="3"/>
      <c r="WJR170" s="3"/>
      <c r="WJS170" s="3"/>
      <c r="WJT170" s="3"/>
      <c r="WJU170" s="3"/>
      <c r="WJV170" s="3"/>
      <c r="WJW170" s="3"/>
      <c r="WJX170" s="3"/>
      <c r="WJY170" s="3"/>
      <c r="WJZ170" s="3"/>
      <c r="WKA170" s="3"/>
      <c r="WKB170" s="3"/>
      <c r="WKC170" s="3"/>
      <c r="WKD170" s="3"/>
      <c r="WKE170" s="3"/>
      <c r="WKF170" s="3"/>
      <c r="WKG170" s="3"/>
      <c r="WKH170" s="3"/>
      <c r="WKI170" s="3"/>
      <c r="WKJ170" s="3"/>
      <c r="WKK170" s="3"/>
      <c r="WKL170" s="3"/>
      <c r="WKM170" s="3"/>
      <c r="WKN170" s="3"/>
      <c r="WKO170" s="3"/>
      <c r="WKP170" s="3"/>
      <c r="WKQ170" s="3"/>
      <c r="WKR170" s="3"/>
      <c r="WKS170" s="3"/>
      <c r="WKT170" s="3"/>
      <c r="WKU170" s="3"/>
      <c r="WKV170" s="3"/>
      <c r="WKW170" s="3"/>
      <c r="WKX170" s="3"/>
      <c r="WKY170" s="3"/>
      <c r="WKZ170" s="3"/>
      <c r="WLA170" s="3"/>
      <c r="WLB170" s="3"/>
      <c r="WLC170" s="3"/>
      <c r="WLD170" s="3"/>
      <c r="WLE170" s="3"/>
      <c r="WLF170" s="3"/>
      <c r="WLG170" s="3"/>
      <c r="WLH170" s="3"/>
      <c r="WLI170" s="3"/>
      <c r="WLJ170" s="3"/>
      <c r="WLK170" s="3"/>
      <c r="WLL170" s="3"/>
      <c r="WLM170" s="3"/>
      <c r="WLN170" s="3"/>
      <c r="WLO170" s="3"/>
      <c r="WLP170" s="3"/>
      <c r="WLQ170" s="3"/>
      <c r="WLR170" s="3"/>
      <c r="WLS170" s="3"/>
      <c r="WLT170" s="3"/>
      <c r="WLU170" s="3"/>
      <c r="WLV170" s="3"/>
      <c r="WLW170" s="3"/>
      <c r="WLX170" s="3"/>
      <c r="WLY170" s="3"/>
      <c r="WLZ170" s="3"/>
      <c r="WMA170" s="3"/>
      <c r="WMB170" s="3"/>
      <c r="WMC170" s="3"/>
      <c r="WMD170" s="3"/>
      <c r="WME170" s="3"/>
      <c r="WMF170" s="3"/>
      <c r="WMG170" s="3"/>
      <c r="WMH170" s="3"/>
      <c r="WMI170" s="3"/>
      <c r="WMJ170" s="3"/>
      <c r="WMK170" s="3"/>
      <c r="WML170" s="3"/>
      <c r="WMM170" s="3"/>
      <c r="WMN170" s="3"/>
      <c r="WMO170" s="3"/>
      <c r="WMP170" s="3"/>
      <c r="WMQ170" s="3"/>
      <c r="WMR170" s="3"/>
      <c r="WMS170" s="3"/>
      <c r="WMT170" s="3"/>
      <c r="WMU170" s="3"/>
      <c r="WMV170" s="3"/>
      <c r="WMW170" s="3"/>
      <c r="WMX170" s="3"/>
      <c r="WMY170" s="3"/>
      <c r="WMZ170" s="3"/>
      <c r="WNA170" s="3"/>
      <c r="WNB170" s="3"/>
      <c r="WNC170" s="3"/>
      <c r="WND170" s="3"/>
      <c r="WNE170" s="3"/>
      <c r="WNF170" s="3"/>
      <c r="WNG170" s="3"/>
      <c r="WNH170" s="3"/>
      <c r="WNI170" s="3"/>
      <c r="WNJ170" s="3"/>
      <c r="WNK170" s="3"/>
      <c r="WNL170" s="3"/>
      <c r="WNM170" s="3"/>
      <c r="WNN170" s="3"/>
      <c r="WNO170" s="3"/>
      <c r="WNP170" s="3"/>
      <c r="WNQ170" s="3"/>
      <c r="WNR170" s="3"/>
      <c r="WNS170" s="3"/>
      <c r="WNT170" s="3"/>
      <c r="WNU170" s="3"/>
      <c r="WNV170" s="3"/>
      <c r="WNW170" s="3"/>
      <c r="WNX170" s="3"/>
      <c r="WNY170" s="3"/>
      <c r="WNZ170" s="3"/>
      <c r="WOA170" s="3"/>
      <c r="WOB170" s="3"/>
      <c r="WOC170" s="3"/>
      <c r="WOD170" s="3"/>
      <c r="WOE170" s="3"/>
      <c r="WOF170" s="3"/>
      <c r="WOG170" s="3"/>
      <c r="WOH170" s="3"/>
      <c r="WOI170" s="3"/>
      <c r="WOJ170" s="3"/>
      <c r="WOK170" s="3"/>
      <c r="WOL170" s="3"/>
      <c r="WOM170" s="3"/>
      <c r="WON170" s="3"/>
      <c r="WOO170" s="3"/>
      <c r="WOP170" s="3"/>
      <c r="WOQ170" s="3"/>
      <c r="WOR170" s="3"/>
      <c r="WOS170" s="3"/>
      <c r="WOT170" s="3"/>
      <c r="WOU170" s="3"/>
      <c r="WOV170" s="3"/>
      <c r="WOW170" s="3"/>
      <c r="WOX170" s="3"/>
      <c r="WOY170" s="3"/>
      <c r="WOZ170" s="3"/>
      <c r="WPA170" s="3"/>
      <c r="WPB170" s="3"/>
      <c r="WPC170" s="3"/>
      <c r="WPD170" s="3"/>
      <c r="WPE170" s="3"/>
      <c r="WPF170" s="3"/>
      <c r="WPG170" s="3"/>
      <c r="WPH170" s="3"/>
      <c r="WPI170" s="3"/>
      <c r="WPJ170" s="3"/>
      <c r="WPK170" s="3"/>
      <c r="WPL170" s="3"/>
      <c r="WPM170" s="3"/>
      <c r="WPN170" s="3"/>
      <c r="WPO170" s="3"/>
      <c r="WPP170" s="3"/>
      <c r="WPQ170" s="3"/>
      <c r="WPR170" s="3"/>
      <c r="WPS170" s="3"/>
      <c r="WPT170" s="3"/>
      <c r="WPU170" s="3"/>
      <c r="WPV170" s="3"/>
      <c r="WPW170" s="3"/>
      <c r="WPX170" s="3"/>
      <c r="WPY170" s="3"/>
      <c r="WPZ170" s="3"/>
      <c r="WQA170" s="3"/>
      <c r="WQB170" s="3"/>
      <c r="WQC170" s="3"/>
      <c r="WQD170" s="3"/>
      <c r="WQE170" s="3"/>
      <c r="WQF170" s="3"/>
      <c r="WQG170" s="3"/>
      <c r="WQH170" s="3"/>
      <c r="WQI170" s="3"/>
      <c r="WQJ170" s="3"/>
      <c r="WQK170" s="3"/>
      <c r="WQL170" s="3"/>
      <c r="WQM170" s="3"/>
      <c r="WQN170" s="3"/>
      <c r="WQO170" s="3"/>
      <c r="WQP170" s="3"/>
      <c r="WQQ170" s="3"/>
      <c r="WQR170" s="3"/>
      <c r="WQS170" s="3"/>
      <c r="WQT170" s="3"/>
      <c r="WQU170" s="3"/>
      <c r="WQV170" s="3"/>
      <c r="WQW170" s="3"/>
      <c r="WQX170" s="3"/>
      <c r="WQY170" s="3"/>
      <c r="WQZ170" s="3"/>
      <c r="WRA170" s="3"/>
      <c r="WRB170" s="3"/>
      <c r="WRC170" s="3"/>
      <c r="WRD170" s="3"/>
      <c r="WRE170" s="3"/>
      <c r="WRF170" s="3"/>
      <c r="WRG170" s="3"/>
      <c r="WRH170" s="3"/>
      <c r="WRI170" s="3"/>
      <c r="WRJ170" s="3"/>
      <c r="WRK170" s="3"/>
      <c r="WRL170" s="3"/>
      <c r="WRM170" s="3"/>
      <c r="WRN170" s="3"/>
      <c r="WRO170" s="3"/>
      <c r="WRP170" s="3"/>
      <c r="WRQ170" s="3"/>
      <c r="WRR170" s="3"/>
      <c r="WRS170" s="3"/>
      <c r="WRT170" s="3"/>
      <c r="WRU170" s="3"/>
      <c r="WRV170" s="3"/>
      <c r="WRW170" s="3"/>
      <c r="WRX170" s="3"/>
      <c r="WRY170" s="3"/>
      <c r="WRZ170" s="3"/>
      <c r="WSA170" s="3"/>
      <c r="WSB170" s="3"/>
      <c r="WSC170" s="3"/>
      <c r="WSD170" s="3"/>
      <c r="WSE170" s="3"/>
      <c r="WSF170" s="3"/>
      <c r="WSG170" s="3"/>
      <c r="WSH170" s="3"/>
      <c r="WSI170" s="3"/>
      <c r="WSJ170" s="3"/>
      <c r="WSK170" s="3"/>
      <c r="WSL170" s="3"/>
      <c r="WSM170" s="3"/>
      <c r="WSN170" s="3"/>
      <c r="WSO170" s="3"/>
      <c r="WSP170" s="3"/>
      <c r="WSQ170" s="3"/>
      <c r="WSR170" s="3"/>
      <c r="WSS170" s="3"/>
      <c r="WST170" s="3"/>
      <c r="WSU170" s="3"/>
      <c r="WSV170" s="3"/>
      <c r="WSW170" s="3"/>
      <c r="WSX170" s="3"/>
      <c r="WSY170" s="3"/>
      <c r="WSZ170" s="3"/>
      <c r="WTA170" s="3"/>
      <c r="WTB170" s="3"/>
      <c r="WTC170" s="3"/>
      <c r="WTD170" s="3"/>
      <c r="WTE170" s="3"/>
      <c r="WTF170" s="3"/>
      <c r="WTG170" s="3"/>
      <c r="WTH170" s="3"/>
      <c r="WTI170" s="3"/>
      <c r="WTJ170" s="3"/>
      <c r="WTK170" s="3"/>
      <c r="WTL170" s="3"/>
      <c r="WTM170" s="3"/>
      <c r="WTN170" s="3"/>
      <c r="WTO170" s="3"/>
      <c r="WTP170" s="3"/>
      <c r="WTQ170" s="3"/>
      <c r="WTR170" s="3"/>
      <c r="WTS170" s="3"/>
      <c r="WTT170" s="3"/>
      <c r="WTU170" s="3"/>
      <c r="WTV170" s="3"/>
      <c r="WTW170" s="3"/>
      <c r="WTX170" s="3"/>
      <c r="WTY170" s="3"/>
      <c r="WTZ170" s="3"/>
      <c r="WUA170" s="3"/>
      <c r="WUB170" s="3"/>
      <c r="WUC170" s="3"/>
      <c r="WUD170" s="3"/>
      <c r="WUE170" s="3"/>
      <c r="WUF170" s="3"/>
      <c r="WUG170" s="3"/>
      <c r="WUH170" s="3"/>
      <c r="WUI170" s="3"/>
      <c r="WUJ170" s="3"/>
      <c r="WUK170" s="3"/>
      <c r="WUL170" s="3"/>
      <c r="WUM170" s="3"/>
      <c r="WUN170" s="3"/>
      <c r="WUO170" s="3"/>
      <c r="WUP170" s="3"/>
      <c r="WUQ170" s="3"/>
      <c r="WUR170" s="3"/>
      <c r="WUS170" s="3"/>
      <c r="WUT170" s="3"/>
      <c r="WUU170" s="3"/>
      <c r="WUV170" s="3"/>
      <c r="WUW170" s="3"/>
      <c r="WUX170" s="3"/>
      <c r="WUY170" s="3"/>
      <c r="WUZ170" s="3"/>
      <c r="WVA170" s="3"/>
      <c r="WVB170" s="3"/>
      <c r="WVC170" s="3"/>
      <c r="WVD170" s="3"/>
      <c r="WVE170" s="3"/>
      <c r="WVF170" s="3"/>
      <c r="WVG170" s="3"/>
      <c r="WVH170" s="3"/>
      <c r="WVI170" s="3"/>
      <c r="WVJ170" s="3"/>
      <c r="WVK170" s="3"/>
      <c r="WVL170" s="3"/>
      <c r="WVM170" s="3"/>
      <c r="WVN170" s="3"/>
      <c r="WVO170" s="3"/>
      <c r="WVP170" s="3"/>
      <c r="WVQ170" s="3"/>
      <c r="WVR170" s="3"/>
      <c r="WVS170" s="3"/>
      <c r="WVT170" s="3"/>
      <c r="WVU170" s="3"/>
      <c r="WVV170" s="3"/>
      <c r="WVW170" s="3"/>
      <c r="WVX170" s="3"/>
      <c r="WVY170" s="3"/>
      <c r="WVZ170" s="3"/>
      <c r="WWA170" s="3"/>
      <c r="WWB170" s="3"/>
      <c r="WWC170" s="3"/>
      <c r="WWD170" s="3"/>
      <c r="WWE170" s="3"/>
      <c r="WWF170" s="3"/>
      <c r="WWG170" s="3"/>
      <c r="WWH170" s="3"/>
      <c r="WWI170" s="3"/>
      <c r="WWJ170" s="3"/>
      <c r="WWK170" s="3"/>
      <c r="WWL170" s="3"/>
      <c r="WWM170" s="3"/>
      <c r="WWN170" s="3"/>
      <c r="WWO170" s="3"/>
      <c r="WWP170" s="3"/>
      <c r="WWQ170" s="3"/>
      <c r="WWR170" s="3"/>
      <c r="WWS170" s="3"/>
      <c r="WWT170" s="3"/>
      <c r="WWU170" s="3"/>
      <c r="WWV170" s="3"/>
      <c r="WWW170" s="3"/>
      <c r="WWX170" s="3"/>
      <c r="WWY170" s="3"/>
      <c r="WWZ170" s="3"/>
      <c r="WXA170" s="3"/>
      <c r="WXB170" s="3"/>
      <c r="WXC170" s="3"/>
      <c r="WXD170" s="3"/>
      <c r="WXE170" s="3"/>
      <c r="WXF170" s="3"/>
      <c r="WXG170" s="3"/>
      <c r="WXH170" s="3"/>
      <c r="WXI170" s="3"/>
      <c r="WXJ170" s="3"/>
      <c r="WXK170" s="3"/>
      <c r="WXL170" s="3"/>
      <c r="WXM170" s="3"/>
      <c r="WXN170" s="3"/>
      <c r="WXO170" s="3"/>
      <c r="WXP170" s="3"/>
      <c r="WXQ170" s="3"/>
      <c r="WXR170" s="3"/>
      <c r="WXS170" s="3"/>
      <c r="WXT170" s="3"/>
      <c r="WXU170" s="3"/>
      <c r="WXV170" s="3"/>
      <c r="WXW170" s="3"/>
      <c r="WXX170" s="3"/>
      <c r="WXY170" s="3"/>
      <c r="WXZ170" s="3"/>
      <c r="WYA170" s="3"/>
      <c r="WYB170" s="3"/>
      <c r="WYC170" s="3"/>
      <c r="WYD170" s="3"/>
      <c r="WYE170" s="3"/>
      <c r="WYF170" s="3"/>
      <c r="WYG170" s="3"/>
      <c r="WYH170" s="3"/>
      <c r="WYI170" s="3"/>
      <c r="WYJ170" s="3"/>
      <c r="WYK170" s="3"/>
      <c r="WYL170" s="3"/>
      <c r="WYM170" s="3"/>
      <c r="WYN170" s="3"/>
      <c r="WYO170" s="3"/>
      <c r="WYP170" s="3"/>
      <c r="WYQ170" s="3"/>
      <c r="WYR170" s="3"/>
      <c r="WYS170" s="3"/>
      <c r="WYT170" s="3"/>
      <c r="WYU170" s="3"/>
      <c r="WYV170" s="3"/>
      <c r="WYW170" s="3"/>
      <c r="WYX170" s="3"/>
      <c r="WYY170" s="3"/>
      <c r="WYZ170" s="3"/>
      <c r="WZA170" s="3"/>
      <c r="WZB170" s="3"/>
      <c r="WZC170" s="3"/>
      <c r="WZD170" s="3"/>
      <c r="WZE170" s="3"/>
      <c r="WZF170" s="3"/>
      <c r="WZG170" s="3"/>
      <c r="WZH170" s="3"/>
      <c r="WZI170" s="3"/>
      <c r="WZJ170" s="3"/>
      <c r="WZK170" s="3"/>
      <c r="WZL170" s="3"/>
      <c r="WZM170" s="3"/>
      <c r="WZN170" s="3"/>
      <c r="WZO170" s="3"/>
      <c r="WZP170" s="3"/>
      <c r="WZQ170" s="3"/>
      <c r="WZR170" s="3"/>
      <c r="WZS170" s="3"/>
      <c r="WZT170" s="3"/>
      <c r="WZU170" s="3"/>
      <c r="WZV170" s="3"/>
      <c r="WZW170" s="3"/>
      <c r="WZX170" s="3"/>
      <c r="WZY170" s="3"/>
      <c r="WZZ170" s="3"/>
      <c r="XAA170" s="3"/>
      <c r="XAB170" s="3"/>
      <c r="XAC170" s="3"/>
      <c r="XAD170" s="3"/>
      <c r="XAE170" s="3"/>
      <c r="XAF170" s="3"/>
      <c r="XAG170" s="3"/>
      <c r="XAH170" s="3"/>
      <c r="XAI170" s="3"/>
      <c r="XAJ170" s="3"/>
      <c r="XAK170" s="3"/>
      <c r="XAL170" s="3"/>
      <c r="XAM170" s="3"/>
      <c r="XAN170" s="3"/>
      <c r="XAO170" s="3"/>
      <c r="XAP170" s="3"/>
      <c r="XAQ170" s="3"/>
      <c r="XAR170" s="3"/>
      <c r="XAS170" s="3"/>
      <c r="XAT170" s="3"/>
      <c r="XAU170" s="3"/>
      <c r="XAV170" s="3"/>
      <c r="XAW170" s="3"/>
      <c r="XAX170" s="3"/>
      <c r="XAY170" s="3"/>
      <c r="XAZ170" s="3"/>
      <c r="XBA170" s="3"/>
      <c r="XBB170" s="3"/>
      <c r="XBC170" s="3"/>
      <c r="XBD170" s="3"/>
      <c r="XBE170" s="3"/>
      <c r="XBF170" s="3"/>
      <c r="XBG170" s="3"/>
      <c r="XBH170" s="3"/>
      <c r="XBI170" s="3"/>
      <c r="XBJ170" s="3"/>
      <c r="XBK170" s="3"/>
      <c r="XBL170" s="3"/>
      <c r="XBM170" s="3"/>
      <c r="XBN170" s="3"/>
      <c r="XBO170" s="3"/>
      <c r="XBP170" s="3"/>
      <c r="XBQ170" s="3"/>
      <c r="XBR170" s="3"/>
      <c r="XBS170" s="3"/>
      <c r="XBT170" s="3"/>
      <c r="XBU170" s="3"/>
      <c r="XBV170" s="3"/>
      <c r="XBW170" s="3"/>
      <c r="XBX170" s="3"/>
      <c r="XBY170" s="3"/>
      <c r="XBZ170" s="3"/>
      <c r="XCA170" s="3"/>
      <c r="XCB170" s="3"/>
      <c r="XCC170" s="3"/>
      <c r="XCD170" s="3"/>
      <c r="XCE170" s="3"/>
      <c r="XCF170" s="3"/>
      <c r="XCG170" s="3"/>
      <c r="XCH170" s="3"/>
      <c r="XCI170" s="3"/>
      <c r="XCJ170" s="3"/>
      <c r="XCK170" s="3"/>
      <c r="XCL170" s="3"/>
      <c r="XCM170" s="3"/>
      <c r="XCN170" s="3"/>
      <c r="XCO170" s="3"/>
      <c r="XCP170" s="3"/>
      <c r="XCQ170" s="3"/>
      <c r="XCR170" s="3"/>
      <c r="XCS170" s="3"/>
      <c r="XCT170" s="3"/>
      <c r="XCU170" s="3"/>
      <c r="XCV170" s="3"/>
      <c r="XCW170" s="3"/>
      <c r="XCX170" s="3"/>
      <c r="XCY170" s="3"/>
      <c r="XCZ170" s="3"/>
      <c r="XDA170" s="3"/>
      <c r="XDB170" s="3"/>
      <c r="XDC170" s="3"/>
      <c r="XDD170" s="3"/>
      <c r="XDE170" s="3"/>
      <c r="XDF170" s="3"/>
      <c r="XDG170" s="3"/>
      <c r="XDH170" s="3"/>
      <c r="XDI170" s="3"/>
      <c r="XDJ170" s="3"/>
      <c r="XDK170" s="3"/>
      <c r="XDL170" s="3"/>
      <c r="XDM170" s="3"/>
      <c r="XDN170" s="3"/>
      <c r="XDO170" s="3"/>
      <c r="XDP170" s="3"/>
      <c r="XDQ170" s="3"/>
      <c r="XDR170" s="3"/>
      <c r="XDS170" s="3"/>
      <c r="XDT170" s="3"/>
      <c r="XDU170" s="3"/>
      <c r="XDV170" s="3"/>
      <c r="XDW170" s="3"/>
      <c r="XDX170" s="3"/>
      <c r="XDY170" s="3"/>
      <c r="XDZ170" s="3"/>
      <c r="XEA170" s="3"/>
      <c r="XEB170" s="3"/>
      <c r="XEC170" s="3"/>
      <c r="XED170" s="3"/>
      <c r="XEE170" s="3"/>
      <c r="XEF170" s="3"/>
      <c r="XEG170" s="3"/>
      <c r="XEH170" s="3"/>
      <c r="XEI170" s="3"/>
      <c r="XEJ170" s="3"/>
      <c r="XEK170" s="3"/>
      <c r="XEL170" s="3"/>
    </row>
    <row r="171" spans="1:16366" s="3" customFormat="1" ht="33" customHeight="1">
      <c r="A171" s="11"/>
      <c r="B171" s="17"/>
      <c r="C171" s="13"/>
      <c r="D171" s="13"/>
    </row>
    <row r="172" spans="1:16366" s="3" customFormat="1" ht="33" customHeight="1">
      <c r="A172" s="11"/>
      <c r="B172" s="17"/>
      <c r="C172" s="13"/>
      <c r="D172" s="13"/>
    </row>
    <row r="173" spans="1:16366" s="2" customFormat="1" ht="33" customHeight="1">
      <c r="A173" s="11"/>
      <c r="B173" s="17"/>
      <c r="C173" s="11"/>
      <c r="D173" s="11"/>
    </row>
    <row r="174" spans="1:16366" s="2" customFormat="1" ht="33" customHeight="1">
      <c r="A174" s="11"/>
      <c r="B174" s="17"/>
      <c r="C174" s="11"/>
      <c r="D174" s="11"/>
    </row>
    <row r="175" spans="1:16366" s="2" customFormat="1" ht="42" customHeight="1">
      <c r="A175" s="11"/>
      <c r="B175" s="17"/>
      <c r="C175" s="11"/>
      <c r="D175" s="11"/>
    </row>
    <row r="176" spans="1:16366" s="2" customFormat="1" ht="42" customHeight="1">
      <c r="A176" s="11"/>
      <c r="B176" s="17"/>
      <c r="C176" s="11"/>
      <c r="D176" s="11"/>
    </row>
    <row r="177" spans="1:16367" s="2" customFormat="1" ht="42" customHeight="1">
      <c r="A177" s="11"/>
      <c r="B177" s="17"/>
      <c r="C177" s="11"/>
      <c r="D177" s="11"/>
    </row>
    <row r="178" spans="1:16367" s="2" customFormat="1" ht="33" customHeight="1">
      <c r="A178" s="11"/>
      <c r="B178" s="17"/>
      <c r="C178" s="11"/>
      <c r="D178" s="11"/>
    </row>
    <row r="179" spans="1:16367" s="2" customFormat="1" ht="33" customHeight="1">
      <c r="A179" s="11"/>
      <c r="B179" s="17"/>
      <c r="C179" s="11"/>
      <c r="D179" s="11"/>
    </row>
    <row r="180" spans="1:16367" s="2" customFormat="1" ht="33" customHeight="1">
      <c r="A180" s="11"/>
      <c r="B180" s="17"/>
      <c r="C180" s="11"/>
      <c r="D180" s="11"/>
    </row>
    <row r="181" spans="1:16367" s="2" customFormat="1" ht="33" customHeight="1">
      <c r="A181" s="11"/>
      <c r="B181" s="17"/>
      <c r="C181" s="11"/>
      <c r="D181" s="11"/>
    </row>
    <row r="182" spans="1:16367" s="4" customFormat="1" ht="33" customHeight="1">
      <c r="A182" s="11"/>
      <c r="B182" s="17"/>
      <c r="C182" s="13"/>
      <c r="D182" s="1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  <c r="WD182" s="3"/>
      <c r="WE182" s="3"/>
      <c r="WF182" s="3"/>
      <c r="WG182" s="3"/>
      <c r="WH182" s="3"/>
      <c r="WI182" s="3"/>
      <c r="WJ182" s="3"/>
      <c r="WK182" s="3"/>
      <c r="WL182" s="3"/>
      <c r="WM182" s="3"/>
      <c r="WN182" s="3"/>
      <c r="WO182" s="3"/>
      <c r="WP182" s="3"/>
      <c r="WQ182" s="3"/>
      <c r="WR182" s="3"/>
      <c r="WS182" s="3"/>
      <c r="WT182" s="3"/>
      <c r="WU182" s="3"/>
      <c r="WV182" s="3"/>
      <c r="WW182" s="3"/>
      <c r="WX182" s="3"/>
      <c r="WY182" s="3"/>
      <c r="WZ182" s="3"/>
      <c r="XA182" s="3"/>
      <c r="XB182" s="3"/>
      <c r="XC182" s="3"/>
      <c r="XD182" s="3"/>
      <c r="XE182" s="3"/>
      <c r="XF182" s="3"/>
      <c r="XG182" s="3"/>
      <c r="XH182" s="3"/>
      <c r="XI182" s="3"/>
      <c r="XJ182" s="3"/>
      <c r="XK182" s="3"/>
      <c r="XL182" s="3"/>
      <c r="XM182" s="3"/>
      <c r="XN182" s="3"/>
      <c r="XO182" s="3"/>
      <c r="XP182" s="3"/>
      <c r="XQ182" s="3"/>
      <c r="XR182" s="3"/>
      <c r="XS182" s="3"/>
      <c r="XT182" s="3"/>
      <c r="XU182" s="3"/>
      <c r="XV182" s="3"/>
      <c r="XW182" s="3"/>
      <c r="XX182" s="3"/>
      <c r="XY182" s="3"/>
      <c r="XZ182" s="3"/>
      <c r="YA182" s="3"/>
      <c r="YB182" s="3"/>
      <c r="YC182" s="3"/>
      <c r="YD182" s="3"/>
      <c r="YE182" s="3"/>
      <c r="YF182" s="3"/>
      <c r="YG182" s="3"/>
      <c r="YH182" s="3"/>
      <c r="YI182" s="3"/>
      <c r="YJ182" s="3"/>
      <c r="YK182" s="3"/>
      <c r="YL182" s="3"/>
      <c r="YM182" s="3"/>
      <c r="YN182" s="3"/>
      <c r="YO182" s="3"/>
      <c r="YP182" s="3"/>
      <c r="YQ182" s="3"/>
      <c r="YR182" s="3"/>
      <c r="YS182" s="3"/>
      <c r="YT182" s="3"/>
      <c r="YU182" s="3"/>
      <c r="YV182" s="3"/>
      <c r="YW182" s="3"/>
      <c r="YX182" s="3"/>
      <c r="YY182" s="3"/>
      <c r="YZ182" s="3"/>
      <c r="ZA182" s="3"/>
      <c r="ZB182" s="3"/>
      <c r="ZC182" s="3"/>
      <c r="ZD182" s="3"/>
      <c r="ZE182" s="3"/>
      <c r="ZF182" s="3"/>
      <c r="ZG182" s="3"/>
      <c r="ZH182" s="3"/>
      <c r="ZI182" s="3"/>
      <c r="ZJ182" s="3"/>
      <c r="ZK182" s="3"/>
      <c r="ZL182" s="3"/>
      <c r="ZM182" s="3"/>
      <c r="ZN182" s="3"/>
      <c r="ZO182" s="3"/>
      <c r="ZP182" s="3"/>
      <c r="ZQ182" s="3"/>
      <c r="ZR182" s="3"/>
      <c r="ZS182" s="3"/>
      <c r="ZT182" s="3"/>
      <c r="ZU182" s="3"/>
      <c r="ZV182" s="3"/>
      <c r="ZW182" s="3"/>
      <c r="ZX182" s="3"/>
      <c r="ZY182" s="3"/>
      <c r="ZZ182" s="3"/>
      <c r="AAA182" s="3"/>
      <c r="AAB182" s="3"/>
      <c r="AAC182" s="3"/>
      <c r="AAD182" s="3"/>
      <c r="AAE182" s="3"/>
      <c r="AAF182" s="3"/>
      <c r="AAG182" s="3"/>
      <c r="AAH182" s="3"/>
      <c r="AAI182" s="3"/>
      <c r="AAJ182" s="3"/>
      <c r="AAK182" s="3"/>
      <c r="AAL182" s="3"/>
      <c r="AAM182" s="3"/>
      <c r="AAN182" s="3"/>
      <c r="AAO182" s="3"/>
      <c r="AAP182" s="3"/>
      <c r="AAQ182" s="3"/>
      <c r="AAR182" s="3"/>
      <c r="AAS182" s="3"/>
      <c r="AAT182" s="3"/>
      <c r="AAU182" s="3"/>
      <c r="AAV182" s="3"/>
      <c r="AAW182" s="3"/>
      <c r="AAX182" s="3"/>
      <c r="AAY182" s="3"/>
      <c r="AAZ182" s="3"/>
      <c r="ABA182" s="3"/>
      <c r="ABB182" s="3"/>
      <c r="ABC182" s="3"/>
      <c r="ABD182" s="3"/>
      <c r="ABE182" s="3"/>
      <c r="ABF182" s="3"/>
      <c r="ABG182" s="3"/>
      <c r="ABH182" s="3"/>
      <c r="ABI182" s="3"/>
      <c r="ABJ182" s="3"/>
      <c r="ABK182" s="3"/>
      <c r="ABL182" s="3"/>
      <c r="ABM182" s="3"/>
      <c r="ABN182" s="3"/>
      <c r="ABO182" s="3"/>
      <c r="ABP182" s="3"/>
      <c r="ABQ182" s="3"/>
      <c r="ABR182" s="3"/>
      <c r="ABS182" s="3"/>
      <c r="ABT182" s="3"/>
      <c r="ABU182" s="3"/>
      <c r="ABV182" s="3"/>
      <c r="ABW182" s="3"/>
      <c r="ABX182" s="3"/>
      <c r="ABY182" s="3"/>
      <c r="ABZ182" s="3"/>
      <c r="ACA182" s="3"/>
      <c r="ACB182" s="3"/>
      <c r="ACC182" s="3"/>
      <c r="ACD182" s="3"/>
      <c r="ACE182" s="3"/>
      <c r="ACF182" s="3"/>
      <c r="ACG182" s="3"/>
      <c r="ACH182" s="3"/>
      <c r="ACI182" s="3"/>
      <c r="ACJ182" s="3"/>
      <c r="ACK182" s="3"/>
      <c r="ACL182" s="3"/>
      <c r="ACM182" s="3"/>
      <c r="ACN182" s="3"/>
      <c r="ACO182" s="3"/>
      <c r="ACP182" s="3"/>
      <c r="ACQ182" s="3"/>
      <c r="ACR182" s="3"/>
      <c r="ACS182" s="3"/>
      <c r="ACT182" s="3"/>
      <c r="ACU182" s="3"/>
      <c r="ACV182" s="3"/>
      <c r="ACW182" s="3"/>
      <c r="ACX182" s="3"/>
      <c r="ACY182" s="3"/>
      <c r="ACZ182" s="3"/>
      <c r="ADA182" s="3"/>
      <c r="ADB182" s="3"/>
      <c r="ADC182" s="3"/>
      <c r="ADD182" s="3"/>
      <c r="ADE182" s="3"/>
      <c r="ADF182" s="3"/>
      <c r="ADG182" s="3"/>
      <c r="ADH182" s="3"/>
      <c r="ADI182" s="3"/>
      <c r="ADJ182" s="3"/>
      <c r="ADK182" s="3"/>
      <c r="ADL182" s="3"/>
      <c r="ADM182" s="3"/>
      <c r="ADN182" s="3"/>
      <c r="ADO182" s="3"/>
      <c r="ADP182" s="3"/>
      <c r="ADQ182" s="3"/>
      <c r="ADR182" s="3"/>
      <c r="ADS182" s="3"/>
      <c r="ADT182" s="3"/>
      <c r="ADU182" s="3"/>
      <c r="ADV182" s="3"/>
      <c r="ADW182" s="3"/>
      <c r="ADX182" s="3"/>
      <c r="ADY182" s="3"/>
      <c r="ADZ182" s="3"/>
      <c r="AEA182" s="3"/>
      <c r="AEB182" s="3"/>
      <c r="AEC182" s="3"/>
      <c r="AED182" s="3"/>
      <c r="AEE182" s="3"/>
      <c r="AEF182" s="3"/>
      <c r="AEG182" s="3"/>
      <c r="AEH182" s="3"/>
      <c r="AEI182" s="3"/>
      <c r="AEJ182" s="3"/>
      <c r="AEK182" s="3"/>
      <c r="AEL182" s="3"/>
      <c r="AEM182" s="3"/>
      <c r="AEN182" s="3"/>
      <c r="AEO182" s="3"/>
      <c r="AEP182" s="3"/>
      <c r="AEQ182" s="3"/>
      <c r="AER182" s="3"/>
      <c r="AES182" s="3"/>
      <c r="AET182" s="3"/>
      <c r="AEU182" s="3"/>
      <c r="AEV182" s="3"/>
      <c r="AEW182" s="3"/>
      <c r="AEX182" s="3"/>
      <c r="AEY182" s="3"/>
      <c r="AEZ182" s="3"/>
      <c r="AFA182" s="3"/>
      <c r="AFB182" s="3"/>
      <c r="AFC182" s="3"/>
      <c r="AFD182" s="3"/>
      <c r="AFE182" s="3"/>
      <c r="AFF182" s="3"/>
      <c r="AFG182" s="3"/>
      <c r="AFH182" s="3"/>
      <c r="AFI182" s="3"/>
      <c r="AFJ182" s="3"/>
      <c r="AFK182" s="3"/>
      <c r="AFL182" s="3"/>
      <c r="AFM182" s="3"/>
      <c r="AFN182" s="3"/>
      <c r="AFO182" s="3"/>
      <c r="AFP182" s="3"/>
      <c r="AFQ182" s="3"/>
      <c r="AFR182" s="3"/>
      <c r="AFS182" s="3"/>
      <c r="AFT182" s="3"/>
      <c r="AFU182" s="3"/>
      <c r="AFV182" s="3"/>
      <c r="AFW182" s="3"/>
      <c r="AFX182" s="3"/>
      <c r="AFY182" s="3"/>
      <c r="AFZ182" s="3"/>
      <c r="AGA182" s="3"/>
      <c r="AGB182" s="3"/>
      <c r="AGC182" s="3"/>
      <c r="AGD182" s="3"/>
      <c r="AGE182" s="3"/>
      <c r="AGF182" s="3"/>
      <c r="AGG182" s="3"/>
      <c r="AGH182" s="3"/>
      <c r="AGI182" s="3"/>
      <c r="AGJ182" s="3"/>
      <c r="AGK182" s="3"/>
      <c r="AGL182" s="3"/>
      <c r="AGM182" s="3"/>
      <c r="AGN182" s="3"/>
      <c r="AGO182" s="3"/>
      <c r="AGP182" s="3"/>
      <c r="AGQ182" s="3"/>
      <c r="AGR182" s="3"/>
      <c r="AGS182" s="3"/>
      <c r="AGT182" s="3"/>
      <c r="AGU182" s="3"/>
      <c r="AGV182" s="3"/>
      <c r="AGW182" s="3"/>
      <c r="AGX182" s="3"/>
      <c r="AGY182" s="3"/>
      <c r="AGZ182" s="3"/>
      <c r="AHA182" s="3"/>
      <c r="AHB182" s="3"/>
      <c r="AHC182" s="3"/>
      <c r="AHD182" s="3"/>
      <c r="AHE182" s="3"/>
      <c r="AHF182" s="3"/>
      <c r="AHG182" s="3"/>
      <c r="AHH182" s="3"/>
      <c r="AHI182" s="3"/>
      <c r="AHJ182" s="3"/>
      <c r="AHK182" s="3"/>
      <c r="AHL182" s="3"/>
      <c r="AHM182" s="3"/>
      <c r="AHN182" s="3"/>
      <c r="AHO182" s="3"/>
      <c r="AHP182" s="3"/>
      <c r="AHQ182" s="3"/>
      <c r="AHR182" s="3"/>
      <c r="AHS182" s="3"/>
      <c r="AHT182" s="3"/>
      <c r="AHU182" s="3"/>
      <c r="AHV182" s="3"/>
      <c r="AHW182" s="3"/>
      <c r="AHX182" s="3"/>
      <c r="AHY182" s="3"/>
      <c r="AHZ182" s="3"/>
      <c r="AIA182" s="3"/>
      <c r="AIB182" s="3"/>
      <c r="AIC182" s="3"/>
      <c r="AID182" s="3"/>
      <c r="AIE182" s="3"/>
      <c r="AIF182" s="3"/>
      <c r="AIG182" s="3"/>
      <c r="AIH182" s="3"/>
      <c r="AII182" s="3"/>
      <c r="AIJ182" s="3"/>
      <c r="AIK182" s="3"/>
      <c r="AIL182" s="3"/>
      <c r="AIM182" s="3"/>
      <c r="AIN182" s="3"/>
      <c r="AIO182" s="3"/>
      <c r="AIP182" s="3"/>
      <c r="AIQ182" s="3"/>
      <c r="AIR182" s="3"/>
      <c r="AIS182" s="3"/>
      <c r="AIT182" s="3"/>
      <c r="AIU182" s="3"/>
      <c r="AIV182" s="3"/>
      <c r="AIW182" s="3"/>
      <c r="AIX182" s="3"/>
      <c r="AIY182" s="3"/>
      <c r="AIZ182" s="3"/>
      <c r="AJA182" s="3"/>
      <c r="AJB182" s="3"/>
      <c r="AJC182" s="3"/>
      <c r="AJD182" s="3"/>
      <c r="AJE182" s="3"/>
      <c r="AJF182" s="3"/>
      <c r="AJG182" s="3"/>
      <c r="AJH182" s="3"/>
      <c r="AJI182" s="3"/>
      <c r="AJJ182" s="3"/>
      <c r="AJK182" s="3"/>
      <c r="AJL182" s="3"/>
      <c r="AJM182" s="3"/>
      <c r="AJN182" s="3"/>
      <c r="AJO182" s="3"/>
      <c r="AJP182" s="3"/>
      <c r="AJQ182" s="3"/>
      <c r="AJR182" s="3"/>
      <c r="AJS182" s="3"/>
      <c r="AJT182" s="3"/>
      <c r="AJU182" s="3"/>
      <c r="AJV182" s="3"/>
      <c r="AJW182" s="3"/>
      <c r="AJX182" s="3"/>
      <c r="AJY182" s="3"/>
      <c r="AJZ182" s="3"/>
      <c r="AKA182" s="3"/>
      <c r="AKB182" s="3"/>
      <c r="AKC182" s="3"/>
      <c r="AKD182" s="3"/>
      <c r="AKE182" s="3"/>
      <c r="AKF182" s="3"/>
      <c r="AKG182" s="3"/>
      <c r="AKH182" s="3"/>
      <c r="AKI182" s="3"/>
      <c r="AKJ182" s="3"/>
      <c r="AKK182" s="3"/>
      <c r="AKL182" s="3"/>
      <c r="AKM182" s="3"/>
      <c r="AKN182" s="3"/>
      <c r="AKO182" s="3"/>
      <c r="AKP182" s="3"/>
      <c r="AKQ182" s="3"/>
      <c r="AKR182" s="3"/>
      <c r="AKS182" s="3"/>
      <c r="AKT182" s="3"/>
      <c r="AKU182" s="3"/>
      <c r="AKV182" s="3"/>
      <c r="AKW182" s="3"/>
      <c r="AKX182" s="3"/>
      <c r="AKY182" s="3"/>
      <c r="AKZ182" s="3"/>
      <c r="ALA182" s="3"/>
      <c r="ALB182" s="3"/>
      <c r="ALC182" s="3"/>
      <c r="ALD182" s="3"/>
      <c r="ALE182" s="3"/>
      <c r="ALF182" s="3"/>
      <c r="ALG182" s="3"/>
      <c r="ALH182" s="3"/>
      <c r="ALI182" s="3"/>
      <c r="ALJ182" s="3"/>
      <c r="ALK182" s="3"/>
      <c r="ALL182" s="3"/>
      <c r="ALM182" s="3"/>
      <c r="ALN182" s="3"/>
      <c r="ALO182" s="3"/>
      <c r="ALP182" s="3"/>
      <c r="ALQ182" s="3"/>
      <c r="ALR182" s="3"/>
      <c r="ALS182" s="3"/>
      <c r="ALT182" s="3"/>
      <c r="ALU182" s="3"/>
      <c r="ALV182" s="3"/>
      <c r="ALW182" s="3"/>
      <c r="ALX182" s="3"/>
      <c r="ALY182" s="3"/>
      <c r="ALZ182" s="3"/>
      <c r="AMA182" s="3"/>
      <c r="AMB182" s="3"/>
      <c r="AMC182" s="3"/>
      <c r="AMD182" s="3"/>
      <c r="AME182" s="3"/>
      <c r="AMF182" s="3"/>
      <c r="AMG182" s="3"/>
      <c r="AMH182" s="3"/>
      <c r="AMI182" s="3"/>
      <c r="AMJ182" s="3"/>
      <c r="AMK182" s="3"/>
      <c r="AML182" s="3"/>
      <c r="AMM182" s="3"/>
      <c r="AMN182" s="3"/>
      <c r="AMO182" s="3"/>
      <c r="AMP182" s="3"/>
      <c r="AMQ182" s="3"/>
      <c r="AMR182" s="3"/>
      <c r="AMS182" s="3"/>
      <c r="AMT182" s="3"/>
      <c r="AMU182" s="3"/>
      <c r="AMV182" s="3"/>
      <c r="AMW182" s="3"/>
      <c r="AMX182" s="3"/>
      <c r="AMY182" s="3"/>
      <c r="AMZ182" s="3"/>
      <c r="ANA182" s="3"/>
      <c r="ANB182" s="3"/>
      <c r="ANC182" s="3"/>
      <c r="AND182" s="3"/>
      <c r="ANE182" s="3"/>
      <c r="ANF182" s="3"/>
      <c r="ANG182" s="3"/>
      <c r="ANH182" s="3"/>
      <c r="ANI182" s="3"/>
      <c r="ANJ182" s="3"/>
      <c r="ANK182" s="3"/>
      <c r="ANL182" s="3"/>
      <c r="ANM182" s="3"/>
      <c r="ANN182" s="3"/>
      <c r="ANO182" s="3"/>
      <c r="ANP182" s="3"/>
      <c r="ANQ182" s="3"/>
      <c r="ANR182" s="3"/>
      <c r="ANS182" s="3"/>
      <c r="ANT182" s="3"/>
      <c r="ANU182" s="3"/>
      <c r="ANV182" s="3"/>
      <c r="ANW182" s="3"/>
      <c r="ANX182" s="3"/>
      <c r="ANY182" s="3"/>
      <c r="ANZ182" s="3"/>
      <c r="AOA182" s="3"/>
      <c r="AOB182" s="3"/>
      <c r="AOC182" s="3"/>
      <c r="AOD182" s="3"/>
      <c r="AOE182" s="3"/>
      <c r="AOF182" s="3"/>
      <c r="AOG182" s="3"/>
      <c r="AOH182" s="3"/>
      <c r="AOI182" s="3"/>
      <c r="AOJ182" s="3"/>
      <c r="AOK182" s="3"/>
      <c r="AOL182" s="3"/>
      <c r="AOM182" s="3"/>
      <c r="AON182" s="3"/>
      <c r="AOO182" s="3"/>
      <c r="AOP182" s="3"/>
      <c r="AOQ182" s="3"/>
      <c r="AOR182" s="3"/>
      <c r="AOS182" s="3"/>
      <c r="AOT182" s="3"/>
      <c r="AOU182" s="3"/>
      <c r="AOV182" s="3"/>
      <c r="AOW182" s="3"/>
      <c r="AOX182" s="3"/>
      <c r="AOY182" s="3"/>
      <c r="AOZ182" s="3"/>
      <c r="APA182" s="3"/>
      <c r="APB182" s="3"/>
      <c r="APC182" s="3"/>
      <c r="APD182" s="3"/>
      <c r="APE182" s="3"/>
      <c r="APF182" s="3"/>
      <c r="APG182" s="3"/>
      <c r="APH182" s="3"/>
      <c r="API182" s="3"/>
      <c r="APJ182" s="3"/>
      <c r="APK182" s="3"/>
      <c r="APL182" s="3"/>
      <c r="APM182" s="3"/>
      <c r="APN182" s="3"/>
      <c r="APO182" s="3"/>
      <c r="APP182" s="3"/>
      <c r="APQ182" s="3"/>
      <c r="APR182" s="3"/>
      <c r="APS182" s="3"/>
      <c r="APT182" s="3"/>
      <c r="APU182" s="3"/>
      <c r="APV182" s="3"/>
      <c r="APW182" s="3"/>
      <c r="APX182" s="3"/>
      <c r="APY182" s="3"/>
      <c r="APZ182" s="3"/>
      <c r="AQA182" s="3"/>
      <c r="AQB182" s="3"/>
      <c r="AQC182" s="3"/>
      <c r="AQD182" s="3"/>
      <c r="AQE182" s="3"/>
      <c r="AQF182" s="3"/>
      <c r="AQG182" s="3"/>
      <c r="AQH182" s="3"/>
      <c r="AQI182" s="3"/>
      <c r="AQJ182" s="3"/>
      <c r="AQK182" s="3"/>
      <c r="AQL182" s="3"/>
      <c r="AQM182" s="3"/>
      <c r="AQN182" s="3"/>
      <c r="AQO182" s="3"/>
      <c r="AQP182" s="3"/>
      <c r="AQQ182" s="3"/>
      <c r="AQR182" s="3"/>
      <c r="AQS182" s="3"/>
      <c r="AQT182" s="3"/>
      <c r="AQU182" s="3"/>
      <c r="AQV182" s="3"/>
      <c r="AQW182" s="3"/>
      <c r="AQX182" s="3"/>
      <c r="AQY182" s="3"/>
      <c r="AQZ182" s="3"/>
      <c r="ARA182" s="3"/>
      <c r="ARB182" s="3"/>
      <c r="ARC182" s="3"/>
      <c r="ARD182" s="3"/>
      <c r="ARE182" s="3"/>
      <c r="ARF182" s="3"/>
      <c r="ARG182" s="3"/>
      <c r="ARH182" s="3"/>
      <c r="ARI182" s="3"/>
      <c r="ARJ182" s="3"/>
      <c r="ARK182" s="3"/>
      <c r="ARL182" s="3"/>
      <c r="ARM182" s="3"/>
      <c r="ARN182" s="3"/>
      <c r="ARO182" s="3"/>
      <c r="ARP182" s="3"/>
      <c r="ARQ182" s="3"/>
      <c r="ARR182" s="3"/>
      <c r="ARS182" s="3"/>
      <c r="ART182" s="3"/>
      <c r="ARU182" s="3"/>
      <c r="ARV182" s="3"/>
      <c r="ARW182" s="3"/>
      <c r="ARX182" s="3"/>
      <c r="ARY182" s="3"/>
      <c r="ARZ182" s="3"/>
      <c r="ASA182" s="3"/>
      <c r="ASB182" s="3"/>
      <c r="ASC182" s="3"/>
      <c r="ASD182" s="3"/>
      <c r="ASE182" s="3"/>
      <c r="ASF182" s="3"/>
      <c r="ASG182" s="3"/>
      <c r="ASH182" s="3"/>
      <c r="ASI182" s="3"/>
      <c r="ASJ182" s="3"/>
      <c r="ASK182" s="3"/>
      <c r="ASL182" s="3"/>
      <c r="ASM182" s="3"/>
      <c r="ASN182" s="3"/>
      <c r="ASO182" s="3"/>
      <c r="ASP182" s="3"/>
      <c r="ASQ182" s="3"/>
      <c r="ASR182" s="3"/>
      <c r="ASS182" s="3"/>
      <c r="AST182" s="3"/>
      <c r="ASU182" s="3"/>
      <c r="ASV182" s="3"/>
      <c r="ASW182" s="3"/>
      <c r="ASX182" s="3"/>
      <c r="ASY182" s="3"/>
      <c r="ASZ182" s="3"/>
      <c r="ATA182" s="3"/>
      <c r="ATB182" s="3"/>
      <c r="ATC182" s="3"/>
      <c r="ATD182" s="3"/>
      <c r="ATE182" s="3"/>
      <c r="ATF182" s="3"/>
      <c r="ATG182" s="3"/>
      <c r="ATH182" s="3"/>
      <c r="ATI182" s="3"/>
      <c r="ATJ182" s="3"/>
      <c r="ATK182" s="3"/>
      <c r="ATL182" s="3"/>
      <c r="ATM182" s="3"/>
      <c r="ATN182" s="3"/>
      <c r="ATO182" s="3"/>
      <c r="ATP182" s="3"/>
      <c r="ATQ182" s="3"/>
      <c r="ATR182" s="3"/>
      <c r="ATS182" s="3"/>
      <c r="ATT182" s="3"/>
      <c r="ATU182" s="3"/>
      <c r="ATV182" s="3"/>
      <c r="ATW182" s="3"/>
      <c r="ATX182" s="3"/>
      <c r="ATY182" s="3"/>
      <c r="ATZ182" s="3"/>
      <c r="AUA182" s="3"/>
      <c r="AUB182" s="3"/>
      <c r="AUC182" s="3"/>
      <c r="AUD182" s="3"/>
      <c r="AUE182" s="3"/>
      <c r="AUF182" s="3"/>
      <c r="AUG182" s="3"/>
      <c r="AUH182" s="3"/>
      <c r="AUI182" s="3"/>
      <c r="AUJ182" s="3"/>
      <c r="AUK182" s="3"/>
      <c r="AUL182" s="3"/>
      <c r="AUM182" s="3"/>
      <c r="AUN182" s="3"/>
      <c r="AUO182" s="3"/>
      <c r="AUP182" s="3"/>
      <c r="AUQ182" s="3"/>
      <c r="AUR182" s="3"/>
      <c r="AUS182" s="3"/>
      <c r="AUT182" s="3"/>
      <c r="AUU182" s="3"/>
      <c r="AUV182" s="3"/>
      <c r="AUW182" s="3"/>
      <c r="AUX182" s="3"/>
      <c r="AUY182" s="3"/>
      <c r="AUZ182" s="3"/>
      <c r="AVA182" s="3"/>
      <c r="AVB182" s="3"/>
      <c r="AVC182" s="3"/>
      <c r="AVD182" s="3"/>
      <c r="AVE182" s="3"/>
      <c r="AVF182" s="3"/>
      <c r="AVG182" s="3"/>
      <c r="AVH182" s="3"/>
      <c r="AVI182" s="3"/>
      <c r="AVJ182" s="3"/>
      <c r="AVK182" s="3"/>
      <c r="AVL182" s="3"/>
      <c r="AVM182" s="3"/>
      <c r="AVN182" s="3"/>
      <c r="AVO182" s="3"/>
      <c r="AVP182" s="3"/>
      <c r="AVQ182" s="3"/>
      <c r="AVR182" s="3"/>
      <c r="AVS182" s="3"/>
      <c r="AVT182" s="3"/>
      <c r="AVU182" s="3"/>
      <c r="AVV182" s="3"/>
      <c r="AVW182" s="3"/>
      <c r="AVX182" s="3"/>
      <c r="AVY182" s="3"/>
      <c r="AVZ182" s="3"/>
      <c r="AWA182" s="3"/>
      <c r="AWB182" s="3"/>
      <c r="AWC182" s="3"/>
      <c r="AWD182" s="3"/>
      <c r="AWE182" s="3"/>
      <c r="AWF182" s="3"/>
      <c r="AWG182" s="3"/>
      <c r="AWH182" s="3"/>
      <c r="AWI182" s="3"/>
      <c r="AWJ182" s="3"/>
      <c r="AWK182" s="3"/>
      <c r="AWL182" s="3"/>
      <c r="AWM182" s="3"/>
      <c r="AWN182" s="3"/>
      <c r="AWO182" s="3"/>
      <c r="AWP182" s="3"/>
      <c r="AWQ182" s="3"/>
      <c r="AWR182" s="3"/>
      <c r="AWS182" s="3"/>
      <c r="AWT182" s="3"/>
      <c r="AWU182" s="3"/>
      <c r="AWV182" s="3"/>
      <c r="AWW182" s="3"/>
      <c r="AWX182" s="3"/>
      <c r="AWY182" s="3"/>
      <c r="AWZ182" s="3"/>
      <c r="AXA182" s="3"/>
      <c r="AXB182" s="3"/>
      <c r="AXC182" s="3"/>
      <c r="AXD182" s="3"/>
      <c r="AXE182" s="3"/>
      <c r="AXF182" s="3"/>
      <c r="AXG182" s="3"/>
      <c r="AXH182" s="3"/>
      <c r="AXI182" s="3"/>
      <c r="AXJ182" s="3"/>
      <c r="AXK182" s="3"/>
      <c r="AXL182" s="3"/>
      <c r="AXM182" s="3"/>
      <c r="AXN182" s="3"/>
      <c r="AXO182" s="3"/>
      <c r="AXP182" s="3"/>
      <c r="AXQ182" s="3"/>
      <c r="AXR182" s="3"/>
      <c r="AXS182" s="3"/>
      <c r="AXT182" s="3"/>
      <c r="AXU182" s="3"/>
      <c r="AXV182" s="3"/>
      <c r="AXW182" s="3"/>
      <c r="AXX182" s="3"/>
      <c r="AXY182" s="3"/>
      <c r="AXZ182" s="3"/>
      <c r="AYA182" s="3"/>
      <c r="AYB182" s="3"/>
      <c r="AYC182" s="3"/>
      <c r="AYD182" s="3"/>
      <c r="AYE182" s="3"/>
      <c r="AYF182" s="3"/>
      <c r="AYG182" s="3"/>
      <c r="AYH182" s="3"/>
      <c r="AYI182" s="3"/>
      <c r="AYJ182" s="3"/>
      <c r="AYK182" s="3"/>
      <c r="AYL182" s="3"/>
      <c r="AYM182" s="3"/>
      <c r="AYN182" s="3"/>
      <c r="AYO182" s="3"/>
      <c r="AYP182" s="3"/>
      <c r="AYQ182" s="3"/>
      <c r="AYR182" s="3"/>
      <c r="AYS182" s="3"/>
      <c r="AYT182" s="3"/>
      <c r="AYU182" s="3"/>
      <c r="AYV182" s="3"/>
      <c r="AYW182" s="3"/>
      <c r="AYX182" s="3"/>
      <c r="AYY182" s="3"/>
      <c r="AYZ182" s="3"/>
      <c r="AZA182" s="3"/>
      <c r="AZB182" s="3"/>
      <c r="AZC182" s="3"/>
      <c r="AZD182" s="3"/>
      <c r="AZE182" s="3"/>
      <c r="AZF182" s="3"/>
      <c r="AZG182" s="3"/>
      <c r="AZH182" s="3"/>
      <c r="AZI182" s="3"/>
      <c r="AZJ182" s="3"/>
      <c r="AZK182" s="3"/>
      <c r="AZL182" s="3"/>
      <c r="AZM182" s="3"/>
      <c r="AZN182" s="3"/>
      <c r="AZO182" s="3"/>
      <c r="AZP182" s="3"/>
      <c r="AZQ182" s="3"/>
      <c r="AZR182" s="3"/>
      <c r="AZS182" s="3"/>
      <c r="AZT182" s="3"/>
      <c r="AZU182" s="3"/>
      <c r="AZV182" s="3"/>
      <c r="AZW182" s="3"/>
      <c r="AZX182" s="3"/>
      <c r="AZY182" s="3"/>
      <c r="AZZ182" s="3"/>
      <c r="BAA182" s="3"/>
      <c r="BAB182" s="3"/>
      <c r="BAC182" s="3"/>
      <c r="BAD182" s="3"/>
      <c r="BAE182" s="3"/>
      <c r="BAF182" s="3"/>
      <c r="BAG182" s="3"/>
      <c r="BAH182" s="3"/>
      <c r="BAI182" s="3"/>
      <c r="BAJ182" s="3"/>
      <c r="BAK182" s="3"/>
      <c r="BAL182" s="3"/>
      <c r="BAM182" s="3"/>
      <c r="BAN182" s="3"/>
      <c r="BAO182" s="3"/>
      <c r="BAP182" s="3"/>
      <c r="BAQ182" s="3"/>
      <c r="BAR182" s="3"/>
      <c r="BAS182" s="3"/>
      <c r="BAT182" s="3"/>
      <c r="BAU182" s="3"/>
      <c r="BAV182" s="3"/>
      <c r="BAW182" s="3"/>
      <c r="BAX182" s="3"/>
      <c r="BAY182" s="3"/>
      <c r="BAZ182" s="3"/>
      <c r="BBA182" s="3"/>
      <c r="BBB182" s="3"/>
      <c r="BBC182" s="3"/>
      <c r="BBD182" s="3"/>
      <c r="BBE182" s="3"/>
      <c r="BBF182" s="3"/>
      <c r="BBG182" s="3"/>
      <c r="BBH182" s="3"/>
      <c r="BBI182" s="3"/>
      <c r="BBJ182" s="3"/>
      <c r="BBK182" s="3"/>
      <c r="BBL182" s="3"/>
      <c r="BBM182" s="3"/>
      <c r="BBN182" s="3"/>
      <c r="BBO182" s="3"/>
      <c r="BBP182" s="3"/>
      <c r="BBQ182" s="3"/>
      <c r="BBR182" s="3"/>
      <c r="BBS182" s="3"/>
      <c r="BBT182" s="3"/>
      <c r="BBU182" s="3"/>
      <c r="BBV182" s="3"/>
      <c r="BBW182" s="3"/>
      <c r="BBX182" s="3"/>
      <c r="BBY182" s="3"/>
      <c r="BBZ182" s="3"/>
      <c r="BCA182" s="3"/>
      <c r="BCB182" s="3"/>
      <c r="BCC182" s="3"/>
      <c r="BCD182" s="3"/>
      <c r="BCE182" s="3"/>
      <c r="BCF182" s="3"/>
      <c r="BCG182" s="3"/>
      <c r="BCH182" s="3"/>
      <c r="BCI182" s="3"/>
      <c r="BCJ182" s="3"/>
      <c r="BCK182" s="3"/>
      <c r="BCL182" s="3"/>
      <c r="BCM182" s="3"/>
      <c r="BCN182" s="3"/>
      <c r="BCO182" s="3"/>
      <c r="BCP182" s="3"/>
      <c r="BCQ182" s="3"/>
      <c r="BCR182" s="3"/>
      <c r="BCS182" s="3"/>
      <c r="BCT182" s="3"/>
      <c r="BCU182" s="3"/>
      <c r="BCV182" s="3"/>
      <c r="BCW182" s="3"/>
      <c r="BCX182" s="3"/>
      <c r="BCY182" s="3"/>
      <c r="BCZ182" s="3"/>
      <c r="BDA182" s="3"/>
      <c r="BDB182" s="3"/>
      <c r="BDC182" s="3"/>
      <c r="BDD182" s="3"/>
      <c r="BDE182" s="3"/>
      <c r="BDF182" s="3"/>
      <c r="BDG182" s="3"/>
      <c r="BDH182" s="3"/>
      <c r="BDI182" s="3"/>
      <c r="BDJ182" s="3"/>
      <c r="BDK182" s="3"/>
      <c r="BDL182" s="3"/>
      <c r="BDM182" s="3"/>
      <c r="BDN182" s="3"/>
      <c r="BDO182" s="3"/>
      <c r="BDP182" s="3"/>
      <c r="BDQ182" s="3"/>
      <c r="BDR182" s="3"/>
      <c r="BDS182" s="3"/>
      <c r="BDT182" s="3"/>
      <c r="BDU182" s="3"/>
      <c r="BDV182" s="3"/>
      <c r="BDW182" s="3"/>
      <c r="BDX182" s="3"/>
      <c r="BDY182" s="3"/>
      <c r="BDZ182" s="3"/>
      <c r="BEA182" s="3"/>
      <c r="BEB182" s="3"/>
      <c r="BEC182" s="3"/>
      <c r="BED182" s="3"/>
      <c r="BEE182" s="3"/>
      <c r="BEF182" s="3"/>
      <c r="BEG182" s="3"/>
      <c r="BEH182" s="3"/>
      <c r="BEI182" s="3"/>
      <c r="BEJ182" s="3"/>
      <c r="BEK182" s="3"/>
      <c r="BEL182" s="3"/>
      <c r="BEM182" s="3"/>
      <c r="BEN182" s="3"/>
      <c r="BEO182" s="3"/>
      <c r="BEP182" s="3"/>
      <c r="BEQ182" s="3"/>
      <c r="BER182" s="3"/>
      <c r="BES182" s="3"/>
      <c r="BET182" s="3"/>
      <c r="BEU182" s="3"/>
      <c r="BEV182" s="3"/>
      <c r="BEW182" s="3"/>
      <c r="BEX182" s="3"/>
      <c r="BEY182" s="3"/>
      <c r="BEZ182" s="3"/>
      <c r="BFA182" s="3"/>
      <c r="BFB182" s="3"/>
      <c r="BFC182" s="3"/>
      <c r="BFD182" s="3"/>
      <c r="BFE182" s="3"/>
      <c r="BFF182" s="3"/>
      <c r="BFG182" s="3"/>
      <c r="BFH182" s="3"/>
      <c r="BFI182" s="3"/>
      <c r="BFJ182" s="3"/>
      <c r="BFK182" s="3"/>
      <c r="BFL182" s="3"/>
      <c r="BFM182" s="3"/>
      <c r="BFN182" s="3"/>
      <c r="BFO182" s="3"/>
      <c r="BFP182" s="3"/>
      <c r="BFQ182" s="3"/>
      <c r="BFR182" s="3"/>
      <c r="BFS182" s="3"/>
      <c r="BFT182" s="3"/>
      <c r="BFU182" s="3"/>
      <c r="BFV182" s="3"/>
      <c r="BFW182" s="3"/>
      <c r="BFX182" s="3"/>
      <c r="BFY182" s="3"/>
      <c r="BFZ182" s="3"/>
      <c r="BGA182" s="3"/>
      <c r="BGB182" s="3"/>
      <c r="BGC182" s="3"/>
      <c r="BGD182" s="3"/>
      <c r="BGE182" s="3"/>
      <c r="BGF182" s="3"/>
      <c r="BGG182" s="3"/>
      <c r="BGH182" s="3"/>
      <c r="BGI182" s="3"/>
      <c r="BGJ182" s="3"/>
      <c r="BGK182" s="3"/>
      <c r="BGL182" s="3"/>
      <c r="BGM182" s="3"/>
      <c r="BGN182" s="3"/>
      <c r="BGO182" s="3"/>
      <c r="BGP182" s="3"/>
      <c r="BGQ182" s="3"/>
      <c r="BGR182" s="3"/>
      <c r="BGS182" s="3"/>
      <c r="BGT182" s="3"/>
      <c r="BGU182" s="3"/>
      <c r="BGV182" s="3"/>
      <c r="BGW182" s="3"/>
      <c r="BGX182" s="3"/>
      <c r="BGY182" s="3"/>
      <c r="BGZ182" s="3"/>
      <c r="BHA182" s="3"/>
      <c r="BHB182" s="3"/>
      <c r="BHC182" s="3"/>
      <c r="BHD182" s="3"/>
      <c r="BHE182" s="3"/>
      <c r="BHF182" s="3"/>
      <c r="BHG182" s="3"/>
      <c r="BHH182" s="3"/>
      <c r="BHI182" s="3"/>
      <c r="BHJ182" s="3"/>
      <c r="BHK182" s="3"/>
      <c r="BHL182" s="3"/>
      <c r="BHM182" s="3"/>
      <c r="BHN182" s="3"/>
      <c r="BHO182" s="3"/>
      <c r="BHP182" s="3"/>
      <c r="BHQ182" s="3"/>
      <c r="BHR182" s="3"/>
      <c r="BHS182" s="3"/>
      <c r="BHT182" s="3"/>
      <c r="BHU182" s="3"/>
      <c r="BHV182" s="3"/>
      <c r="BHW182" s="3"/>
      <c r="BHX182" s="3"/>
      <c r="BHY182" s="3"/>
      <c r="BHZ182" s="3"/>
      <c r="BIA182" s="3"/>
      <c r="BIB182" s="3"/>
      <c r="BIC182" s="3"/>
      <c r="BID182" s="3"/>
      <c r="BIE182" s="3"/>
      <c r="BIF182" s="3"/>
      <c r="BIG182" s="3"/>
      <c r="BIH182" s="3"/>
      <c r="BII182" s="3"/>
      <c r="BIJ182" s="3"/>
      <c r="BIK182" s="3"/>
      <c r="BIL182" s="3"/>
      <c r="BIM182" s="3"/>
      <c r="BIN182" s="3"/>
      <c r="BIO182" s="3"/>
      <c r="BIP182" s="3"/>
      <c r="BIQ182" s="3"/>
      <c r="BIR182" s="3"/>
      <c r="BIS182" s="3"/>
      <c r="BIT182" s="3"/>
      <c r="BIU182" s="3"/>
      <c r="BIV182" s="3"/>
      <c r="BIW182" s="3"/>
      <c r="BIX182" s="3"/>
      <c r="BIY182" s="3"/>
      <c r="BIZ182" s="3"/>
      <c r="BJA182" s="3"/>
      <c r="BJB182" s="3"/>
      <c r="BJC182" s="3"/>
      <c r="BJD182" s="3"/>
      <c r="BJE182" s="3"/>
      <c r="BJF182" s="3"/>
      <c r="BJG182" s="3"/>
      <c r="BJH182" s="3"/>
      <c r="BJI182" s="3"/>
      <c r="BJJ182" s="3"/>
      <c r="BJK182" s="3"/>
      <c r="BJL182" s="3"/>
      <c r="BJM182" s="3"/>
      <c r="BJN182" s="3"/>
      <c r="BJO182" s="3"/>
      <c r="BJP182" s="3"/>
      <c r="BJQ182" s="3"/>
      <c r="BJR182" s="3"/>
      <c r="BJS182" s="3"/>
      <c r="BJT182" s="3"/>
      <c r="BJU182" s="3"/>
      <c r="BJV182" s="3"/>
      <c r="BJW182" s="3"/>
      <c r="BJX182" s="3"/>
      <c r="BJY182" s="3"/>
      <c r="BJZ182" s="3"/>
      <c r="BKA182" s="3"/>
      <c r="BKB182" s="3"/>
      <c r="BKC182" s="3"/>
      <c r="BKD182" s="3"/>
      <c r="BKE182" s="3"/>
      <c r="BKF182" s="3"/>
      <c r="BKG182" s="3"/>
      <c r="BKH182" s="3"/>
      <c r="BKI182" s="3"/>
      <c r="BKJ182" s="3"/>
      <c r="BKK182" s="3"/>
      <c r="BKL182" s="3"/>
      <c r="BKM182" s="3"/>
      <c r="BKN182" s="3"/>
      <c r="BKO182" s="3"/>
      <c r="BKP182" s="3"/>
      <c r="BKQ182" s="3"/>
      <c r="BKR182" s="3"/>
      <c r="BKS182" s="3"/>
      <c r="BKT182" s="3"/>
      <c r="BKU182" s="3"/>
      <c r="BKV182" s="3"/>
      <c r="BKW182" s="3"/>
      <c r="BKX182" s="3"/>
      <c r="BKY182" s="3"/>
      <c r="BKZ182" s="3"/>
      <c r="BLA182" s="3"/>
      <c r="BLB182" s="3"/>
      <c r="BLC182" s="3"/>
      <c r="BLD182" s="3"/>
      <c r="BLE182" s="3"/>
      <c r="BLF182" s="3"/>
      <c r="BLG182" s="3"/>
      <c r="BLH182" s="3"/>
      <c r="BLI182" s="3"/>
      <c r="BLJ182" s="3"/>
      <c r="BLK182" s="3"/>
      <c r="BLL182" s="3"/>
      <c r="BLM182" s="3"/>
      <c r="BLN182" s="3"/>
      <c r="BLO182" s="3"/>
      <c r="BLP182" s="3"/>
      <c r="BLQ182" s="3"/>
      <c r="BLR182" s="3"/>
      <c r="BLS182" s="3"/>
      <c r="BLT182" s="3"/>
      <c r="BLU182" s="3"/>
      <c r="BLV182" s="3"/>
      <c r="BLW182" s="3"/>
      <c r="BLX182" s="3"/>
      <c r="BLY182" s="3"/>
      <c r="BLZ182" s="3"/>
      <c r="BMA182" s="3"/>
      <c r="BMB182" s="3"/>
      <c r="BMC182" s="3"/>
      <c r="BMD182" s="3"/>
      <c r="BME182" s="3"/>
      <c r="BMF182" s="3"/>
      <c r="BMG182" s="3"/>
      <c r="BMH182" s="3"/>
      <c r="BMI182" s="3"/>
      <c r="BMJ182" s="3"/>
      <c r="BMK182" s="3"/>
      <c r="BML182" s="3"/>
      <c r="BMM182" s="3"/>
      <c r="BMN182" s="3"/>
      <c r="BMO182" s="3"/>
      <c r="BMP182" s="3"/>
      <c r="BMQ182" s="3"/>
      <c r="BMR182" s="3"/>
      <c r="BMS182" s="3"/>
      <c r="BMT182" s="3"/>
      <c r="BMU182" s="3"/>
      <c r="BMV182" s="3"/>
      <c r="BMW182" s="3"/>
      <c r="BMX182" s="3"/>
      <c r="BMY182" s="3"/>
      <c r="BMZ182" s="3"/>
      <c r="BNA182" s="3"/>
      <c r="BNB182" s="3"/>
      <c r="BNC182" s="3"/>
      <c r="BND182" s="3"/>
      <c r="BNE182" s="3"/>
      <c r="BNF182" s="3"/>
      <c r="BNG182" s="3"/>
      <c r="BNH182" s="3"/>
      <c r="BNI182" s="3"/>
      <c r="BNJ182" s="3"/>
      <c r="BNK182" s="3"/>
      <c r="BNL182" s="3"/>
      <c r="BNM182" s="3"/>
      <c r="BNN182" s="3"/>
      <c r="BNO182" s="3"/>
      <c r="BNP182" s="3"/>
      <c r="BNQ182" s="3"/>
      <c r="BNR182" s="3"/>
      <c r="BNS182" s="3"/>
      <c r="BNT182" s="3"/>
      <c r="BNU182" s="3"/>
      <c r="BNV182" s="3"/>
      <c r="BNW182" s="3"/>
      <c r="BNX182" s="3"/>
      <c r="BNY182" s="3"/>
      <c r="BNZ182" s="3"/>
      <c r="BOA182" s="3"/>
      <c r="BOB182" s="3"/>
      <c r="BOC182" s="3"/>
      <c r="BOD182" s="3"/>
      <c r="BOE182" s="3"/>
      <c r="BOF182" s="3"/>
      <c r="BOG182" s="3"/>
      <c r="BOH182" s="3"/>
      <c r="BOI182" s="3"/>
      <c r="BOJ182" s="3"/>
      <c r="BOK182" s="3"/>
      <c r="BOL182" s="3"/>
      <c r="BOM182" s="3"/>
      <c r="BON182" s="3"/>
      <c r="BOO182" s="3"/>
      <c r="BOP182" s="3"/>
      <c r="BOQ182" s="3"/>
      <c r="BOR182" s="3"/>
      <c r="BOS182" s="3"/>
      <c r="BOT182" s="3"/>
      <c r="BOU182" s="3"/>
      <c r="BOV182" s="3"/>
      <c r="BOW182" s="3"/>
      <c r="BOX182" s="3"/>
      <c r="BOY182" s="3"/>
      <c r="BOZ182" s="3"/>
      <c r="BPA182" s="3"/>
      <c r="BPB182" s="3"/>
      <c r="BPC182" s="3"/>
      <c r="BPD182" s="3"/>
      <c r="BPE182" s="3"/>
      <c r="BPF182" s="3"/>
      <c r="BPG182" s="3"/>
      <c r="BPH182" s="3"/>
      <c r="BPI182" s="3"/>
      <c r="BPJ182" s="3"/>
      <c r="BPK182" s="3"/>
      <c r="BPL182" s="3"/>
      <c r="BPM182" s="3"/>
      <c r="BPN182" s="3"/>
      <c r="BPO182" s="3"/>
      <c r="BPP182" s="3"/>
      <c r="BPQ182" s="3"/>
      <c r="BPR182" s="3"/>
      <c r="BPS182" s="3"/>
      <c r="BPT182" s="3"/>
      <c r="BPU182" s="3"/>
      <c r="BPV182" s="3"/>
      <c r="BPW182" s="3"/>
      <c r="BPX182" s="3"/>
      <c r="BPY182" s="3"/>
      <c r="BPZ182" s="3"/>
      <c r="BQA182" s="3"/>
      <c r="BQB182" s="3"/>
      <c r="BQC182" s="3"/>
      <c r="BQD182" s="3"/>
      <c r="BQE182" s="3"/>
      <c r="BQF182" s="3"/>
      <c r="BQG182" s="3"/>
      <c r="BQH182" s="3"/>
      <c r="BQI182" s="3"/>
      <c r="BQJ182" s="3"/>
      <c r="BQK182" s="3"/>
      <c r="BQL182" s="3"/>
      <c r="BQM182" s="3"/>
      <c r="BQN182" s="3"/>
      <c r="BQO182" s="3"/>
      <c r="BQP182" s="3"/>
      <c r="BQQ182" s="3"/>
      <c r="BQR182" s="3"/>
      <c r="BQS182" s="3"/>
      <c r="BQT182" s="3"/>
      <c r="BQU182" s="3"/>
      <c r="BQV182" s="3"/>
      <c r="BQW182" s="3"/>
      <c r="BQX182" s="3"/>
      <c r="BQY182" s="3"/>
      <c r="BQZ182" s="3"/>
      <c r="BRA182" s="3"/>
      <c r="BRB182" s="3"/>
      <c r="BRC182" s="3"/>
      <c r="BRD182" s="3"/>
      <c r="BRE182" s="3"/>
      <c r="BRF182" s="3"/>
      <c r="BRG182" s="3"/>
      <c r="BRH182" s="3"/>
      <c r="BRI182" s="3"/>
      <c r="BRJ182" s="3"/>
      <c r="BRK182" s="3"/>
      <c r="BRL182" s="3"/>
      <c r="BRM182" s="3"/>
      <c r="BRN182" s="3"/>
      <c r="BRO182" s="3"/>
      <c r="BRP182" s="3"/>
      <c r="BRQ182" s="3"/>
      <c r="BRR182" s="3"/>
      <c r="BRS182" s="3"/>
      <c r="BRT182" s="3"/>
      <c r="BRU182" s="3"/>
      <c r="BRV182" s="3"/>
      <c r="BRW182" s="3"/>
      <c r="BRX182" s="3"/>
      <c r="BRY182" s="3"/>
      <c r="BRZ182" s="3"/>
      <c r="BSA182" s="3"/>
      <c r="BSB182" s="3"/>
      <c r="BSC182" s="3"/>
      <c r="BSD182" s="3"/>
      <c r="BSE182" s="3"/>
      <c r="BSF182" s="3"/>
      <c r="BSG182" s="3"/>
      <c r="BSH182" s="3"/>
      <c r="BSI182" s="3"/>
      <c r="BSJ182" s="3"/>
      <c r="BSK182" s="3"/>
      <c r="BSL182" s="3"/>
      <c r="BSM182" s="3"/>
      <c r="BSN182" s="3"/>
      <c r="BSO182" s="3"/>
      <c r="BSP182" s="3"/>
      <c r="BSQ182" s="3"/>
      <c r="BSR182" s="3"/>
      <c r="BSS182" s="3"/>
      <c r="BST182" s="3"/>
      <c r="BSU182" s="3"/>
      <c r="BSV182" s="3"/>
      <c r="BSW182" s="3"/>
      <c r="BSX182" s="3"/>
      <c r="BSY182" s="3"/>
      <c r="BSZ182" s="3"/>
      <c r="BTA182" s="3"/>
      <c r="BTB182" s="3"/>
      <c r="BTC182" s="3"/>
      <c r="BTD182" s="3"/>
      <c r="BTE182" s="3"/>
      <c r="BTF182" s="3"/>
      <c r="BTG182" s="3"/>
      <c r="BTH182" s="3"/>
      <c r="BTI182" s="3"/>
      <c r="BTJ182" s="3"/>
      <c r="BTK182" s="3"/>
      <c r="BTL182" s="3"/>
      <c r="BTM182" s="3"/>
      <c r="BTN182" s="3"/>
      <c r="BTO182" s="3"/>
      <c r="BTP182" s="3"/>
      <c r="BTQ182" s="3"/>
      <c r="BTR182" s="3"/>
      <c r="BTS182" s="3"/>
      <c r="BTT182" s="3"/>
      <c r="BTU182" s="3"/>
      <c r="BTV182" s="3"/>
      <c r="BTW182" s="3"/>
      <c r="BTX182" s="3"/>
      <c r="BTY182" s="3"/>
      <c r="BTZ182" s="3"/>
      <c r="BUA182" s="3"/>
      <c r="BUB182" s="3"/>
      <c r="BUC182" s="3"/>
      <c r="BUD182" s="3"/>
      <c r="BUE182" s="3"/>
      <c r="BUF182" s="3"/>
      <c r="BUG182" s="3"/>
      <c r="BUH182" s="3"/>
      <c r="BUI182" s="3"/>
      <c r="BUJ182" s="3"/>
      <c r="BUK182" s="3"/>
      <c r="BUL182" s="3"/>
      <c r="BUM182" s="3"/>
      <c r="BUN182" s="3"/>
      <c r="BUO182" s="3"/>
      <c r="BUP182" s="3"/>
      <c r="BUQ182" s="3"/>
      <c r="BUR182" s="3"/>
      <c r="BUS182" s="3"/>
      <c r="BUT182" s="3"/>
      <c r="BUU182" s="3"/>
      <c r="BUV182" s="3"/>
      <c r="BUW182" s="3"/>
      <c r="BUX182" s="3"/>
      <c r="BUY182" s="3"/>
      <c r="BUZ182" s="3"/>
      <c r="BVA182" s="3"/>
      <c r="BVB182" s="3"/>
      <c r="BVC182" s="3"/>
      <c r="BVD182" s="3"/>
      <c r="BVE182" s="3"/>
      <c r="BVF182" s="3"/>
      <c r="BVG182" s="3"/>
      <c r="BVH182" s="3"/>
      <c r="BVI182" s="3"/>
      <c r="BVJ182" s="3"/>
      <c r="BVK182" s="3"/>
      <c r="BVL182" s="3"/>
      <c r="BVM182" s="3"/>
      <c r="BVN182" s="3"/>
      <c r="BVO182" s="3"/>
      <c r="BVP182" s="3"/>
      <c r="BVQ182" s="3"/>
      <c r="BVR182" s="3"/>
      <c r="BVS182" s="3"/>
      <c r="BVT182" s="3"/>
      <c r="BVU182" s="3"/>
      <c r="BVV182" s="3"/>
      <c r="BVW182" s="3"/>
      <c r="BVX182" s="3"/>
      <c r="BVY182" s="3"/>
      <c r="BVZ182" s="3"/>
      <c r="BWA182" s="3"/>
      <c r="BWB182" s="3"/>
      <c r="BWC182" s="3"/>
      <c r="BWD182" s="3"/>
      <c r="BWE182" s="3"/>
      <c r="BWF182" s="3"/>
      <c r="BWG182" s="3"/>
      <c r="BWH182" s="3"/>
      <c r="BWI182" s="3"/>
      <c r="BWJ182" s="3"/>
      <c r="BWK182" s="3"/>
      <c r="BWL182" s="3"/>
      <c r="BWM182" s="3"/>
      <c r="BWN182" s="3"/>
      <c r="BWO182" s="3"/>
      <c r="BWP182" s="3"/>
      <c r="BWQ182" s="3"/>
      <c r="BWR182" s="3"/>
      <c r="BWS182" s="3"/>
      <c r="BWT182" s="3"/>
      <c r="BWU182" s="3"/>
      <c r="BWV182" s="3"/>
      <c r="BWW182" s="3"/>
      <c r="BWX182" s="3"/>
      <c r="BWY182" s="3"/>
      <c r="BWZ182" s="3"/>
      <c r="BXA182" s="3"/>
      <c r="BXB182" s="3"/>
      <c r="BXC182" s="3"/>
      <c r="BXD182" s="3"/>
      <c r="BXE182" s="3"/>
      <c r="BXF182" s="3"/>
      <c r="BXG182" s="3"/>
      <c r="BXH182" s="3"/>
      <c r="BXI182" s="3"/>
      <c r="BXJ182" s="3"/>
      <c r="BXK182" s="3"/>
      <c r="BXL182" s="3"/>
      <c r="BXM182" s="3"/>
      <c r="BXN182" s="3"/>
      <c r="BXO182" s="3"/>
      <c r="BXP182" s="3"/>
      <c r="BXQ182" s="3"/>
      <c r="BXR182" s="3"/>
      <c r="BXS182" s="3"/>
      <c r="BXT182" s="3"/>
      <c r="BXU182" s="3"/>
      <c r="BXV182" s="3"/>
      <c r="BXW182" s="3"/>
      <c r="BXX182" s="3"/>
      <c r="BXY182" s="3"/>
      <c r="BXZ182" s="3"/>
      <c r="BYA182" s="3"/>
      <c r="BYB182" s="3"/>
      <c r="BYC182" s="3"/>
      <c r="BYD182" s="3"/>
      <c r="BYE182" s="3"/>
      <c r="BYF182" s="3"/>
      <c r="BYG182" s="3"/>
      <c r="BYH182" s="3"/>
      <c r="BYI182" s="3"/>
      <c r="BYJ182" s="3"/>
      <c r="BYK182" s="3"/>
      <c r="BYL182" s="3"/>
      <c r="BYM182" s="3"/>
      <c r="BYN182" s="3"/>
      <c r="BYO182" s="3"/>
      <c r="BYP182" s="3"/>
      <c r="BYQ182" s="3"/>
      <c r="BYR182" s="3"/>
      <c r="BYS182" s="3"/>
      <c r="BYT182" s="3"/>
      <c r="BYU182" s="3"/>
      <c r="BYV182" s="3"/>
      <c r="BYW182" s="3"/>
      <c r="BYX182" s="3"/>
      <c r="BYY182" s="3"/>
      <c r="BYZ182" s="3"/>
      <c r="BZA182" s="3"/>
      <c r="BZB182" s="3"/>
      <c r="BZC182" s="3"/>
      <c r="BZD182" s="3"/>
      <c r="BZE182" s="3"/>
      <c r="BZF182" s="3"/>
      <c r="BZG182" s="3"/>
      <c r="BZH182" s="3"/>
      <c r="BZI182" s="3"/>
      <c r="BZJ182" s="3"/>
      <c r="BZK182" s="3"/>
      <c r="BZL182" s="3"/>
      <c r="BZM182" s="3"/>
      <c r="BZN182" s="3"/>
      <c r="BZO182" s="3"/>
      <c r="BZP182" s="3"/>
      <c r="BZQ182" s="3"/>
      <c r="BZR182" s="3"/>
      <c r="BZS182" s="3"/>
      <c r="BZT182" s="3"/>
      <c r="BZU182" s="3"/>
      <c r="BZV182" s="3"/>
      <c r="BZW182" s="3"/>
      <c r="BZX182" s="3"/>
      <c r="BZY182" s="3"/>
      <c r="BZZ182" s="3"/>
      <c r="CAA182" s="3"/>
      <c r="CAB182" s="3"/>
      <c r="CAC182" s="3"/>
      <c r="CAD182" s="3"/>
      <c r="CAE182" s="3"/>
      <c r="CAF182" s="3"/>
      <c r="CAG182" s="3"/>
      <c r="CAH182" s="3"/>
      <c r="CAI182" s="3"/>
      <c r="CAJ182" s="3"/>
      <c r="CAK182" s="3"/>
      <c r="CAL182" s="3"/>
      <c r="CAM182" s="3"/>
      <c r="CAN182" s="3"/>
      <c r="CAO182" s="3"/>
      <c r="CAP182" s="3"/>
      <c r="CAQ182" s="3"/>
      <c r="CAR182" s="3"/>
      <c r="CAS182" s="3"/>
      <c r="CAT182" s="3"/>
      <c r="CAU182" s="3"/>
      <c r="CAV182" s="3"/>
      <c r="CAW182" s="3"/>
      <c r="CAX182" s="3"/>
      <c r="CAY182" s="3"/>
      <c r="CAZ182" s="3"/>
      <c r="CBA182" s="3"/>
      <c r="CBB182" s="3"/>
      <c r="CBC182" s="3"/>
      <c r="CBD182" s="3"/>
      <c r="CBE182" s="3"/>
      <c r="CBF182" s="3"/>
      <c r="CBG182" s="3"/>
      <c r="CBH182" s="3"/>
      <c r="CBI182" s="3"/>
      <c r="CBJ182" s="3"/>
      <c r="CBK182" s="3"/>
      <c r="CBL182" s="3"/>
      <c r="CBM182" s="3"/>
      <c r="CBN182" s="3"/>
      <c r="CBO182" s="3"/>
      <c r="CBP182" s="3"/>
      <c r="CBQ182" s="3"/>
      <c r="CBR182" s="3"/>
      <c r="CBS182" s="3"/>
      <c r="CBT182" s="3"/>
      <c r="CBU182" s="3"/>
      <c r="CBV182" s="3"/>
      <c r="CBW182" s="3"/>
      <c r="CBX182" s="3"/>
      <c r="CBY182" s="3"/>
      <c r="CBZ182" s="3"/>
      <c r="CCA182" s="3"/>
      <c r="CCB182" s="3"/>
      <c r="CCC182" s="3"/>
      <c r="CCD182" s="3"/>
      <c r="CCE182" s="3"/>
      <c r="CCF182" s="3"/>
      <c r="CCG182" s="3"/>
      <c r="CCH182" s="3"/>
      <c r="CCI182" s="3"/>
      <c r="CCJ182" s="3"/>
      <c r="CCK182" s="3"/>
      <c r="CCL182" s="3"/>
      <c r="CCM182" s="3"/>
      <c r="CCN182" s="3"/>
      <c r="CCO182" s="3"/>
      <c r="CCP182" s="3"/>
      <c r="CCQ182" s="3"/>
      <c r="CCR182" s="3"/>
      <c r="CCS182" s="3"/>
      <c r="CCT182" s="3"/>
      <c r="CCU182" s="3"/>
      <c r="CCV182" s="3"/>
      <c r="CCW182" s="3"/>
      <c r="CCX182" s="3"/>
      <c r="CCY182" s="3"/>
      <c r="CCZ182" s="3"/>
      <c r="CDA182" s="3"/>
      <c r="CDB182" s="3"/>
      <c r="CDC182" s="3"/>
      <c r="CDD182" s="3"/>
      <c r="CDE182" s="3"/>
      <c r="CDF182" s="3"/>
      <c r="CDG182" s="3"/>
      <c r="CDH182" s="3"/>
      <c r="CDI182" s="3"/>
      <c r="CDJ182" s="3"/>
      <c r="CDK182" s="3"/>
      <c r="CDL182" s="3"/>
      <c r="CDM182" s="3"/>
      <c r="CDN182" s="3"/>
      <c r="CDO182" s="3"/>
      <c r="CDP182" s="3"/>
      <c r="CDQ182" s="3"/>
      <c r="CDR182" s="3"/>
      <c r="CDS182" s="3"/>
      <c r="CDT182" s="3"/>
      <c r="CDU182" s="3"/>
      <c r="CDV182" s="3"/>
      <c r="CDW182" s="3"/>
      <c r="CDX182" s="3"/>
      <c r="CDY182" s="3"/>
      <c r="CDZ182" s="3"/>
      <c r="CEA182" s="3"/>
      <c r="CEB182" s="3"/>
      <c r="CEC182" s="3"/>
      <c r="CED182" s="3"/>
      <c r="CEE182" s="3"/>
      <c r="CEF182" s="3"/>
      <c r="CEG182" s="3"/>
      <c r="CEH182" s="3"/>
      <c r="CEI182" s="3"/>
      <c r="CEJ182" s="3"/>
      <c r="CEK182" s="3"/>
      <c r="CEL182" s="3"/>
      <c r="CEM182" s="3"/>
      <c r="CEN182" s="3"/>
      <c r="CEO182" s="3"/>
      <c r="CEP182" s="3"/>
      <c r="CEQ182" s="3"/>
      <c r="CER182" s="3"/>
      <c r="CES182" s="3"/>
      <c r="CET182" s="3"/>
      <c r="CEU182" s="3"/>
      <c r="CEV182" s="3"/>
      <c r="CEW182" s="3"/>
      <c r="CEX182" s="3"/>
      <c r="CEY182" s="3"/>
      <c r="CEZ182" s="3"/>
      <c r="CFA182" s="3"/>
      <c r="CFB182" s="3"/>
      <c r="CFC182" s="3"/>
      <c r="CFD182" s="3"/>
      <c r="CFE182" s="3"/>
      <c r="CFF182" s="3"/>
      <c r="CFG182" s="3"/>
      <c r="CFH182" s="3"/>
      <c r="CFI182" s="3"/>
      <c r="CFJ182" s="3"/>
      <c r="CFK182" s="3"/>
      <c r="CFL182" s="3"/>
      <c r="CFM182" s="3"/>
      <c r="CFN182" s="3"/>
      <c r="CFO182" s="3"/>
      <c r="CFP182" s="3"/>
      <c r="CFQ182" s="3"/>
      <c r="CFR182" s="3"/>
      <c r="CFS182" s="3"/>
      <c r="CFT182" s="3"/>
      <c r="CFU182" s="3"/>
      <c r="CFV182" s="3"/>
      <c r="CFW182" s="3"/>
      <c r="CFX182" s="3"/>
      <c r="CFY182" s="3"/>
      <c r="CFZ182" s="3"/>
      <c r="CGA182" s="3"/>
      <c r="CGB182" s="3"/>
      <c r="CGC182" s="3"/>
      <c r="CGD182" s="3"/>
      <c r="CGE182" s="3"/>
      <c r="CGF182" s="3"/>
      <c r="CGG182" s="3"/>
      <c r="CGH182" s="3"/>
      <c r="CGI182" s="3"/>
      <c r="CGJ182" s="3"/>
      <c r="CGK182" s="3"/>
      <c r="CGL182" s="3"/>
      <c r="CGM182" s="3"/>
      <c r="CGN182" s="3"/>
      <c r="CGO182" s="3"/>
      <c r="CGP182" s="3"/>
      <c r="CGQ182" s="3"/>
      <c r="CGR182" s="3"/>
      <c r="CGS182" s="3"/>
      <c r="CGT182" s="3"/>
      <c r="CGU182" s="3"/>
      <c r="CGV182" s="3"/>
      <c r="CGW182" s="3"/>
      <c r="CGX182" s="3"/>
      <c r="CGY182" s="3"/>
      <c r="CGZ182" s="3"/>
      <c r="CHA182" s="3"/>
      <c r="CHB182" s="3"/>
      <c r="CHC182" s="3"/>
      <c r="CHD182" s="3"/>
      <c r="CHE182" s="3"/>
      <c r="CHF182" s="3"/>
      <c r="CHG182" s="3"/>
      <c r="CHH182" s="3"/>
      <c r="CHI182" s="3"/>
      <c r="CHJ182" s="3"/>
      <c r="CHK182" s="3"/>
      <c r="CHL182" s="3"/>
      <c r="CHM182" s="3"/>
      <c r="CHN182" s="3"/>
      <c r="CHO182" s="3"/>
      <c r="CHP182" s="3"/>
      <c r="CHQ182" s="3"/>
      <c r="CHR182" s="3"/>
      <c r="CHS182" s="3"/>
      <c r="CHT182" s="3"/>
      <c r="CHU182" s="3"/>
      <c r="CHV182" s="3"/>
      <c r="CHW182" s="3"/>
      <c r="CHX182" s="3"/>
      <c r="CHY182" s="3"/>
      <c r="CHZ182" s="3"/>
      <c r="CIA182" s="3"/>
      <c r="CIB182" s="3"/>
      <c r="CIC182" s="3"/>
      <c r="CID182" s="3"/>
      <c r="CIE182" s="3"/>
      <c r="CIF182" s="3"/>
      <c r="CIG182" s="3"/>
      <c r="CIH182" s="3"/>
      <c r="CII182" s="3"/>
      <c r="CIJ182" s="3"/>
      <c r="CIK182" s="3"/>
      <c r="CIL182" s="3"/>
      <c r="CIM182" s="3"/>
      <c r="CIN182" s="3"/>
      <c r="CIO182" s="3"/>
      <c r="CIP182" s="3"/>
      <c r="CIQ182" s="3"/>
      <c r="CIR182" s="3"/>
      <c r="CIS182" s="3"/>
      <c r="CIT182" s="3"/>
      <c r="CIU182" s="3"/>
      <c r="CIV182" s="3"/>
      <c r="CIW182" s="3"/>
      <c r="CIX182" s="3"/>
      <c r="CIY182" s="3"/>
      <c r="CIZ182" s="3"/>
      <c r="CJA182" s="3"/>
      <c r="CJB182" s="3"/>
      <c r="CJC182" s="3"/>
      <c r="CJD182" s="3"/>
      <c r="CJE182" s="3"/>
      <c r="CJF182" s="3"/>
      <c r="CJG182" s="3"/>
      <c r="CJH182" s="3"/>
      <c r="CJI182" s="3"/>
      <c r="CJJ182" s="3"/>
      <c r="CJK182" s="3"/>
      <c r="CJL182" s="3"/>
      <c r="CJM182" s="3"/>
      <c r="CJN182" s="3"/>
      <c r="CJO182" s="3"/>
      <c r="CJP182" s="3"/>
      <c r="CJQ182" s="3"/>
      <c r="CJR182" s="3"/>
      <c r="CJS182" s="3"/>
      <c r="CJT182" s="3"/>
      <c r="CJU182" s="3"/>
      <c r="CJV182" s="3"/>
      <c r="CJW182" s="3"/>
      <c r="CJX182" s="3"/>
      <c r="CJY182" s="3"/>
      <c r="CJZ182" s="3"/>
      <c r="CKA182" s="3"/>
      <c r="CKB182" s="3"/>
      <c r="CKC182" s="3"/>
      <c r="CKD182" s="3"/>
      <c r="CKE182" s="3"/>
      <c r="CKF182" s="3"/>
      <c r="CKG182" s="3"/>
      <c r="CKH182" s="3"/>
      <c r="CKI182" s="3"/>
      <c r="CKJ182" s="3"/>
      <c r="CKK182" s="3"/>
      <c r="CKL182" s="3"/>
      <c r="CKM182" s="3"/>
      <c r="CKN182" s="3"/>
      <c r="CKO182" s="3"/>
      <c r="CKP182" s="3"/>
      <c r="CKQ182" s="3"/>
      <c r="CKR182" s="3"/>
      <c r="CKS182" s="3"/>
      <c r="CKT182" s="3"/>
      <c r="CKU182" s="3"/>
      <c r="CKV182" s="3"/>
      <c r="CKW182" s="3"/>
      <c r="CKX182" s="3"/>
      <c r="CKY182" s="3"/>
      <c r="CKZ182" s="3"/>
      <c r="CLA182" s="3"/>
      <c r="CLB182" s="3"/>
      <c r="CLC182" s="3"/>
      <c r="CLD182" s="3"/>
      <c r="CLE182" s="3"/>
      <c r="CLF182" s="3"/>
      <c r="CLG182" s="3"/>
      <c r="CLH182" s="3"/>
      <c r="CLI182" s="3"/>
      <c r="CLJ182" s="3"/>
      <c r="CLK182" s="3"/>
      <c r="CLL182" s="3"/>
      <c r="CLM182" s="3"/>
      <c r="CLN182" s="3"/>
      <c r="CLO182" s="3"/>
      <c r="CLP182" s="3"/>
      <c r="CLQ182" s="3"/>
      <c r="CLR182" s="3"/>
      <c r="CLS182" s="3"/>
      <c r="CLT182" s="3"/>
      <c r="CLU182" s="3"/>
      <c r="CLV182" s="3"/>
      <c r="CLW182" s="3"/>
      <c r="CLX182" s="3"/>
      <c r="CLY182" s="3"/>
      <c r="CLZ182" s="3"/>
      <c r="CMA182" s="3"/>
      <c r="CMB182" s="3"/>
      <c r="CMC182" s="3"/>
      <c r="CMD182" s="3"/>
      <c r="CME182" s="3"/>
      <c r="CMF182" s="3"/>
      <c r="CMG182" s="3"/>
      <c r="CMH182" s="3"/>
      <c r="CMI182" s="3"/>
      <c r="CMJ182" s="3"/>
      <c r="CMK182" s="3"/>
      <c r="CML182" s="3"/>
      <c r="CMM182" s="3"/>
      <c r="CMN182" s="3"/>
      <c r="CMO182" s="3"/>
      <c r="CMP182" s="3"/>
      <c r="CMQ182" s="3"/>
      <c r="CMR182" s="3"/>
      <c r="CMS182" s="3"/>
      <c r="CMT182" s="3"/>
      <c r="CMU182" s="3"/>
      <c r="CMV182" s="3"/>
      <c r="CMW182" s="3"/>
      <c r="CMX182" s="3"/>
      <c r="CMY182" s="3"/>
      <c r="CMZ182" s="3"/>
      <c r="CNA182" s="3"/>
      <c r="CNB182" s="3"/>
      <c r="CNC182" s="3"/>
      <c r="CND182" s="3"/>
      <c r="CNE182" s="3"/>
      <c r="CNF182" s="3"/>
      <c r="CNG182" s="3"/>
      <c r="CNH182" s="3"/>
      <c r="CNI182" s="3"/>
      <c r="CNJ182" s="3"/>
      <c r="CNK182" s="3"/>
      <c r="CNL182" s="3"/>
      <c r="CNM182" s="3"/>
      <c r="CNN182" s="3"/>
      <c r="CNO182" s="3"/>
      <c r="CNP182" s="3"/>
      <c r="CNQ182" s="3"/>
      <c r="CNR182" s="3"/>
      <c r="CNS182" s="3"/>
      <c r="CNT182" s="3"/>
      <c r="CNU182" s="3"/>
      <c r="CNV182" s="3"/>
      <c r="CNW182" s="3"/>
      <c r="CNX182" s="3"/>
      <c r="CNY182" s="3"/>
      <c r="CNZ182" s="3"/>
      <c r="COA182" s="3"/>
      <c r="COB182" s="3"/>
      <c r="COC182" s="3"/>
      <c r="COD182" s="3"/>
      <c r="COE182" s="3"/>
      <c r="COF182" s="3"/>
      <c r="COG182" s="3"/>
      <c r="COH182" s="3"/>
      <c r="COI182" s="3"/>
      <c r="COJ182" s="3"/>
      <c r="COK182" s="3"/>
      <c r="COL182" s="3"/>
      <c r="COM182" s="3"/>
      <c r="CON182" s="3"/>
      <c r="COO182" s="3"/>
      <c r="COP182" s="3"/>
      <c r="COQ182" s="3"/>
      <c r="COR182" s="3"/>
      <c r="COS182" s="3"/>
      <c r="COT182" s="3"/>
      <c r="COU182" s="3"/>
      <c r="COV182" s="3"/>
      <c r="COW182" s="3"/>
      <c r="COX182" s="3"/>
      <c r="COY182" s="3"/>
      <c r="COZ182" s="3"/>
      <c r="CPA182" s="3"/>
      <c r="CPB182" s="3"/>
      <c r="CPC182" s="3"/>
      <c r="CPD182" s="3"/>
      <c r="CPE182" s="3"/>
      <c r="CPF182" s="3"/>
      <c r="CPG182" s="3"/>
      <c r="CPH182" s="3"/>
      <c r="CPI182" s="3"/>
      <c r="CPJ182" s="3"/>
      <c r="CPK182" s="3"/>
      <c r="CPL182" s="3"/>
      <c r="CPM182" s="3"/>
      <c r="CPN182" s="3"/>
      <c r="CPO182" s="3"/>
      <c r="CPP182" s="3"/>
      <c r="CPQ182" s="3"/>
      <c r="CPR182" s="3"/>
      <c r="CPS182" s="3"/>
      <c r="CPT182" s="3"/>
      <c r="CPU182" s="3"/>
      <c r="CPV182" s="3"/>
      <c r="CPW182" s="3"/>
      <c r="CPX182" s="3"/>
      <c r="CPY182" s="3"/>
      <c r="CPZ182" s="3"/>
      <c r="CQA182" s="3"/>
      <c r="CQB182" s="3"/>
      <c r="CQC182" s="3"/>
      <c r="CQD182" s="3"/>
      <c r="CQE182" s="3"/>
      <c r="CQF182" s="3"/>
      <c r="CQG182" s="3"/>
      <c r="CQH182" s="3"/>
      <c r="CQI182" s="3"/>
      <c r="CQJ182" s="3"/>
      <c r="CQK182" s="3"/>
      <c r="CQL182" s="3"/>
      <c r="CQM182" s="3"/>
      <c r="CQN182" s="3"/>
      <c r="CQO182" s="3"/>
      <c r="CQP182" s="3"/>
      <c r="CQQ182" s="3"/>
      <c r="CQR182" s="3"/>
      <c r="CQS182" s="3"/>
      <c r="CQT182" s="3"/>
      <c r="CQU182" s="3"/>
      <c r="CQV182" s="3"/>
      <c r="CQW182" s="3"/>
      <c r="CQX182" s="3"/>
      <c r="CQY182" s="3"/>
      <c r="CQZ182" s="3"/>
      <c r="CRA182" s="3"/>
      <c r="CRB182" s="3"/>
      <c r="CRC182" s="3"/>
      <c r="CRD182" s="3"/>
      <c r="CRE182" s="3"/>
      <c r="CRF182" s="3"/>
      <c r="CRG182" s="3"/>
      <c r="CRH182" s="3"/>
      <c r="CRI182" s="3"/>
      <c r="CRJ182" s="3"/>
      <c r="CRK182" s="3"/>
      <c r="CRL182" s="3"/>
      <c r="CRM182" s="3"/>
      <c r="CRN182" s="3"/>
      <c r="CRO182" s="3"/>
      <c r="CRP182" s="3"/>
      <c r="CRQ182" s="3"/>
      <c r="CRR182" s="3"/>
      <c r="CRS182" s="3"/>
      <c r="CRT182" s="3"/>
      <c r="CRU182" s="3"/>
      <c r="CRV182" s="3"/>
      <c r="CRW182" s="3"/>
      <c r="CRX182" s="3"/>
      <c r="CRY182" s="3"/>
      <c r="CRZ182" s="3"/>
      <c r="CSA182" s="3"/>
      <c r="CSB182" s="3"/>
      <c r="CSC182" s="3"/>
      <c r="CSD182" s="3"/>
      <c r="CSE182" s="3"/>
      <c r="CSF182" s="3"/>
      <c r="CSG182" s="3"/>
      <c r="CSH182" s="3"/>
      <c r="CSI182" s="3"/>
      <c r="CSJ182" s="3"/>
      <c r="CSK182" s="3"/>
      <c r="CSL182" s="3"/>
      <c r="CSM182" s="3"/>
      <c r="CSN182" s="3"/>
      <c r="CSO182" s="3"/>
      <c r="CSP182" s="3"/>
      <c r="CSQ182" s="3"/>
      <c r="CSR182" s="3"/>
      <c r="CSS182" s="3"/>
      <c r="CST182" s="3"/>
      <c r="CSU182" s="3"/>
      <c r="CSV182" s="3"/>
      <c r="CSW182" s="3"/>
      <c r="CSX182" s="3"/>
      <c r="CSY182" s="3"/>
      <c r="CSZ182" s="3"/>
      <c r="CTA182" s="3"/>
      <c r="CTB182" s="3"/>
      <c r="CTC182" s="3"/>
      <c r="CTD182" s="3"/>
      <c r="CTE182" s="3"/>
      <c r="CTF182" s="3"/>
      <c r="CTG182" s="3"/>
      <c r="CTH182" s="3"/>
      <c r="CTI182" s="3"/>
      <c r="CTJ182" s="3"/>
      <c r="CTK182" s="3"/>
      <c r="CTL182" s="3"/>
      <c r="CTM182" s="3"/>
      <c r="CTN182" s="3"/>
      <c r="CTO182" s="3"/>
      <c r="CTP182" s="3"/>
      <c r="CTQ182" s="3"/>
      <c r="CTR182" s="3"/>
      <c r="CTS182" s="3"/>
      <c r="CTT182" s="3"/>
      <c r="CTU182" s="3"/>
      <c r="CTV182" s="3"/>
      <c r="CTW182" s="3"/>
      <c r="CTX182" s="3"/>
      <c r="CTY182" s="3"/>
      <c r="CTZ182" s="3"/>
      <c r="CUA182" s="3"/>
      <c r="CUB182" s="3"/>
      <c r="CUC182" s="3"/>
      <c r="CUD182" s="3"/>
      <c r="CUE182" s="3"/>
      <c r="CUF182" s="3"/>
      <c r="CUG182" s="3"/>
      <c r="CUH182" s="3"/>
      <c r="CUI182" s="3"/>
      <c r="CUJ182" s="3"/>
      <c r="CUK182" s="3"/>
      <c r="CUL182" s="3"/>
      <c r="CUM182" s="3"/>
      <c r="CUN182" s="3"/>
      <c r="CUO182" s="3"/>
      <c r="CUP182" s="3"/>
      <c r="CUQ182" s="3"/>
      <c r="CUR182" s="3"/>
      <c r="CUS182" s="3"/>
      <c r="CUT182" s="3"/>
      <c r="CUU182" s="3"/>
      <c r="CUV182" s="3"/>
      <c r="CUW182" s="3"/>
      <c r="CUX182" s="3"/>
      <c r="CUY182" s="3"/>
      <c r="CUZ182" s="3"/>
      <c r="CVA182" s="3"/>
      <c r="CVB182" s="3"/>
      <c r="CVC182" s="3"/>
      <c r="CVD182" s="3"/>
      <c r="CVE182" s="3"/>
      <c r="CVF182" s="3"/>
      <c r="CVG182" s="3"/>
      <c r="CVH182" s="3"/>
      <c r="CVI182" s="3"/>
      <c r="CVJ182" s="3"/>
      <c r="CVK182" s="3"/>
      <c r="CVL182" s="3"/>
      <c r="CVM182" s="3"/>
      <c r="CVN182" s="3"/>
      <c r="CVO182" s="3"/>
      <c r="CVP182" s="3"/>
      <c r="CVQ182" s="3"/>
      <c r="CVR182" s="3"/>
      <c r="CVS182" s="3"/>
      <c r="CVT182" s="3"/>
      <c r="CVU182" s="3"/>
      <c r="CVV182" s="3"/>
      <c r="CVW182" s="3"/>
      <c r="CVX182" s="3"/>
      <c r="CVY182" s="3"/>
      <c r="CVZ182" s="3"/>
      <c r="CWA182" s="3"/>
      <c r="CWB182" s="3"/>
      <c r="CWC182" s="3"/>
      <c r="CWD182" s="3"/>
      <c r="CWE182" s="3"/>
      <c r="CWF182" s="3"/>
      <c r="CWG182" s="3"/>
      <c r="CWH182" s="3"/>
      <c r="CWI182" s="3"/>
      <c r="CWJ182" s="3"/>
      <c r="CWK182" s="3"/>
      <c r="CWL182" s="3"/>
      <c r="CWM182" s="3"/>
      <c r="CWN182" s="3"/>
      <c r="CWO182" s="3"/>
      <c r="CWP182" s="3"/>
      <c r="CWQ182" s="3"/>
      <c r="CWR182" s="3"/>
      <c r="CWS182" s="3"/>
      <c r="CWT182" s="3"/>
      <c r="CWU182" s="3"/>
      <c r="CWV182" s="3"/>
      <c r="CWW182" s="3"/>
      <c r="CWX182" s="3"/>
      <c r="CWY182" s="3"/>
      <c r="CWZ182" s="3"/>
      <c r="CXA182" s="3"/>
      <c r="CXB182" s="3"/>
      <c r="CXC182" s="3"/>
      <c r="CXD182" s="3"/>
      <c r="CXE182" s="3"/>
      <c r="CXF182" s="3"/>
      <c r="CXG182" s="3"/>
      <c r="CXH182" s="3"/>
      <c r="CXI182" s="3"/>
      <c r="CXJ182" s="3"/>
      <c r="CXK182" s="3"/>
      <c r="CXL182" s="3"/>
      <c r="CXM182" s="3"/>
      <c r="CXN182" s="3"/>
      <c r="CXO182" s="3"/>
      <c r="CXP182" s="3"/>
      <c r="CXQ182" s="3"/>
      <c r="CXR182" s="3"/>
      <c r="CXS182" s="3"/>
      <c r="CXT182" s="3"/>
      <c r="CXU182" s="3"/>
      <c r="CXV182" s="3"/>
      <c r="CXW182" s="3"/>
      <c r="CXX182" s="3"/>
      <c r="CXY182" s="3"/>
      <c r="CXZ182" s="3"/>
      <c r="CYA182" s="3"/>
      <c r="CYB182" s="3"/>
      <c r="CYC182" s="3"/>
      <c r="CYD182" s="3"/>
      <c r="CYE182" s="3"/>
      <c r="CYF182" s="3"/>
      <c r="CYG182" s="3"/>
      <c r="CYH182" s="3"/>
      <c r="CYI182" s="3"/>
      <c r="CYJ182" s="3"/>
      <c r="CYK182" s="3"/>
      <c r="CYL182" s="3"/>
      <c r="CYM182" s="3"/>
      <c r="CYN182" s="3"/>
      <c r="CYO182" s="3"/>
      <c r="CYP182" s="3"/>
      <c r="CYQ182" s="3"/>
      <c r="CYR182" s="3"/>
      <c r="CYS182" s="3"/>
      <c r="CYT182" s="3"/>
      <c r="CYU182" s="3"/>
      <c r="CYV182" s="3"/>
      <c r="CYW182" s="3"/>
      <c r="CYX182" s="3"/>
      <c r="CYY182" s="3"/>
      <c r="CYZ182" s="3"/>
      <c r="CZA182" s="3"/>
      <c r="CZB182" s="3"/>
      <c r="CZC182" s="3"/>
      <c r="CZD182" s="3"/>
      <c r="CZE182" s="3"/>
      <c r="CZF182" s="3"/>
      <c r="CZG182" s="3"/>
      <c r="CZH182" s="3"/>
      <c r="CZI182" s="3"/>
      <c r="CZJ182" s="3"/>
      <c r="CZK182" s="3"/>
      <c r="CZL182" s="3"/>
      <c r="CZM182" s="3"/>
      <c r="CZN182" s="3"/>
      <c r="CZO182" s="3"/>
      <c r="CZP182" s="3"/>
      <c r="CZQ182" s="3"/>
      <c r="CZR182" s="3"/>
      <c r="CZS182" s="3"/>
      <c r="CZT182" s="3"/>
      <c r="CZU182" s="3"/>
      <c r="CZV182" s="3"/>
      <c r="CZW182" s="3"/>
      <c r="CZX182" s="3"/>
      <c r="CZY182" s="3"/>
      <c r="CZZ182" s="3"/>
      <c r="DAA182" s="3"/>
      <c r="DAB182" s="3"/>
      <c r="DAC182" s="3"/>
      <c r="DAD182" s="3"/>
      <c r="DAE182" s="3"/>
      <c r="DAF182" s="3"/>
      <c r="DAG182" s="3"/>
      <c r="DAH182" s="3"/>
      <c r="DAI182" s="3"/>
      <c r="DAJ182" s="3"/>
      <c r="DAK182" s="3"/>
      <c r="DAL182" s="3"/>
      <c r="DAM182" s="3"/>
      <c r="DAN182" s="3"/>
      <c r="DAO182" s="3"/>
      <c r="DAP182" s="3"/>
      <c r="DAQ182" s="3"/>
      <c r="DAR182" s="3"/>
      <c r="DAS182" s="3"/>
      <c r="DAT182" s="3"/>
      <c r="DAU182" s="3"/>
      <c r="DAV182" s="3"/>
      <c r="DAW182" s="3"/>
      <c r="DAX182" s="3"/>
      <c r="DAY182" s="3"/>
      <c r="DAZ182" s="3"/>
      <c r="DBA182" s="3"/>
      <c r="DBB182" s="3"/>
      <c r="DBC182" s="3"/>
      <c r="DBD182" s="3"/>
      <c r="DBE182" s="3"/>
      <c r="DBF182" s="3"/>
      <c r="DBG182" s="3"/>
      <c r="DBH182" s="3"/>
      <c r="DBI182" s="3"/>
      <c r="DBJ182" s="3"/>
      <c r="DBK182" s="3"/>
      <c r="DBL182" s="3"/>
      <c r="DBM182" s="3"/>
      <c r="DBN182" s="3"/>
      <c r="DBO182" s="3"/>
      <c r="DBP182" s="3"/>
      <c r="DBQ182" s="3"/>
      <c r="DBR182" s="3"/>
      <c r="DBS182" s="3"/>
      <c r="DBT182" s="3"/>
      <c r="DBU182" s="3"/>
      <c r="DBV182" s="3"/>
      <c r="DBW182" s="3"/>
      <c r="DBX182" s="3"/>
      <c r="DBY182" s="3"/>
      <c r="DBZ182" s="3"/>
      <c r="DCA182" s="3"/>
      <c r="DCB182" s="3"/>
      <c r="DCC182" s="3"/>
      <c r="DCD182" s="3"/>
      <c r="DCE182" s="3"/>
      <c r="DCF182" s="3"/>
      <c r="DCG182" s="3"/>
      <c r="DCH182" s="3"/>
      <c r="DCI182" s="3"/>
      <c r="DCJ182" s="3"/>
      <c r="DCK182" s="3"/>
      <c r="DCL182" s="3"/>
      <c r="DCM182" s="3"/>
      <c r="DCN182" s="3"/>
      <c r="DCO182" s="3"/>
      <c r="DCP182" s="3"/>
      <c r="DCQ182" s="3"/>
      <c r="DCR182" s="3"/>
      <c r="DCS182" s="3"/>
      <c r="DCT182" s="3"/>
      <c r="DCU182" s="3"/>
      <c r="DCV182" s="3"/>
      <c r="DCW182" s="3"/>
      <c r="DCX182" s="3"/>
      <c r="DCY182" s="3"/>
      <c r="DCZ182" s="3"/>
      <c r="DDA182" s="3"/>
      <c r="DDB182" s="3"/>
      <c r="DDC182" s="3"/>
      <c r="DDD182" s="3"/>
      <c r="DDE182" s="3"/>
      <c r="DDF182" s="3"/>
      <c r="DDG182" s="3"/>
      <c r="DDH182" s="3"/>
      <c r="DDI182" s="3"/>
      <c r="DDJ182" s="3"/>
      <c r="DDK182" s="3"/>
      <c r="DDL182" s="3"/>
      <c r="DDM182" s="3"/>
      <c r="DDN182" s="3"/>
      <c r="DDO182" s="3"/>
      <c r="DDP182" s="3"/>
      <c r="DDQ182" s="3"/>
      <c r="DDR182" s="3"/>
      <c r="DDS182" s="3"/>
      <c r="DDT182" s="3"/>
      <c r="DDU182" s="3"/>
      <c r="DDV182" s="3"/>
      <c r="DDW182" s="3"/>
      <c r="DDX182" s="3"/>
      <c r="DDY182" s="3"/>
      <c r="DDZ182" s="3"/>
      <c r="DEA182" s="3"/>
      <c r="DEB182" s="3"/>
      <c r="DEC182" s="3"/>
      <c r="DED182" s="3"/>
      <c r="DEE182" s="3"/>
      <c r="DEF182" s="3"/>
      <c r="DEG182" s="3"/>
      <c r="DEH182" s="3"/>
      <c r="DEI182" s="3"/>
      <c r="DEJ182" s="3"/>
      <c r="DEK182" s="3"/>
      <c r="DEL182" s="3"/>
      <c r="DEM182" s="3"/>
      <c r="DEN182" s="3"/>
      <c r="DEO182" s="3"/>
      <c r="DEP182" s="3"/>
      <c r="DEQ182" s="3"/>
      <c r="DER182" s="3"/>
      <c r="DES182" s="3"/>
      <c r="DET182" s="3"/>
      <c r="DEU182" s="3"/>
      <c r="DEV182" s="3"/>
      <c r="DEW182" s="3"/>
      <c r="DEX182" s="3"/>
      <c r="DEY182" s="3"/>
      <c r="DEZ182" s="3"/>
      <c r="DFA182" s="3"/>
      <c r="DFB182" s="3"/>
      <c r="DFC182" s="3"/>
      <c r="DFD182" s="3"/>
      <c r="DFE182" s="3"/>
      <c r="DFF182" s="3"/>
      <c r="DFG182" s="3"/>
      <c r="DFH182" s="3"/>
      <c r="DFI182" s="3"/>
      <c r="DFJ182" s="3"/>
      <c r="DFK182" s="3"/>
      <c r="DFL182" s="3"/>
      <c r="DFM182" s="3"/>
      <c r="DFN182" s="3"/>
      <c r="DFO182" s="3"/>
      <c r="DFP182" s="3"/>
      <c r="DFQ182" s="3"/>
      <c r="DFR182" s="3"/>
      <c r="DFS182" s="3"/>
      <c r="DFT182" s="3"/>
      <c r="DFU182" s="3"/>
      <c r="DFV182" s="3"/>
      <c r="DFW182" s="3"/>
      <c r="DFX182" s="3"/>
      <c r="DFY182" s="3"/>
      <c r="DFZ182" s="3"/>
      <c r="DGA182" s="3"/>
      <c r="DGB182" s="3"/>
      <c r="DGC182" s="3"/>
      <c r="DGD182" s="3"/>
      <c r="DGE182" s="3"/>
      <c r="DGF182" s="3"/>
      <c r="DGG182" s="3"/>
      <c r="DGH182" s="3"/>
      <c r="DGI182" s="3"/>
      <c r="DGJ182" s="3"/>
      <c r="DGK182" s="3"/>
      <c r="DGL182" s="3"/>
      <c r="DGM182" s="3"/>
      <c r="DGN182" s="3"/>
      <c r="DGO182" s="3"/>
      <c r="DGP182" s="3"/>
      <c r="DGQ182" s="3"/>
      <c r="DGR182" s="3"/>
      <c r="DGS182" s="3"/>
      <c r="DGT182" s="3"/>
      <c r="DGU182" s="3"/>
      <c r="DGV182" s="3"/>
      <c r="DGW182" s="3"/>
      <c r="DGX182" s="3"/>
      <c r="DGY182" s="3"/>
      <c r="DGZ182" s="3"/>
      <c r="DHA182" s="3"/>
      <c r="DHB182" s="3"/>
      <c r="DHC182" s="3"/>
      <c r="DHD182" s="3"/>
      <c r="DHE182" s="3"/>
      <c r="DHF182" s="3"/>
      <c r="DHG182" s="3"/>
      <c r="DHH182" s="3"/>
      <c r="DHI182" s="3"/>
      <c r="DHJ182" s="3"/>
      <c r="DHK182" s="3"/>
      <c r="DHL182" s="3"/>
      <c r="DHM182" s="3"/>
      <c r="DHN182" s="3"/>
      <c r="DHO182" s="3"/>
      <c r="DHP182" s="3"/>
      <c r="DHQ182" s="3"/>
      <c r="DHR182" s="3"/>
      <c r="DHS182" s="3"/>
      <c r="DHT182" s="3"/>
      <c r="DHU182" s="3"/>
      <c r="DHV182" s="3"/>
      <c r="DHW182" s="3"/>
      <c r="DHX182" s="3"/>
      <c r="DHY182" s="3"/>
      <c r="DHZ182" s="3"/>
      <c r="DIA182" s="3"/>
      <c r="DIB182" s="3"/>
      <c r="DIC182" s="3"/>
      <c r="DID182" s="3"/>
      <c r="DIE182" s="3"/>
      <c r="DIF182" s="3"/>
      <c r="DIG182" s="3"/>
      <c r="DIH182" s="3"/>
      <c r="DII182" s="3"/>
      <c r="DIJ182" s="3"/>
      <c r="DIK182" s="3"/>
      <c r="DIL182" s="3"/>
      <c r="DIM182" s="3"/>
      <c r="DIN182" s="3"/>
      <c r="DIO182" s="3"/>
      <c r="DIP182" s="3"/>
      <c r="DIQ182" s="3"/>
      <c r="DIR182" s="3"/>
      <c r="DIS182" s="3"/>
      <c r="DIT182" s="3"/>
      <c r="DIU182" s="3"/>
      <c r="DIV182" s="3"/>
      <c r="DIW182" s="3"/>
      <c r="DIX182" s="3"/>
      <c r="DIY182" s="3"/>
      <c r="DIZ182" s="3"/>
      <c r="DJA182" s="3"/>
      <c r="DJB182" s="3"/>
      <c r="DJC182" s="3"/>
      <c r="DJD182" s="3"/>
      <c r="DJE182" s="3"/>
      <c r="DJF182" s="3"/>
      <c r="DJG182" s="3"/>
      <c r="DJH182" s="3"/>
      <c r="DJI182" s="3"/>
      <c r="DJJ182" s="3"/>
      <c r="DJK182" s="3"/>
      <c r="DJL182" s="3"/>
      <c r="DJM182" s="3"/>
      <c r="DJN182" s="3"/>
      <c r="DJO182" s="3"/>
      <c r="DJP182" s="3"/>
      <c r="DJQ182" s="3"/>
      <c r="DJR182" s="3"/>
      <c r="DJS182" s="3"/>
      <c r="DJT182" s="3"/>
      <c r="DJU182" s="3"/>
      <c r="DJV182" s="3"/>
      <c r="DJW182" s="3"/>
      <c r="DJX182" s="3"/>
      <c r="DJY182" s="3"/>
      <c r="DJZ182" s="3"/>
      <c r="DKA182" s="3"/>
      <c r="DKB182" s="3"/>
      <c r="DKC182" s="3"/>
      <c r="DKD182" s="3"/>
      <c r="DKE182" s="3"/>
      <c r="DKF182" s="3"/>
      <c r="DKG182" s="3"/>
      <c r="DKH182" s="3"/>
      <c r="DKI182" s="3"/>
      <c r="DKJ182" s="3"/>
      <c r="DKK182" s="3"/>
      <c r="DKL182" s="3"/>
      <c r="DKM182" s="3"/>
      <c r="DKN182" s="3"/>
      <c r="DKO182" s="3"/>
      <c r="DKP182" s="3"/>
      <c r="DKQ182" s="3"/>
      <c r="DKR182" s="3"/>
      <c r="DKS182" s="3"/>
      <c r="DKT182" s="3"/>
      <c r="DKU182" s="3"/>
      <c r="DKV182" s="3"/>
      <c r="DKW182" s="3"/>
      <c r="DKX182" s="3"/>
      <c r="DKY182" s="3"/>
      <c r="DKZ182" s="3"/>
      <c r="DLA182" s="3"/>
      <c r="DLB182" s="3"/>
      <c r="DLC182" s="3"/>
      <c r="DLD182" s="3"/>
      <c r="DLE182" s="3"/>
      <c r="DLF182" s="3"/>
      <c r="DLG182" s="3"/>
      <c r="DLH182" s="3"/>
      <c r="DLI182" s="3"/>
      <c r="DLJ182" s="3"/>
      <c r="DLK182" s="3"/>
      <c r="DLL182" s="3"/>
      <c r="DLM182" s="3"/>
      <c r="DLN182" s="3"/>
      <c r="DLO182" s="3"/>
      <c r="DLP182" s="3"/>
      <c r="DLQ182" s="3"/>
      <c r="DLR182" s="3"/>
      <c r="DLS182" s="3"/>
      <c r="DLT182" s="3"/>
      <c r="DLU182" s="3"/>
      <c r="DLV182" s="3"/>
      <c r="DLW182" s="3"/>
      <c r="DLX182" s="3"/>
      <c r="DLY182" s="3"/>
      <c r="DLZ182" s="3"/>
      <c r="DMA182" s="3"/>
      <c r="DMB182" s="3"/>
      <c r="DMC182" s="3"/>
      <c r="DMD182" s="3"/>
      <c r="DME182" s="3"/>
      <c r="DMF182" s="3"/>
      <c r="DMG182" s="3"/>
      <c r="DMH182" s="3"/>
      <c r="DMI182" s="3"/>
      <c r="DMJ182" s="3"/>
      <c r="DMK182" s="3"/>
      <c r="DML182" s="3"/>
      <c r="DMM182" s="3"/>
      <c r="DMN182" s="3"/>
      <c r="DMO182" s="3"/>
      <c r="DMP182" s="3"/>
      <c r="DMQ182" s="3"/>
      <c r="DMR182" s="3"/>
      <c r="DMS182" s="3"/>
      <c r="DMT182" s="3"/>
      <c r="DMU182" s="3"/>
      <c r="DMV182" s="3"/>
      <c r="DMW182" s="3"/>
      <c r="DMX182" s="3"/>
      <c r="DMY182" s="3"/>
      <c r="DMZ182" s="3"/>
      <c r="DNA182" s="3"/>
      <c r="DNB182" s="3"/>
      <c r="DNC182" s="3"/>
      <c r="DND182" s="3"/>
      <c r="DNE182" s="3"/>
      <c r="DNF182" s="3"/>
      <c r="DNG182" s="3"/>
      <c r="DNH182" s="3"/>
      <c r="DNI182" s="3"/>
      <c r="DNJ182" s="3"/>
      <c r="DNK182" s="3"/>
      <c r="DNL182" s="3"/>
      <c r="DNM182" s="3"/>
      <c r="DNN182" s="3"/>
      <c r="DNO182" s="3"/>
      <c r="DNP182" s="3"/>
      <c r="DNQ182" s="3"/>
      <c r="DNR182" s="3"/>
      <c r="DNS182" s="3"/>
      <c r="DNT182" s="3"/>
      <c r="DNU182" s="3"/>
      <c r="DNV182" s="3"/>
      <c r="DNW182" s="3"/>
      <c r="DNX182" s="3"/>
      <c r="DNY182" s="3"/>
      <c r="DNZ182" s="3"/>
      <c r="DOA182" s="3"/>
      <c r="DOB182" s="3"/>
      <c r="DOC182" s="3"/>
      <c r="DOD182" s="3"/>
      <c r="DOE182" s="3"/>
      <c r="DOF182" s="3"/>
      <c r="DOG182" s="3"/>
      <c r="DOH182" s="3"/>
      <c r="DOI182" s="3"/>
      <c r="DOJ182" s="3"/>
      <c r="DOK182" s="3"/>
      <c r="DOL182" s="3"/>
      <c r="DOM182" s="3"/>
      <c r="DON182" s="3"/>
      <c r="DOO182" s="3"/>
      <c r="DOP182" s="3"/>
      <c r="DOQ182" s="3"/>
      <c r="DOR182" s="3"/>
      <c r="DOS182" s="3"/>
      <c r="DOT182" s="3"/>
      <c r="DOU182" s="3"/>
      <c r="DOV182" s="3"/>
      <c r="DOW182" s="3"/>
      <c r="DOX182" s="3"/>
      <c r="DOY182" s="3"/>
      <c r="DOZ182" s="3"/>
      <c r="DPA182" s="3"/>
      <c r="DPB182" s="3"/>
      <c r="DPC182" s="3"/>
      <c r="DPD182" s="3"/>
      <c r="DPE182" s="3"/>
      <c r="DPF182" s="3"/>
      <c r="DPG182" s="3"/>
      <c r="DPH182" s="3"/>
      <c r="DPI182" s="3"/>
      <c r="DPJ182" s="3"/>
      <c r="DPK182" s="3"/>
      <c r="DPL182" s="3"/>
      <c r="DPM182" s="3"/>
      <c r="DPN182" s="3"/>
      <c r="DPO182" s="3"/>
      <c r="DPP182" s="3"/>
      <c r="DPQ182" s="3"/>
      <c r="DPR182" s="3"/>
      <c r="DPS182" s="3"/>
      <c r="DPT182" s="3"/>
      <c r="DPU182" s="3"/>
      <c r="DPV182" s="3"/>
      <c r="DPW182" s="3"/>
      <c r="DPX182" s="3"/>
      <c r="DPY182" s="3"/>
      <c r="DPZ182" s="3"/>
      <c r="DQA182" s="3"/>
      <c r="DQB182" s="3"/>
      <c r="DQC182" s="3"/>
      <c r="DQD182" s="3"/>
      <c r="DQE182" s="3"/>
      <c r="DQF182" s="3"/>
      <c r="DQG182" s="3"/>
      <c r="DQH182" s="3"/>
      <c r="DQI182" s="3"/>
      <c r="DQJ182" s="3"/>
      <c r="DQK182" s="3"/>
      <c r="DQL182" s="3"/>
      <c r="DQM182" s="3"/>
      <c r="DQN182" s="3"/>
      <c r="DQO182" s="3"/>
      <c r="DQP182" s="3"/>
      <c r="DQQ182" s="3"/>
      <c r="DQR182" s="3"/>
      <c r="DQS182" s="3"/>
      <c r="DQT182" s="3"/>
      <c r="DQU182" s="3"/>
      <c r="DQV182" s="3"/>
      <c r="DQW182" s="3"/>
      <c r="DQX182" s="3"/>
      <c r="DQY182" s="3"/>
      <c r="DQZ182" s="3"/>
      <c r="DRA182" s="3"/>
      <c r="DRB182" s="3"/>
      <c r="DRC182" s="3"/>
      <c r="DRD182" s="3"/>
      <c r="DRE182" s="3"/>
      <c r="DRF182" s="3"/>
      <c r="DRG182" s="3"/>
      <c r="DRH182" s="3"/>
      <c r="DRI182" s="3"/>
      <c r="DRJ182" s="3"/>
      <c r="DRK182" s="3"/>
      <c r="DRL182" s="3"/>
      <c r="DRM182" s="3"/>
      <c r="DRN182" s="3"/>
      <c r="DRO182" s="3"/>
      <c r="DRP182" s="3"/>
      <c r="DRQ182" s="3"/>
      <c r="DRR182" s="3"/>
      <c r="DRS182" s="3"/>
      <c r="DRT182" s="3"/>
      <c r="DRU182" s="3"/>
      <c r="DRV182" s="3"/>
      <c r="DRW182" s="3"/>
      <c r="DRX182" s="3"/>
      <c r="DRY182" s="3"/>
      <c r="DRZ182" s="3"/>
      <c r="DSA182" s="3"/>
      <c r="DSB182" s="3"/>
      <c r="DSC182" s="3"/>
      <c r="DSD182" s="3"/>
      <c r="DSE182" s="3"/>
      <c r="DSF182" s="3"/>
      <c r="DSG182" s="3"/>
      <c r="DSH182" s="3"/>
      <c r="DSI182" s="3"/>
      <c r="DSJ182" s="3"/>
      <c r="DSK182" s="3"/>
      <c r="DSL182" s="3"/>
      <c r="DSM182" s="3"/>
      <c r="DSN182" s="3"/>
      <c r="DSO182" s="3"/>
      <c r="DSP182" s="3"/>
      <c r="DSQ182" s="3"/>
      <c r="DSR182" s="3"/>
      <c r="DSS182" s="3"/>
      <c r="DST182" s="3"/>
      <c r="DSU182" s="3"/>
      <c r="DSV182" s="3"/>
      <c r="DSW182" s="3"/>
      <c r="DSX182" s="3"/>
      <c r="DSY182" s="3"/>
      <c r="DSZ182" s="3"/>
      <c r="DTA182" s="3"/>
      <c r="DTB182" s="3"/>
      <c r="DTC182" s="3"/>
      <c r="DTD182" s="3"/>
      <c r="DTE182" s="3"/>
      <c r="DTF182" s="3"/>
      <c r="DTG182" s="3"/>
      <c r="DTH182" s="3"/>
      <c r="DTI182" s="3"/>
      <c r="DTJ182" s="3"/>
      <c r="DTK182" s="3"/>
      <c r="DTL182" s="3"/>
      <c r="DTM182" s="3"/>
      <c r="DTN182" s="3"/>
      <c r="DTO182" s="3"/>
      <c r="DTP182" s="3"/>
      <c r="DTQ182" s="3"/>
      <c r="DTR182" s="3"/>
      <c r="DTS182" s="3"/>
      <c r="DTT182" s="3"/>
      <c r="DTU182" s="3"/>
      <c r="DTV182" s="3"/>
      <c r="DTW182" s="3"/>
      <c r="DTX182" s="3"/>
      <c r="DTY182" s="3"/>
      <c r="DTZ182" s="3"/>
      <c r="DUA182" s="3"/>
      <c r="DUB182" s="3"/>
      <c r="DUC182" s="3"/>
      <c r="DUD182" s="3"/>
      <c r="DUE182" s="3"/>
      <c r="DUF182" s="3"/>
      <c r="DUG182" s="3"/>
      <c r="DUH182" s="3"/>
      <c r="DUI182" s="3"/>
      <c r="DUJ182" s="3"/>
      <c r="DUK182" s="3"/>
      <c r="DUL182" s="3"/>
      <c r="DUM182" s="3"/>
      <c r="DUN182" s="3"/>
      <c r="DUO182" s="3"/>
      <c r="DUP182" s="3"/>
      <c r="DUQ182" s="3"/>
      <c r="DUR182" s="3"/>
      <c r="DUS182" s="3"/>
      <c r="DUT182" s="3"/>
      <c r="DUU182" s="3"/>
      <c r="DUV182" s="3"/>
      <c r="DUW182" s="3"/>
      <c r="DUX182" s="3"/>
      <c r="DUY182" s="3"/>
      <c r="DUZ182" s="3"/>
      <c r="DVA182" s="3"/>
      <c r="DVB182" s="3"/>
      <c r="DVC182" s="3"/>
      <c r="DVD182" s="3"/>
      <c r="DVE182" s="3"/>
      <c r="DVF182" s="3"/>
      <c r="DVG182" s="3"/>
      <c r="DVH182" s="3"/>
      <c r="DVI182" s="3"/>
      <c r="DVJ182" s="3"/>
      <c r="DVK182" s="3"/>
      <c r="DVL182" s="3"/>
      <c r="DVM182" s="3"/>
      <c r="DVN182" s="3"/>
      <c r="DVO182" s="3"/>
      <c r="DVP182" s="3"/>
      <c r="DVQ182" s="3"/>
      <c r="DVR182" s="3"/>
      <c r="DVS182" s="3"/>
      <c r="DVT182" s="3"/>
      <c r="DVU182" s="3"/>
      <c r="DVV182" s="3"/>
      <c r="DVW182" s="3"/>
      <c r="DVX182" s="3"/>
      <c r="DVY182" s="3"/>
      <c r="DVZ182" s="3"/>
      <c r="DWA182" s="3"/>
      <c r="DWB182" s="3"/>
      <c r="DWC182" s="3"/>
      <c r="DWD182" s="3"/>
      <c r="DWE182" s="3"/>
      <c r="DWF182" s="3"/>
      <c r="DWG182" s="3"/>
      <c r="DWH182" s="3"/>
      <c r="DWI182" s="3"/>
      <c r="DWJ182" s="3"/>
      <c r="DWK182" s="3"/>
      <c r="DWL182" s="3"/>
      <c r="DWM182" s="3"/>
      <c r="DWN182" s="3"/>
      <c r="DWO182" s="3"/>
      <c r="DWP182" s="3"/>
      <c r="DWQ182" s="3"/>
      <c r="DWR182" s="3"/>
      <c r="DWS182" s="3"/>
      <c r="DWT182" s="3"/>
      <c r="DWU182" s="3"/>
      <c r="DWV182" s="3"/>
      <c r="DWW182" s="3"/>
      <c r="DWX182" s="3"/>
      <c r="DWY182" s="3"/>
      <c r="DWZ182" s="3"/>
      <c r="DXA182" s="3"/>
      <c r="DXB182" s="3"/>
      <c r="DXC182" s="3"/>
      <c r="DXD182" s="3"/>
      <c r="DXE182" s="3"/>
      <c r="DXF182" s="3"/>
      <c r="DXG182" s="3"/>
      <c r="DXH182" s="3"/>
      <c r="DXI182" s="3"/>
      <c r="DXJ182" s="3"/>
      <c r="DXK182" s="3"/>
      <c r="DXL182" s="3"/>
      <c r="DXM182" s="3"/>
      <c r="DXN182" s="3"/>
      <c r="DXO182" s="3"/>
      <c r="DXP182" s="3"/>
      <c r="DXQ182" s="3"/>
      <c r="DXR182" s="3"/>
      <c r="DXS182" s="3"/>
      <c r="DXT182" s="3"/>
      <c r="DXU182" s="3"/>
      <c r="DXV182" s="3"/>
      <c r="DXW182" s="3"/>
      <c r="DXX182" s="3"/>
      <c r="DXY182" s="3"/>
      <c r="DXZ182" s="3"/>
      <c r="DYA182" s="3"/>
      <c r="DYB182" s="3"/>
      <c r="DYC182" s="3"/>
      <c r="DYD182" s="3"/>
      <c r="DYE182" s="3"/>
      <c r="DYF182" s="3"/>
      <c r="DYG182" s="3"/>
      <c r="DYH182" s="3"/>
      <c r="DYI182" s="3"/>
      <c r="DYJ182" s="3"/>
      <c r="DYK182" s="3"/>
      <c r="DYL182" s="3"/>
      <c r="DYM182" s="3"/>
      <c r="DYN182" s="3"/>
      <c r="DYO182" s="3"/>
      <c r="DYP182" s="3"/>
      <c r="DYQ182" s="3"/>
      <c r="DYR182" s="3"/>
      <c r="DYS182" s="3"/>
      <c r="DYT182" s="3"/>
      <c r="DYU182" s="3"/>
      <c r="DYV182" s="3"/>
      <c r="DYW182" s="3"/>
      <c r="DYX182" s="3"/>
      <c r="DYY182" s="3"/>
      <c r="DYZ182" s="3"/>
      <c r="DZA182" s="3"/>
      <c r="DZB182" s="3"/>
      <c r="DZC182" s="3"/>
      <c r="DZD182" s="3"/>
      <c r="DZE182" s="3"/>
      <c r="DZF182" s="3"/>
      <c r="DZG182" s="3"/>
      <c r="DZH182" s="3"/>
      <c r="DZI182" s="3"/>
      <c r="DZJ182" s="3"/>
      <c r="DZK182" s="3"/>
      <c r="DZL182" s="3"/>
      <c r="DZM182" s="3"/>
      <c r="DZN182" s="3"/>
      <c r="DZO182" s="3"/>
      <c r="DZP182" s="3"/>
      <c r="DZQ182" s="3"/>
      <c r="DZR182" s="3"/>
      <c r="DZS182" s="3"/>
      <c r="DZT182" s="3"/>
      <c r="DZU182" s="3"/>
      <c r="DZV182" s="3"/>
      <c r="DZW182" s="3"/>
      <c r="DZX182" s="3"/>
      <c r="DZY182" s="3"/>
      <c r="DZZ182" s="3"/>
      <c r="EAA182" s="3"/>
      <c r="EAB182" s="3"/>
      <c r="EAC182" s="3"/>
      <c r="EAD182" s="3"/>
      <c r="EAE182" s="3"/>
      <c r="EAF182" s="3"/>
      <c r="EAG182" s="3"/>
      <c r="EAH182" s="3"/>
      <c r="EAI182" s="3"/>
      <c r="EAJ182" s="3"/>
      <c r="EAK182" s="3"/>
      <c r="EAL182" s="3"/>
      <c r="EAM182" s="3"/>
      <c r="EAN182" s="3"/>
      <c r="EAO182" s="3"/>
      <c r="EAP182" s="3"/>
      <c r="EAQ182" s="3"/>
      <c r="EAR182" s="3"/>
      <c r="EAS182" s="3"/>
      <c r="EAT182" s="3"/>
      <c r="EAU182" s="3"/>
      <c r="EAV182" s="3"/>
      <c r="EAW182" s="3"/>
      <c r="EAX182" s="3"/>
      <c r="EAY182" s="3"/>
      <c r="EAZ182" s="3"/>
      <c r="EBA182" s="3"/>
      <c r="EBB182" s="3"/>
      <c r="EBC182" s="3"/>
      <c r="EBD182" s="3"/>
      <c r="EBE182" s="3"/>
      <c r="EBF182" s="3"/>
      <c r="EBG182" s="3"/>
      <c r="EBH182" s="3"/>
      <c r="EBI182" s="3"/>
      <c r="EBJ182" s="3"/>
      <c r="EBK182" s="3"/>
      <c r="EBL182" s="3"/>
      <c r="EBM182" s="3"/>
      <c r="EBN182" s="3"/>
      <c r="EBO182" s="3"/>
      <c r="EBP182" s="3"/>
      <c r="EBQ182" s="3"/>
      <c r="EBR182" s="3"/>
      <c r="EBS182" s="3"/>
      <c r="EBT182" s="3"/>
      <c r="EBU182" s="3"/>
      <c r="EBV182" s="3"/>
      <c r="EBW182" s="3"/>
      <c r="EBX182" s="3"/>
      <c r="EBY182" s="3"/>
      <c r="EBZ182" s="3"/>
      <c r="ECA182" s="3"/>
      <c r="ECB182" s="3"/>
      <c r="ECC182" s="3"/>
      <c r="ECD182" s="3"/>
      <c r="ECE182" s="3"/>
      <c r="ECF182" s="3"/>
      <c r="ECG182" s="3"/>
      <c r="ECH182" s="3"/>
      <c r="ECI182" s="3"/>
      <c r="ECJ182" s="3"/>
      <c r="ECK182" s="3"/>
      <c r="ECL182" s="3"/>
      <c r="ECM182" s="3"/>
      <c r="ECN182" s="3"/>
      <c r="ECO182" s="3"/>
      <c r="ECP182" s="3"/>
      <c r="ECQ182" s="3"/>
      <c r="ECR182" s="3"/>
      <c r="ECS182" s="3"/>
      <c r="ECT182" s="3"/>
      <c r="ECU182" s="3"/>
      <c r="ECV182" s="3"/>
      <c r="ECW182" s="3"/>
      <c r="ECX182" s="3"/>
      <c r="ECY182" s="3"/>
      <c r="ECZ182" s="3"/>
      <c r="EDA182" s="3"/>
      <c r="EDB182" s="3"/>
      <c r="EDC182" s="3"/>
      <c r="EDD182" s="3"/>
      <c r="EDE182" s="3"/>
      <c r="EDF182" s="3"/>
      <c r="EDG182" s="3"/>
      <c r="EDH182" s="3"/>
      <c r="EDI182" s="3"/>
      <c r="EDJ182" s="3"/>
      <c r="EDK182" s="3"/>
      <c r="EDL182" s="3"/>
      <c r="EDM182" s="3"/>
      <c r="EDN182" s="3"/>
      <c r="EDO182" s="3"/>
      <c r="EDP182" s="3"/>
      <c r="EDQ182" s="3"/>
      <c r="EDR182" s="3"/>
      <c r="EDS182" s="3"/>
      <c r="EDT182" s="3"/>
      <c r="EDU182" s="3"/>
      <c r="EDV182" s="3"/>
      <c r="EDW182" s="3"/>
      <c r="EDX182" s="3"/>
      <c r="EDY182" s="3"/>
      <c r="EDZ182" s="3"/>
      <c r="EEA182" s="3"/>
      <c r="EEB182" s="3"/>
      <c r="EEC182" s="3"/>
      <c r="EED182" s="3"/>
      <c r="EEE182" s="3"/>
      <c r="EEF182" s="3"/>
      <c r="EEG182" s="3"/>
      <c r="EEH182" s="3"/>
      <c r="EEI182" s="3"/>
      <c r="EEJ182" s="3"/>
      <c r="EEK182" s="3"/>
      <c r="EEL182" s="3"/>
      <c r="EEM182" s="3"/>
      <c r="EEN182" s="3"/>
      <c r="EEO182" s="3"/>
      <c r="EEP182" s="3"/>
      <c r="EEQ182" s="3"/>
      <c r="EER182" s="3"/>
      <c r="EES182" s="3"/>
      <c r="EET182" s="3"/>
      <c r="EEU182" s="3"/>
      <c r="EEV182" s="3"/>
      <c r="EEW182" s="3"/>
      <c r="EEX182" s="3"/>
      <c r="EEY182" s="3"/>
      <c r="EEZ182" s="3"/>
      <c r="EFA182" s="3"/>
      <c r="EFB182" s="3"/>
      <c r="EFC182" s="3"/>
      <c r="EFD182" s="3"/>
      <c r="EFE182" s="3"/>
      <c r="EFF182" s="3"/>
      <c r="EFG182" s="3"/>
      <c r="EFH182" s="3"/>
      <c r="EFI182" s="3"/>
      <c r="EFJ182" s="3"/>
      <c r="EFK182" s="3"/>
      <c r="EFL182" s="3"/>
      <c r="EFM182" s="3"/>
      <c r="EFN182" s="3"/>
      <c r="EFO182" s="3"/>
      <c r="EFP182" s="3"/>
      <c r="EFQ182" s="3"/>
      <c r="EFR182" s="3"/>
      <c r="EFS182" s="3"/>
      <c r="EFT182" s="3"/>
      <c r="EFU182" s="3"/>
      <c r="EFV182" s="3"/>
      <c r="EFW182" s="3"/>
      <c r="EFX182" s="3"/>
      <c r="EFY182" s="3"/>
      <c r="EFZ182" s="3"/>
      <c r="EGA182" s="3"/>
      <c r="EGB182" s="3"/>
      <c r="EGC182" s="3"/>
      <c r="EGD182" s="3"/>
      <c r="EGE182" s="3"/>
      <c r="EGF182" s="3"/>
      <c r="EGG182" s="3"/>
      <c r="EGH182" s="3"/>
      <c r="EGI182" s="3"/>
      <c r="EGJ182" s="3"/>
      <c r="EGK182" s="3"/>
      <c r="EGL182" s="3"/>
      <c r="EGM182" s="3"/>
      <c r="EGN182" s="3"/>
      <c r="EGO182" s="3"/>
      <c r="EGP182" s="3"/>
      <c r="EGQ182" s="3"/>
      <c r="EGR182" s="3"/>
      <c r="EGS182" s="3"/>
      <c r="EGT182" s="3"/>
      <c r="EGU182" s="3"/>
      <c r="EGV182" s="3"/>
      <c r="EGW182" s="3"/>
      <c r="EGX182" s="3"/>
      <c r="EGY182" s="3"/>
      <c r="EGZ182" s="3"/>
      <c r="EHA182" s="3"/>
      <c r="EHB182" s="3"/>
      <c r="EHC182" s="3"/>
      <c r="EHD182" s="3"/>
      <c r="EHE182" s="3"/>
      <c r="EHF182" s="3"/>
      <c r="EHG182" s="3"/>
      <c r="EHH182" s="3"/>
      <c r="EHI182" s="3"/>
      <c r="EHJ182" s="3"/>
      <c r="EHK182" s="3"/>
      <c r="EHL182" s="3"/>
      <c r="EHM182" s="3"/>
      <c r="EHN182" s="3"/>
      <c r="EHO182" s="3"/>
      <c r="EHP182" s="3"/>
      <c r="EHQ182" s="3"/>
      <c r="EHR182" s="3"/>
      <c r="EHS182" s="3"/>
      <c r="EHT182" s="3"/>
      <c r="EHU182" s="3"/>
      <c r="EHV182" s="3"/>
      <c r="EHW182" s="3"/>
      <c r="EHX182" s="3"/>
      <c r="EHY182" s="3"/>
      <c r="EHZ182" s="3"/>
      <c r="EIA182" s="3"/>
      <c r="EIB182" s="3"/>
      <c r="EIC182" s="3"/>
      <c r="EID182" s="3"/>
      <c r="EIE182" s="3"/>
      <c r="EIF182" s="3"/>
      <c r="EIG182" s="3"/>
      <c r="EIH182" s="3"/>
      <c r="EII182" s="3"/>
      <c r="EIJ182" s="3"/>
      <c r="EIK182" s="3"/>
      <c r="EIL182" s="3"/>
      <c r="EIM182" s="3"/>
      <c r="EIN182" s="3"/>
      <c r="EIO182" s="3"/>
      <c r="EIP182" s="3"/>
      <c r="EIQ182" s="3"/>
      <c r="EIR182" s="3"/>
      <c r="EIS182" s="3"/>
      <c r="EIT182" s="3"/>
      <c r="EIU182" s="3"/>
      <c r="EIV182" s="3"/>
      <c r="EIW182" s="3"/>
      <c r="EIX182" s="3"/>
      <c r="EIY182" s="3"/>
      <c r="EIZ182" s="3"/>
      <c r="EJA182" s="3"/>
      <c r="EJB182" s="3"/>
      <c r="EJC182" s="3"/>
      <c r="EJD182" s="3"/>
      <c r="EJE182" s="3"/>
      <c r="EJF182" s="3"/>
      <c r="EJG182" s="3"/>
      <c r="EJH182" s="3"/>
      <c r="EJI182" s="3"/>
      <c r="EJJ182" s="3"/>
      <c r="EJK182" s="3"/>
      <c r="EJL182" s="3"/>
      <c r="EJM182" s="3"/>
      <c r="EJN182" s="3"/>
      <c r="EJO182" s="3"/>
      <c r="EJP182" s="3"/>
      <c r="EJQ182" s="3"/>
      <c r="EJR182" s="3"/>
      <c r="EJS182" s="3"/>
      <c r="EJT182" s="3"/>
      <c r="EJU182" s="3"/>
      <c r="EJV182" s="3"/>
      <c r="EJW182" s="3"/>
      <c r="EJX182" s="3"/>
      <c r="EJY182" s="3"/>
      <c r="EJZ182" s="3"/>
      <c r="EKA182" s="3"/>
      <c r="EKB182" s="3"/>
      <c r="EKC182" s="3"/>
      <c r="EKD182" s="3"/>
      <c r="EKE182" s="3"/>
      <c r="EKF182" s="3"/>
      <c r="EKG182" s="3"/>
      <c r="EKH182" s="3"/>
      <c r="EKI182" s="3"/>
      <c r="EKJ182" s="3"/>
      <c r="EKK182" s="3"/>
      <c r="EKL182" s="3"/>
      <c r="EKM182" s="3"/>
      <c r="EKN182" s="3"/>
      <c r="EKO182" s="3"/>
      <c r="EKP182" s="3"/>
      <c r="EKQ182" s="3"/>
      <c r="EKR182" s="3"/>
      <c r="EKS182" s="3"/>
      <c r="EKT182" s="3"/>
      <c r="EKU182" s="3"/>
      <c r="EKV182" s="3"/>
      <c r="EKW182" s="3"/>
      <c r="EKX182" s="3"/>
      <c r="EKY182" s="3"/>
      <c r="EKZ182" s="3"/>
      <c r="ELA182" s="3"/>
      <c r="ELB182" s="3"/>
      <c r="ELC182" s="3"/>
      <c r="ELD182" s="3"/>
      <c r="ELE182" s="3"/>
      <c r="ELF182" s="3"/>
      <c r="ELG182" s="3"/>
      <c r="ELH182" s="3"/>
      <c r="ELI182" s="3"/>
      <c r="ELJ182" s="3"/>
      <c r="ELK182" s="3"/>
      <c r="ELL182" s="3"/>
      <c r="ELM182" s="3"/>
      <c r="ELN182" s="3"/>
      <c r="ELO182" s="3"/>
      <c r="ELP182" s="3"/>
      <c r="ELQ182" s="3"/>
      <c r="ELR182" s="3"/>
      <c r="ELS182" s="3"/>
      <c r="ELT182" s="3"/>
      <c r="ELU182" s="3"/>
      <c r="ELV182" s="3"/>
      <c r="ELW182" s="3"/>
      <c r="ELX182" s="3"/>
      <c r="ELY182" s="3"/>
      <c r="ELZ182" s="3"/>
      <c r="EMA182" s="3"/>
      <c r="EMB182" s="3"/>
      <c r="EMC182" s="3"/>
      <c r="EMD182" s="3"/>
      <c r="EME182" s="3"/>
      <c r="EMF182" s="3"/>
      <c r="EMG182" s="3"/>
      <c r="EMH182" s="3"/>
      <c r="EMI182" s="3"/>
      <c r="EMJ182" s="3"/>
      <c r="EMK182" s="3"/>
      <c r="EML182" s="3"/>
      <c r="EMM182" s="3"/>
      <c r="EMN182" s="3"/>
      <c r="EMO182" s="3"/>
      <c r="EMP182" s="3"/>
      <c r="EMQ182" s="3"/>
      <c r="EMR182" s="3"/>
      <c r="EMS182" s="3"/>
      <c r="EMT182" s="3"/>
      <c r="EMU182" s="3"/>
      <c r="EMV182" s="3"/>
      <c r="EMW182" s="3"/>
      <c r="EMX182" s="3"/>
      <c r="EMY182" s="3"/>
      <c r="EMZ182" s="3"/>
      <c r="ENA182" s="3"/>
      <c r="ENB182" s="3"/>
      <c r="ENC182" s="3"/>
      <c r="END182" s="3"/>
      <c r="ENE182" s="3"/>
      <c r="ENF182" s="3"/>
      <c r="ENG182" s="3"/>
      <c r="ENH182" s="3"/>
      <c r="ENI182" s="3"/>
      <c r="ENJ182" s="3"/>
      <c r="ENK182" s="3"/>
      <c r="ENL182" s="3"/>
      <c r="ENM182" s="3"/>
      <c r="ENN182" s="3"/>
      <c r="ENO182" s="3"/>
      <c r="ENP182" s="3"/>
      <c r="ENQ182" s="3"/>
      <c r="ENR182" s="3"/>
      <c r="ENS182" s="3"/>
      <c r="ENT182" s="3"/>
      <c r="ENU182" s="3"/>
      <c r="ENV182" s="3"/>
      <c r="ENW182" s="3"/>
      <c r="ENX182" s="3"/>
      <c r="ENY182" s="3"/>
      <c r="ENZ182" s="3"/>
      <c r="EOA182" s="3"/>
      <c r="EOB182" s="3"/>
      <c r="EOC182" s="3"/>
      <c r="EOD182" s="3"/>
      <c r="EOE182" s="3"/>
      <c r="EOF182" s="3"/>
      <c r="EOG182" s="3"/>
      <c r="EOH182" s="3"/>
      <c r="EOI182" s="3"/>
      <c r="EOJ182" s="3"/>
      <c r="EOK182" s="3"/>
      <c r="EOL182" s="3"/>
      <c r="EOM182" s="3"/>
      <c r="EON182" s="3"/>
      <c r="EOO182" s="3"/>
      <c r="EOP182" s="3"/>
      <c r="EOQ182" s="3"/>
      <c r="EOR182" s="3"/>
      <c r="EOS182" s="3"/>
      <c r="EOT182" s="3"/>
      <c r="EOU182" s="3"/>
      <c r="EOV182" s="3"/>
      <c r="EOW182" s="3"/>
      <c r="EOX182" s="3"/>
      <c r="EOY182" s="3"/>
      <c r="EOZ182" s="3"/>
      <c r="EPA182" s="3"/>
      <c r="EPB182" s="3"/>
      <c r="EPC182" s="3"/>
      <c r="EPD182" s="3"/>
      <c r="EPE182" s="3"/>
      <c r="EPF182" s="3"/>
      <c r="EPG182" s="3"/>
      <c r="EPH182" s="3"/>
      <c r="EPI182" s="3"/>
      <c r="EPJ182" s="3"/>
      <c r="EPK182" s="3"/>
      <c r="EPL182" s="3"/>
      <c r="EPM182" s="3"/>
      <c r="EPN182" s="3"/>
      <c r="EPO182" s="3"/>
      <c r="EPP182" s="3"/>
      <c r="EPQ182" s="3"/>
      <c r="EPR182" s="3"/>
      <c r="EPS182" s="3"/>
      <c r="EPT182" s="3"/>
      <c r="EPU182" s="3"/>
      <c r="EPV182" s="3"/>
      <c r="EPW182" s="3"/>
      <c r="EPX182" s="3"/>
      <c r="EPY182" s="3"/>
      <c r="EPZ182" s="3"/>
      <c r="EQA182" s="3"/>
      <c r="EQB182" s="3"/>
      <c r="EQC182" s="3"/>
      <c r="EQD182" s="3"/>
      <c r="EQE182" s="3"/>
      <c r="EQF182" s="3"/>
      <c r="EQG182" s="3"/>
      <c r="EQH182" s="3"/>
      <c r="EQI182" s="3"/>
      <c r="EQJ182" s="3"/>
      <c r="EQK182" s="3"/>
      <c r="EQL182" s="3"/>
      <c r="EQM182" s="3"/>
      <c r="EQN182" s="3"/>
      <c r="EQO182" s="3"/>
      <c r="EQP182" s="3"/>
      <c r="EQQ182" s="3"/>
      <c r="EQR182" s="3"/>
      <c r="EQS182" s="3"/>
      <c r="EQT182" s="3"/>
      <c r="EQU182" s="3"/>
      <c r="EQV182" s="3"/>
      <c r="EQW182" s="3"/>
      <c r="EQX182" s="3"/>
      <c r="EQY182" s="3"/>
      <c r="EQZ182" s="3"/>
      <c r="ERA182" s="3"/>
      <c r="ERB182" s="3"/>
      <c r="ERC182" s="3"/>
      <c r="ERD182" s="3"/>
      <c r="ERE182" s="3"/>
      <c r="ERF182" s="3"/>
      <c r="ERG182" s="3"/>
      <c r="ERH182" s="3"/>
      <c r="ERI182" s="3"/>
      <c r="ERJ182" s="3"/>
      <c r="ERK182" s="3"/>
      <c r="ERL182" s="3"/>
      <c r="ERM182" s="3"/>
      <c r="ERN182" s="3"/>
      <c r="ERO182" s="3"/>
      <c r="ERP182" s="3"/>
      <c r="ERQ182" s="3"/>
      <c r="ERR182" s="3"/>
      <c r="ERS182" s="3"/>
      <c r="ERT182" s="3"/>
      <c r="ERU182" s="3"/>
      <c r="ERV182" s="3"/>
      <c r="ERW182" s="3"/>
      <c r="ERX182" s="3"/>
      <c r="ERY182" s="3"/>
      <c r="ERZ182" s="3"/>
      <c r="ESA182" s="3"/>
      <c r="ESB182" s="3"/>
      <c r="ESC182" s="3"/>
      <c r="ESD182" s="3"/>
      <c r="ESE182" s="3"/>
      <c r="ESF182" s="3"/>
      <c r="ESG182" s="3"/>
      <c r="ESH182" s="3"/>
      <c r="ESI182" s="3"/>
      <c r="ESJ182" s="3"/>
      <c r="ESK182" s="3"/>
      <c r="ESL182" s="3"/>
      <c r="ESM182" s="3"/>
      <c r="ESN182" s="3"/>
      <c r="ESO182" s="3"/>
      <c r="ESP182" s="3"/>
      <c r="ESQ182" s="3"/>
      <c r="ESR182" s="3"/>
      <c r="ESS182" s="3"/>
      <c r="EST182" s="3"/>
      <c r="ESU182" s="3"/>
      <c r="ESV182" s="3"/>
      <c r="ESW182" s="3"/>
      <c r="ESX182" s="3"/>
      <c r="ESY182" s="3"/>
      <c r="ESZ182" s="3"/>
      <c r="ETA182" s="3"/>
      <c r="ETB182" s="3"/>
      <c r="ETC182" s="3"/>
      <c r="ETD182" s="3"/>
      <c r="ETE182" s="3"/>
      <c r="ETF182" s="3"/>
      <c r="ETG182" s="3"/>
      <c r="ETH182" s="3"/>
      <c r="ETI182" s="3"/>
      <c r="ETJ182" s="3"/>
      <c r="ETK182" s="3"/>
      <c r="ETL182" s="3"/>
      <c r="ETM182" s="3"/>
      <c r="ETN182" s="3"/>
      <c r="ETO182" s="3"/>
      <c r="ETP182" s="3"/>
      <c r="ETQ182" s="3"/>
      <c r="ETR182" s="3"/>
      <c r="ETS182" s="3"/>
      <c r="ETT182" s="3"/>
      <c r="ETU182" s="3"/>
      <c r="ETV182" s="3"/>
      <c r="ETW182" s="3"/>
      <c r="ETX182" s="3"/>
      <c r="ETY182" s="3"/>
      <c r="ETZ182" s="3"/>
      <c r="EUA182" s="3"/>
      <c r="EUB182" s="3"/>
      <c r="EUC182" s="3"/>
      <c r="EUD182" s="3"/>
      <c r="EUE182" s="3"/>
      <c r="EUF182" s="3"/>
      <c r="EUG182" s="3"/>
      <c r="EUH182" s="3"/>
      <c r="EUI182" s="3"/>
      <c r="EUJ182" s="3"/>
      <c r="EUK182" s="3"/>
      <c r="EUL182" s="3"/>
      <c r="EUM182" s="3"/>
      <c r="EUN182" s="3"/>
      <c r="EUO182" s="3"/>
      <c r="EUP182" s="3"/>
      <c r="EUQ182" s="3"/>
      <c r="EUR182" s="3"/>
      <c r="EUS182" s="3"/>
      <c r="EUT182" s="3"/>
      <c r="EUU182" s="3"/>
      <c r="EUV182" s="3"/>
      <c r="EUW182" s="3"/>
      <c r="EUX182" s="3"/>
      <c r="EUY182" s="3"/>
      <c r="EUZ182" s="3"/>
      <c r="EVA182" s="3"/>
      <c r="EVB182" s="3"/>
      <c r="EVC182" s="3"/>
      <c r="EVD182" s="3"/>
      <c r="EVE182" s="3"/>
      <c r="EVF182" s="3"/>
      <c r="EVG182" s="3"/>
      <c r="EVH182" s="3"/>
      <c r="EVI182" s="3"/>
      <c r="EVJ182" s="3"/>
      <c r="EVK182" s="3"/>
      <c r="EVL182" s="3"/>
      <c r="EVM182" s="3"/>
      <c r="EVN182" s="3"/>
      <c r="EVO182" s="3"/>
      <c r="EVP182" s="3"/>
      <c r="EVQ182" s="3"/>
      <c r="EVR182" s="3"/>
      <c r="EVS182" s="3"/>
      <c r="EVT182" s="3"/>
      <c r="EVU182" s="3"/>
      <c r="EVV182" s="3"/>
      <c r="EVW182" s="3"/>
      <c r="EVX182" s="3"/>
      <c r="EVY182" s="3"/>
      <c r="EVZ182" s="3"/>
      <c r="EWA182" s="3"/>
      <c r="EWB182" s="3"/>
      <c r="EWC182" s="3"/>
      <c r="EWD182" s="3"/>
      <c r="EWE182" s="3"/>
      <c r="EWF182" s="3"/>
      <c r="EWG182" s="3"/>
      <c r="EWH182" s="3"/>
      <c r="EWI182" s="3"/>
      <c r="EWJ182" s="3"/>
      <c r="EWK182" s="3"/>
      <c r="EWL182" s="3"/>
      <c r="EWM182" s="3"/>
      <c r="EWN182" s="3"/>
      <c r="EWO182" s="3"/>
      <c r="EWP182" s="3"/>
      <c r="EWQ182" s="3"/>
      <c r="EWR182" s="3"/>
      <c r="EWS182" s="3"/>
      <c r="EWT182" s="3"/>
      <c r="EWU182" s="3"/>
      <c r="EWV182" s="3"/>
      <c r="EWW182" s="3"/>
      <c r="EWX182" s="3"/>
      <c r="EWY182" s="3"/>
      <c r="EWZ182" s="3"/>
      <c r="EXA182" s="3"/>
      <c r="EXB182" s="3"/>
      <c r="EXC182" s="3"/>
      <c r="EXD182" s="3"/>
      <c r="EXE182" s="3"/>
      <c r="EXF182" s="3"/>
      <c r="EXG182" s="3"/>
      <c r="EXH182" s="3"/>
      <c r="EXI182" s="3"/>
      <c r="EXJ182" s="3"/>
      <c r="EXK182" s="3"/>
      <c r="EXL182" s="3"/>
      <c r="EXM182" s="3"/>
      <c r="EXN182" s="3"/>
      <c r="EXO182" s="3"/>
      <c r="EXP182" s="3"/>
      <c r="EXQ182" s="3"/>
      <c r="EXR182" s="3"/>
      <c r="EXS182" s="3"/>
      <c r="EXT182" s="3"/>
      <c r="EXU182" s="3"/>
      <c r="EXV182" s="3"/>
      <c r="EXW182" s="3"/>
      <c r="EXX182" s="3"/>
      <c r="EXY182" s="3"/>
      <c r="EXZ182" s="3"/>
      <c r="EYA182" s="3"/>
      <c r="EYB182" s="3"/>
      <c r="EYC182" s="3"/>
      <c r="EYD182" s="3"/>
      <c r="EYE182" s="3"/>
      <c r="EYF182" s="3"/>
      <c r="EYG182" s="3"/>
      <c r="EYH182" s="3"/>
      <c r="EYI182" s="3"/>
      <c r="EYJ182" s="3"/>
      <c r="EYK182" s="3"/>
      <c r="EYL182" s="3"/>
      <c r="EYM182" s="3"/>
      <c r="EYN182" s="3"/>
      <c r="EYO182" s="3"/>
      <c r="EYP182" s="3"/>
      <c r="EYQ182" s="3"/>
      <c r="EYR182" s="3"/>
      <c r="EYS182" s="3"/>
      <c r="EYT182" s="3"/>
      <c r="EYU182" s="3"/>
      <c r="EYV182" s="3"/>
      <c r="EYW182" s="3"/>
      <c r="EYX182" s="3"/>
      <c r="EYY182" s="3"/>
      <c r="EYZ182" s="3"/>
      <c r="EZA182" s="3"/>
      <c r="EZB182" s="3"/>
      <c r="EZC182" s="3"/>
      <c r="EZD182" s="3"/>
      <c r="EZE182" s="3"/>
      <c r="EZF182" s="3"/>
      <c r="EZG182" s="3"/>
      <c r="EZH182" s="3"/>
      <c r="EZI182" s="3"/>
      <c r="EZJ182" s="3"/>
      <c r="EZK182" s="3"/>
      <c r="EZL182" s="3"/>
      <c r="EZM182" s="3"/>
      <c r="EZN182" s="3"/>
      <c r="EZO182" s="3"/>
      <c r="EZP182" s="3"/>
      <c r="EZQ182" s="3"/>
      <c r="EZR182" s="3"/>
      <c r="EZS182" s="3"/>
      <c r="EZT182" s="3"/>
      <c r="EZU182" s="3"/>
      <c r="EZV182" s="3"/>
      <c r="EZW182" s="3"/>
      <c r="EZX182" s="3"/>
      <c r="EZY182" s="3"/>
      <c r="EZZ182" s="3"/>
      <c r="FAA182" s="3"/>
      <c r="FAB182" s="3"/>
      <c r="FAC182" s="3"/>
      <c r="FAD182" s="3"/>
      <c r="FAE182" s="3"/>
      <c r="FAF182" s="3"/>
      <c r="FAG182" s="3"/>
      <c r="FAH182" s="3"/>
      <c r="FAI182" s="3"/>
      <c r="FAJ182" s="3"/>
      <c r="FAK182" s="3"/>
      <c r="FAL182" s="3"/>
      <c r="FAM182" s="3"/>
      <c r="FAN182" s="3"/>
      <c r="FAO182" s="3"/>
      <c r="FAP182" s="3"/>
      <c r="FAQ182" s="3"/>
      <c r="FAR182" s="3"/>
      <c r="FAS182" s="3"/>
      <c r="FAT182" s="3"/>
      <c r="FAU182" s="3"/>
      <c r="FAV182" s="3"/>
      <c r="FAW182" s="3"/>
      <c r="FAX182" s="3"/>
      <c r="FAY182" s="3"/>
      <c r="FAZ182" s="3"/>
      <c r="FBA182" s="3"/>
      <c r="FBB182" s="3"/>
      <c r="FBC182" s="3"/>
      <c r="FBD182" s="3"/>
      <c r="FBE182" s="3"/>
      <c r="FBF182" s="3"/>
      <c r="FBG182" s="3"/>
      <c r="FBH182" s="3"/>
      <c r="FBI182" s="3"/>
      <c r="FBJ182" s="3"/>
      <c r="FBK182" s="3"/>
      <c r="FBL182" s="3"/>
      <c r="FBM182" s="3"/>
      <c r="FBN182" s="3"/>
      <c r="FBO182" s="3"/>
      <c r="FBP182" s="3"/>
      <c r="FBQ182" s="3"/>
      <c r="FBR182" s="3"/>
      <c r="FBS182" s="3"/>
      <c r="FBT182" s="3"/>
      <c r="FBU182" s="3"/>
      <c r="FBV182" s="3"/>
      <c r="FBW182" s="3"/>
      <c r="FBX182" s="3"/>
      <c r="FBY182" s="3"/>
      <c r="FBZ182" s="3"/>
      <c r="FCA182" s="3"/>
      <c r="FCB182" s="3"/>
      <c r="FCC182" s="3"/>
      <c r="FCD182" s="3"/>
      <c r="FCE182" s="3"/>
      <c r="FCF182" s="3"/>
      <c r="FCG182" s="3"/>
      <c r="FCH182" s="3"/>
      <c r="FCI182" s="3"/>
      <c r="FCJ182" s="3"/>
      <c r="FCK182" s="3"/>
      <c r="FCL182" s="3"/>
      <c r="FCM182" s="3"/>
      <c r="FCN182" s="3"/>
      <c r="FCO182" s="3"/>
      <c r="FCP182" s="3"/>
      <c r="FCQ182" s="3"/>
      <c r="FCR182" s="3"/>
      <c r="FCS182" s="3"/>
      <c r="FCT182" s="3"/>
      <c r="FCU182" s="3"/>
      <c r="FCV182" s="3"/>
      <c r="FCW182" s="3"/>
      <c r="FCX182" s="3"/>
      <c r="FCY182" s="3"/>
      <c r="FCZ182" s="3"/>
      <c r="FDA182" s="3"/>
      <c r="FDB182" s="3"/>
      <c r="FDC182" s="3"/>
      <c r="FDD182" s="3"/>
      <c r="FDE182" s="3"/>
      <c r="FDF182" s="3"/>
      <c r="FDG182" s="3"/>
      <c r="FDH182" s="3"/>
      <c r="FDI182" s="3"/>
      <c r="FDJ182" s="3"/>
      <c r="FDK182" s="3"/>
      <c r="FDL182" s="3"/>
      <c r="FDM182" s="3"/>
      <c r="FDN182" s="3"/>
      <c r="FDO182" s="3"/>
      <c r="FDP182" s="3"/>
      <c r="FDQ182" s="3"/>
      <c r="FDR182" s="3"/>
      <c r="FDS182" s="3"/>
      <c r="FDT182" s="3"/>
      <c r="FDU182" s="3"/>
      <c r="FDV182" s="3"/>
      <c r="FDW182" s="3"/>
      <c r="FDX182" s="3"/>
      <c r="FDY182" s="3"/>
      <c r="FDZ182" s="3"/>
      <c r="FEA182" s="3"/>
      <c r="FEB182" s="3"/>
      <c r="FEC182" s="3"/>
      <c r="FED182" s="3"/>
      <c r="FEE182" s="3"/>
      <c r="FEF182" s="3"/>
      <c r="FEG182" s="3"/>
      <c r="FEH182" s="3"/>
      <c r="FEI182" s="3"/>
      <c r="FEJ182" s="3"/>
      <c r="FEK182" s="3"/>
      <c r="FEL182" s="3"/>
      <c r="FEM182" s="3"/>
      <c r="FEN182" s="3"/>
      <c r="FEO182" s="3"/>
      <c r="FEP182" s="3"/>
      <c r="FEQ182" s="3"/>
      <c r="FER182" s="3"/>
      <c r="FES182" s="3"/>
      <c r="FET182" s="3"/>
      <c r="FEU182" s="3"/>
      <c r="FEV182" s="3"/>
      <c r="FEW182" s="3"/>
      <c r="FEX182" s="3"/>
      <c r="FEY182" s="3"/>
      <c r="FEZ182" s="3"/>
      <c r="FFA182" s="3"/>
      <c r="FFB182" s="3"/>
      <c r="FFC182" s="3"/>
      <c r="FFD182" s="3"/>
      <c r="FFE182" s="3"/>
      <c r="FFF182" s="3"/>
      <c r="FFG182" s="3"/>
      <c r="FFH182" s="3"/>
      <c r="FFI182" s="3"/>
      <c r="FFJ182" s="3"/>
      <c r="FFK182" s="3"/>
      <c r="FFL182" s="3"/>
      <c r="FFM182" s="3"/>
      <c r="FFN182" s="3"/>
      <c r="FFO182" s="3"/>
      <c r="FFP182" s="3"/>
      <c r="FFQ182" s="3"/>
      <c r="FFR182" s="3"/>
      <c r="FFS182" s="3"/>
      <c r="FFT182" s="3"/>
      <c r="FFU182" s="3"/>
      <c r="FFV182" s="3"/>
      <c r="FFW182" s="3"/>
      <c r="FFX182" s="3"/>
      <c r="FFY182" s="3"/>
      <c r="FFZ182" s="3"/>
      <c r="FGA182" s="3"/>
      <c r="FGB182" s="3"/>
      <c r="FGC182" s="3"/>
      <c r="FGD182" s="3"/>
      <c r="FGE182" s="3"/>
      <c r="FGF182" s="3"/>
      <c r="FGG182" s="3"/>
      <c r="FGH182" s="3"/>
      <c r="FGI182" s="3"/>
      <c r="FGJ182" s="3"/>
      <c r="FGK182" s="3"/>
      <c r="FGL182" s="3"/>
      <c r="FGM182" s="3"/>
      <c r="FGN182" s="3"/>
      <c r="FGO182" s="3"/>
      <c r="FGP182" s="3"/>
      <c r="FGQ182" s="3"/>
      <c r="FGR182" s="3"/>
      <c r="FGS182" s="3"/>
      <c r="FGT182" s="3"/>
      <c r="FGU182" s="3"/>
      <c r="FGV182" s="3"/>
      <c r="FGW182" s="3"/>
      <c r="FGX182" s="3"/>
      <c r="FGY182" s="3"/>
      <c r="FGZ182" s="3"/>
      <c r="FHA182" s="3"/>
      <c r="FHB182" s="3"/>
      <c r="FHC182" s="3"/>
      <c r="FHD182" s="3"/>
      <c r="FHE182" s="3"/>
      <c r="FHF182" s="3"/>
      <c r="FHG182" s="3"/>
      <c r="FHH182" s="3"/>
      <c r="FHI182" s="3"/>
      <c r="FHJ182" s="3"/>
      <c r="FHK182" s="3"/>
      <c r="FHL182" s="3"/>
      <c r="FHM182" s="3"/>
      <c r="FHN182" s="3"/>
      <c r="FHO182" s="3"/>
      <c r="FHP182" s="3"/>
      <c r="FHQ182" s="3"/>
      <c r="FHR182" s="3"/>
      <c r="FHS182" s="3"/>
      <c r="FHT182" s="3"/>
      <c r="FHU182" s="3"/>
      <c r="FHV182" s="3"/>
      <c r="FHW182" s="3"/>
      <c r="FHX182" s="3"/>
      <c r="FHY182" s="3"/>
      <c r="FHZ182" s="3"/>
      <c r="FIA182" s="3"/>
      <c r="FIB182" s="3"/>
      <c r="FIC182" s="3"/>
      <c r="FID182" s="3"/>
      <c r="FIE182" s="3"/>
      <c r="FIF182" s="3"/>
      <c r="FIG182" s="3"/>
      <c r="FIH182" s="3"/>
      <c r="FII182" s="3"/>
      <c r="FIJ182" s="3"/>
      <c r="FIK182" s="3"/>
      <c r="FIL182" s="3"/>
      <c r="FIM182" s="3"/>
      <c r="FIN182" s="3"/>
      <c r="FIO182" s="3"/>
      <c r="FIP182" s="3"/>
      <c r="FIQ182" s="3"/>
      <c r="FIR182" s="3"/>
      <c r="FIS182" s="3"/>
      <c r="FIT182" s="3"/>
      <c r="FIU182" s="3"/>
      <c r="FIV182" s="3"/>
      <c r="FIW182" s="3"/>
      <c r="FIX182" s="3"/>
      <c r="FIY182" s="3"/>
      <c r="FIZ182" s="3"/>
      <c r="FJA182" s="3"/>
      <c r="FJB182" s="3"/>
      <c r="FJC182" s="3"/>
      <c r="FJD182" s="3"/>
      <c r="FJE182" s="3"/>
      <c r="FJF182" s="3"/>
      <c r="FJG182" s="3"/>
      <c r="FJH182" s="3"/>
      <c r="FJI182" s="3"/>
      <c r="FJJ182" s="3"/>
      <c r="FJK182" s="3"/>
      <c r="FJL182" s="3"/>
      <c r="FJM182" s="3"/>
      <c r="FJN182" s="3"/>
      <c r="FJO182" s="3"/>
      <c r="FJP182" s="3"/>
      <c r="FJQ182" s="3"/>
      <c r="FJR182" s="3"/>
      <c r="FJS182" s="3"/>
      <c r="FJT182" s="3"/>
      <c r="FJU182" s="3"/>
      <c r="FJV182" s="3"/>
      <c r="FJW182" s="3"/>
      <c r="FJX182" s="3"/>
      <c r="FJY182" s="3"/>
      <c r="FJZ182" s="3"/>
      <c r="FKA182" s="3"/>
      <c r="FKB182" s="3"/>
      <c r="FKC182" s="3"/>
      <c r="FKD182" s="3"/>
      <c r="FKE182" s="3"/>
      <c r="FKF182" s="3"/>
      <c r="FKG182" s="3"/>
      <c r="FKH182" s="3"/>
      <c r="FKI182" s="3"/>
      <c r="FKJ182" s="3"/>
      <c r="FKK182" s="3"/>
      <c r="FKL182" s="3"/>
      <c r="FKM182" s="3"/>
      <c r="FKN182" s="3"/>
      <c r="FKO182" s="3"/>
      <c r="FKP182" s="3"/>
      <c r="FKQ182" s="3"/>
      <c r="FKR182" s="3"/>
      <c r="FKS182" s="3"/>
      <c r="FKT182" s="3"/>
      <c r="FKU182" s="3"/>
      <c r="FKV182" s="3"/>
      <c r="FKW182" s="3"/>
      <c r="FKX182" s="3"/>
      <c r="FKY182" s="3"/>
      <c r="FKZ182" s="3"/>
      <c r="FLA182" s="3"/>
      <c r="FLB182" s="3"/>
      <c r="FLC182" s="3"/>
      <c r="FLD182" s="3"/>
      <c r="FLE182" s="3"/>
      <c r="FLF182" s="3"/>
      <c r="FLG182" s="3"/>
      <c r="FLH182" s="3"/>
      <c r="FLI182" s="3"/>
      <c r="FLJ182" s="3"/>
      <c r="FLK182" s="3"/>
      <c r="FLL182" s="3"/>
      <c r="FLM182" s="3"/>
      <c r="FLN182" s="3"/>
      <c r="FLO182" s="3"/>
      <c r="FLP182" s="3"/>
      <c r="FLQ182" s="3"/>
      <c r="FLR182" s="3"/>
      <c r="FLS182" s="3"/>
      <c r="FLT182" s="3"/>
      <c r="FLU182" s="3"/>
      <c r="FLV182" s="3"/>
      <c r="FLW182" s="3"/>
      <c r="FLX182" s="3"/>
      <c r="FLY182" s="3"/>
      <c r="FLZ182" s="3"/>
      <c r="FMA182" s="3"/>
      <c r="FMB182" s="3"/>
      <c r="FMC182" s="3"/>
      <c r="FMD182" s="3"/>
      <c r="FME182" s="3"/>
      <c r="FMF182" s="3"/>
      <c r="FMG182" s="3"/>
      <c r="FMH182" s="3"/>
      <c r="FMI182" s="3"/>
      <c r="FMJ182" s="3"/>
      <c r="FMK182" s="3"/>
      <c r="FML182" s="3"/>
      <c r="FMM182" s="3"/>
      <c r="FMN182" s="3"/>
      <c r="FMO182" s="3"/>
      <c r="FMP182" s="3"/>
      <c r="FMQ182" s="3"/>
      <c r="FMR182" s="3"/>
      <c r="FMS182" s="3"/>
      <c r="FMT182" s="3"/>
      <c r="FMU182" s="3"/>
      <c r="FMV182" s="3"/>
      <c r="FMW182" s="3"/>
      <c r="FMX182" s="3"/>
      <c r="FMY182" s="3"/>
      <c r="FMZ182" s="3"/>
      <c r="FNA182" s="3"/>
      <c r="FNB182" s="3"/>
      <c r="FNC182" s="3"/>
      <c r="FND182" s="3"/>
      <c r="FNE182" s="3"/>
      <c r="FNF182" s="3"/>
      <c r="FNG182" s="3"/>
      <c r="FNH182" s="3"/>
      <c r="FNI182" s="3"/>
      <c r="FNJ182" s="3"/>
      <c r="FNK182" s="3"/>
      <c r="FNL182" s="3"/>
      <c r="FNM182" s="3"/>
      <c r="FNN182" s="3"/>
      <c r="FNO182" s="3"/>
      <c r="FNP182" s="3"/>
      <c r="FNQ182" s="3"/>
      <c r="FNR182" s="3"/>
      <c r="FNS182" s="3"/>
      <c r="FNT182" s="3"/>
      <c r="FNU182" s="3"/>
      <c r="FNV182" s="3"/>
      <c r="FNW182" s="3"/>
      <c r="FNX182" s="3"/>
      <c r="FNY182" s="3"/>
      <c r="FNZ182" s="3"/>
      <c r="FOA182" s="3"/>
      <c r="FOB182" s="3"/>
      <c r="FOC182" s="3"/>
      <c r="FOD182" s="3"/>
      <c r="FOE182" s="3"/>
      <c r="FOF182" s="3"/>
      <c r="FOG182" s="3"/>
      <c r="FOH182" s="3"/>
      <c r="FOI182" s="3"/>
      <c r="FOJ182" s="3"/>
      <c r="FOK182" s="3"/>
      <c r="FOL182" s="3"/>
      <c r="FOM182" s="3"/>
      <c r="FON182" s="3"/>
      <c r="FOO182" s="3"/>
      <c r="FOP182" s="3"/>
      <c r="FOQ182" s="3"/>
      <c r="FOR182" s="3"/>
      <c r="FOS182" s="3"/>
      <c r="FOT182" s="3"/>
      <c r="FOU182" s="3"/>
      <c r="FOV182" s="3"/>
      <c r="FOW182" s="3"/>
      <c r="FOX182" s="3"/>
      <c r="FOY182" s="3"/>
      <c r="FOZ182" s="3"/>
      <c r="FPA182" s="3"/>
      <c r="FPB182" s="3"/>
      <c r="FPC182" s="3"/>
      <c r="FPD182" s="3"/>
      <c r="FPE182" s="3"/>
      <c r="FPF182" s="3"/>
      <c r="FPG182" s="3"/>
      <c r="FPH182" s="3"/>
      <c r="FPI182" s="3"/>
      <c r="FPJ182" s="3"/>
      <c r="FPK182" s="3"/>
      <c r="FPL182" s="3"/>
      <c r="FPM182" s="3"/>
      <c r="FPN182" s="3"/>
      <c r="FPO182" s="3"/>
      <c r="FPP182" s="3"/>
      <c r="FPQ182" s="3"/>
      <c r="FPR182" s="3"/>
      <c r="FPS182" s="3"/>
      <c r="FPT182" s="3"/>
      <c r="FPU182" s="3"/>
      <c r="FPV182" s="3"/>
      <c r="FPW182" s="3"/>
      <c r="FPX182" s="3"/>
      <c r="FPY182" s="3"/>
      <c r="FPZ182" s="3"/>
      <c r="FQA182" s="3"/>
      <c r="FQB182" s="3"/>
      <c r="FQC182" s="3"/>
      <c r="FQD182" s="3"/>
      <c r="FQE182" s="3"/>
      <c r="FQF182" s="3"/>
      <c r="FQG182" s="3"/>
      <c r="FQH182" s="3"/>
      <c r="FQI182" s="3"/>
      <c r="FQJ182" s="3"/>
      <c r="FQK182" s="3"/>
      <c r="FQL182" s="3"/>
      <c r="FQM182" s="3"/>
      <c r="FQN182" s="3"/>
      <c r="FQO182" s="3"/>
      <c r="FQP182" s="3"/>
      <c r="FQQ182" s="3"/>
      <c r="FQR182" s="3"/>
      <c r="FQS182" s="3"/>
      <c r="FQT182" s="3"/>
      <c r="FQU182" s="3"/>
      <c r="FQV182" s="3"/>
      <c r="FQW182" s="3"/>
      <c r="FQX182" s="3"/>
      <c r="FQY182" s="3"/>
      <c r="FQZ182" s="3"/>
      <c r="FRA182" s="3"/>
      <c r="FRB182" s="3"/>
      <c r="FRC182" s="3"/>
      <c r="FRD182" s="3"/>
      <c r="FRE182" s="3"/>
      <c r="FRF182" s="3"/>
      <c r="FRG182" s="3"/>
      <c r="FRH182" s="3"/>
      <c r="FRI182" s="3"/>
      <c r="FRJ182" s="3"/>
      <c r="FRK182" s="3"/>
      <c r="FRL182" s="3"/>
      <c r="FRM182" s="3"/>
      <c r="FRN182" s="3"/>
      <c r="FRO182" s="3"/>
      <c r="FRP182" s="3"/>
      <c r="FRQ182" s="3"/>
      <c r="FRR182" s="3"/>
      <c r="FRS182" s="3"/>
      <c r="FRT182" s="3"/>
      <c r="FRU182" s="3"/>
      <c r="FRV182" s="3"/>
      <c r="FRW182" s="3"/>
      <c r="FRX182" s="3"/>
      <c r="FRY182" s="3"/>
      <c r="FRZ182" s="3"/>
      <c r="FSA182" s="3"/>
      <c r="FSB182" s="3"/>
      <c r="FSC182" s="3"/>
      <c r="FSD182" s="3"/>
      <c r="FSE182" s="3"/>
      <c r="FSF182" s="3"/>
      <c r="FSG182" s="3"/>
      <c r="FSH182" s="3"/>
      <c r="FSI182" s="3"/>
      <c r="FSJ182" s="3"/>
      <c r="FSK182" s="3"/>
      <c r="FSL182" s="3"/>
      <c r="FSM182" s="3"/>
      <c r="FSN182" s="3"/>
      <c r="FSO182" s="3"/>
      <c r="FSP182" s="3"/>
      <c r="FSQ182" s="3"/>
      <c r="FSR182" s="3"/>
      <c r="FSS182" s="3"/>
      <c r="FST182" s="3"/>
      <c r="FSU182" s="3"/>
      <c r="FSV182" s="3"/>
      <c r="FSW182" s="3"/>
      <c r="FSX182" s="3"/>
      <c r="FSY182" s="3"/>
      <c r="FSZ182" s="3"/>
      <c r="FTA182" s="3"/>
      <c r="FTB182" s="3"/>
      <c r="FTC182" s="3"/>
      <c r="FTD182" s="3"/>
      <c r="FTE182" s="3"/>
      <c r="FTF182" s="3"/>
      <c r="FTG182" s="3"/>
      <c r="FTH182" s="3"/>
      <c r="FTI182" s="3"/>
      <c r="FTJ182" s="3"/>
      <c r="FTK182" s="3"/>
      <c r="FTL182" s="3"/>
      <c r="FTM182" s="3"/>
      <c r="FTN182" s="3"/>
      <c r="FTO182" s="3"/>
      <c r="FTP182" s="3"/>
      <c r="FTQ182" s="3"/>
      <c r="FTR182" s="3"/>
      <c r="FTS182" s="3"/>
      <c r="FTT182" s="3"/>
      <c r="FTU182" s="3"/>
      <c r="FTV182" s="3"/>
      <c r="FTW182" s="3"/>
      <c r="FTX182" s="3"/>
      <c r="FTY182" s="3"/>
      <c r="FTZ182" s="3"/>
      <c r="FUA182" s="3"/>
      <c r="FUB182" s="3"/>
      <c r="FUC182" s="3"/>
      <c r="FUD182" s="3"/>
      <c r="FUE182" s="3"/>
      <c r="FUF182" s="3"/>
      <c r="FUG182" s="3"/>
      <c r="FUH182" s="3"/>
      <c r="FUI182" s="3"/>
      <c r="FUJ182" s="3"/>
      <c r="FUK182" s="3"/>
      <c r="FUL182" s="3"/>
      <c r="FUM182" s="3"/>
      <c r="FUN182" s="3"/>
      <c r="FUO182" s="3"/>
      <c r="FUP182" s="3"/>
      <c r="FUQ182" s="3"/>
      <c r="FUR182" s="3"/>
      <c r="FUS182" s="3"/>
      <c r="FUT182" s="3"/>
      <c r="FUU182" s="3"/>
      <c r="FUV182" s="3"/>
      <c r="FUW182" s="3"/>
      <c r="FUX182" s="3"/>
      <c r="FUY182" s="3"/>
      <c r="FUZ182" s="3"/>
      <c r="FVA182" s="3"/>
      <c r="FVB182" s="3"/>
      <c r="FVC182" s="3"/>
      <c r="FVD182" s="3"/>
      <c r="FVE182" s="3"/>
      <c r="FVF182" s="3"/>
      <c r="FVG182" s="3"/>
      <c r="FVH182" s="3"/>
      <c r="FVI182" s="3"/>
      <c r="FVJ182" s="3"/>
      <c r="FVK182" s="3"/>
      <c r="FVL182" s="3"/>
      <c r="FVM182" s="3"/>
      <c r="FVN182" s="3"/>
      <c r="FVO182" s="3"/>
      <c r="FVP182" s="3"/>
      <c r="FVQ182" s="3"/>
      <c r="FVR182" s="3"/>
      <c r="FVS182" s="3"/>
      <c r="FVT182" s="3"/>
      <c r="FVU182" s="3"/>
      <c r="FVV182" s="3"/>
      <c r="FVW182" s="3"/>
      <c r="FVX182" s="3"/>
      <c r="FVY182" s="3"/>
      <c r="FVZ182" s="3"/>
      <c r="FWA182" s="3"/>
      <c r="FWB182" s="3"/>
      <c r="FWC182" s="3"/>
      <c r="FWD182" s="3"/>
      <c r="FWE182" s="3"/>
      <c r="FWF182" s="3"/>
      <c r="FWG182" s="3"/>
      <c r="FWH182" s="3"/>
      <c r="FWI182" s="3"/>
      <c r="FWJ182" s="3"/>
      <c r="FWK182" s="3"/>
      <c r="FWL182" s="3"/>
      <c r="FWM182" s="3"/>
      <c r="FWN182" s="3"/>
      <c r="FWO182" s="3"/>
      <c r="FWP182" s="3"/>
      <c r="FWQ182" s="3"/>
      <c r="FWR182" s="3"/>
      <c r="FWS182" s="3"/>
      <c r="FWT182" s="3"/>
      <c r="FWU182" s="3"/>
      <c r="FWV182" s="3"/>
      <c r="FWW182" s="3"/>
      <c r="FWX182" s="3"/>
      <c r="FWY182" s="3"/>
      <c r="FWZ182" s="3"/>
      <c r="FXA182" s="3"/>
      <c r="FXB182" s="3"/>
      <c r="FXC182" s="3"/>
      <c r="FXD182" s="3"/>
      <c r="FXE182" s="3"/>
      <c r="FXF182" s="3"/>
      <c r="FXG182" s="3"/>
      <c r="FXH182" s="3"/>
      <c r="FXI182" s="3"/>
      <c r="FXJ182" s="3"/>
      <c r="FXK182" s="3"/>
      <c r="FXL182" s="3"/>
      <c r="FXM182" s="3"/>
      <c r="FXN182" s="3"/>
      <c r="FXO182" s="3"/>
      <c r="FXP182" s="3"/>
      <c r="FXQ182" s="3"/>
      <c r="FXR182" s="3"/>
      <c r="FXS182" s="3"/>
      <c r="FXT182" s="3"/>
      <c r="FXU182" s="3"/>
      <c r="FXV182" s="3"/>
      <c r="FXW182" s="3"/>
      <c r="FXX182" s="3"/>
      <c r="FXY182" s="3"/>
      <c r="FXZ182" s="3"/>
      <c r="FYA182" s="3"/>
      <c r="FYB182" s="3"/>
      <c r="FYC182" s="3"/>
      <c r="FYD182" s="3"/>
      <c r="FYE182" s="3"/>
      <c r="FYF182" s="3"/>
      <c r="FYG182" s="3"/>
      <c r="FYH182" s="3"/>
      <c r="FYI182" s="3"/>
      <c r="FYJ182" s="3"/>
      <c r="FYK182" s="3"/>
      <c r="FYL182" s="3"/>
      <c r="FYM182" s="3"/>
      <c r="FYN182" s="3"/>
      <c r="FYO182" s="3"/>
      <c r="FYP182" s="3"/>
      <c r="FYQ182" s="3"/>
      <c r="FYR182" s="3"/>
      <c r="FYS182" s="3"/>
      <c r="FYT182" s="3"/>
      <c r="FYU182" s="3"/>
      <c r="FYV182" s="3"/>
      <c r="FYW182" s="3"/>
      <c r="FYX182" s="3"/>
      <c r="FYY182" s="3"/>
      <c r="FYZ182" s="3"/>
      <c r="FZA182" s="3"/>
      <c r="FZB182" s="3"/>
      <c r="FZC182" s="3"/>
      <c r="FZD182" s="3"/>
      <c r="FZE182" s="3"/>
      <c r="FZF182" s="3"/>
      <c r="FZG182" s="3"/>
      <c r="FZH182" s="3"/>
      <c r="FZI182" s="3"/>
      <c r="FZJ182" s="3"/>
      <c r="FZK182" s="3"/>
      <c r="FZL182" s="3"/>
      <c r="FZM182" s="3"/>
      <c r="FZN182" s="3"/>
      <c r="FZO182" s="3"/>
      <c r="FZP182" s="3"/>
      <c r="FZQ182" s="3"/>
      <c r="FZR182" s="3"/>
      <c r="FZS182" s="3"/>
      <c r="FZT182" s="3"/>
      <c r="FZU182" s="3"/>
      <c r="FZV182" s="3"/>
      <c r="FZW182" s="3"/>
      <c r="FZX182" s="3"/>
      <c r="FZY182" s="3"/>
      <c r="FZZ182" s="3"/>
      <c r="GAA182" s="3"/>
      <c r="GAB182" s="3"/>
      <c r="GAC182" s="3"/>
      <c r="GAD182" s="3"/>
      <c r="GAE182" s="3"/>
      <c r="GAF182" s="3"/>
      <c r="GAG182" s="3"/>
      <c r="GAH182" s="3"/>
      <c r="GAI182" s="3"/>
      <c r="GAJ182" s="3"/>
      <c r="GAK182" s="3"/>
      <c r="GAL182" s="3"/>
      <c r="GAM182" s="3"/>
      <c r="GAN182" s="3"/>
      <c r="GAO182" s="3"/>
      <c r="GAP182" s="3"/>
      <c r="GAQ182" s="3"/>
      <c r="GAR182" s="3"/>
      <c r="GAS182" s="3"/>
      <c r="GAT182" s="3"/>
      <c r="GAU182" s="3"/>
      <c r="GAV182" s="3"/>
      <c r="GAW182" s="3"/>
      <c r="GAX182" s="3"/>
      <c r="GAY182" s="3"/>
      <c r="GAZ182" s="3"/>
      <c r="GBA182" s="3"/>
      <c r="GBB182" s="3"/>
      <c r="GBC182" s="3"/>
      <c r="GBD182" s="3"/>
      <c r="GBE182" s="3"/>
      <c r="GBF182" s="3"/>
      <c r="GBG182" s="3"/>
      <c r="GBH182" s="3"/>
      <c r="GBI182" s="3"/>
      <c r="GBJ182" s="3"/>
      <c r="GBK182" s="3"/>
      <c r="GBL182" s="3"/>
      <c r="GBM182" s="3"/>
      <c r="GBN182" s="3"/>
      <c r="GBO182" s="3"/>
      <c r="GBP182" s="3"/>
      <c r="GBQ182" s="3"/>
      <c r="GBR182" s="3"/>
      <c r="GBS182" s="3"/>
      <c r="GBT182" s="3"/>
      <c r="GBU182" s="3"/>
      <c r="GBV182" s="3"/>
      <c r="GBW182" s="3"/>
      <c r="GBX182" s="3"/>
      <c r="GBY182" s="3"/>
      <c r="GBZ182" s="3"/>
      <c r="GCA182" s="3"/>
      <c r="GCB182" s="3"/>
      <c r="GCC182" s="3"/>
      <c r="GCD182" s="3"/>
      <c r="GCE182" s="3"/>
      <c r="GCF182" s="3"/>
      <c r="GCG182" s="3"/>
      <c r="GCH182" s="3"/>
      <c r="GCI182" s="3"/>
      <c r="GCJ182" s="3"/>
      <c r="GCK182" s="3"/>
      <c r="GCL182" s="3"/>
      <c r="GCM182" s="3"/>
      <c r="GCN182" s="3"/>
      <c r="GCO182" s="3"/>
      <c r="GCP182" s="3"/>
      <c r="GCQ182" s="3"/>
      <c r="GCR182" s="3"/>
      <c r="GCS182" s="3"/>
      <c r="GCT182" s="3"/>
      <c r="GCU182" s="3"/>
      <c r="GCV182" s="3"/>
      <c r="GCW182" s="3"/>
      <c r="GCX182" s="3"/>
      <c r="GCY182" s="3"/>
      <c r="GCZ182" s="3"/>
      <c r="GDA182" s="3"/>
      <c r="GDB182" s="3"/>
      <c r="GDC182" s="3"/>
      <c r="GDD182" s="3"/>
      <c r="GDE182" s="3"/>
      <c r="GDF182" s="3"/>
      <c r="GDG182" s="3"/>
      <c r="GDH182" s="3"/>
      <c r="GDI182" s="3"/>
      <c r="GDJ182" s="3"/>
      <c r="GDK182" s="3"/>
      <c r="GDL182" s="3"/>
      <c r="GDM182" s="3"/>
      <c r="GDN182" s="3"/>
      <c r="GDO182" s="3"/>
      <c r="GDP182" s="3"/>
      <c r="GDQ182" s="3"/>
      <c r="GDR182" s="3"/>
      <c r="GDS182" s="3"/>
      <c r="GDT182" s="3"/>
      <c r="GDU182" s="3"/>
      <c r="GDV182" s="3"/>
      <c r="GDW182" s="3"/>
      <c r="GDX182" s="3"/>
      <c r="GDY182" s="3"/>
      <c r="GDZ182" s="3"/>
      <c r="GEA182" s="3"/>
      <c r="GEB182" s="3"/>
      <c r="GEC182" s="3"/>
      <c r="GED182" s="3"/>
      <c r="GEE182" s="3"/>
      <c r="GEF182" s="3"/>
      <c r="GEG182" s="3"/>
      <c r="GEH182" s="3"/>
      <c r="GEI182" s="3"/>
      <c r="GEJ182" s="3"/>
      <c r="GEK182" s="3"/>
      <c r="GEL182" s="3"/>
      <c r="GEM182" s="3"/>
      <c r="GEN182" s="3"/>
      <c r="GEO182" s="3"/>
      <c r="GEP182" s="3"/>
      <c r="GEQ182" s="3"/>
      <c r="GER182" s="3"/>
      <c r="GES182" s="3"/>
      <c r="GET182" s="3"/>
      <c r="GEU182" s="3"/>
      <c r="GEV182" s="3"/>
      <c r="GEW182" s="3"/>
      <c r="GEX182" s="3"/>
      <c r="GEY182" s="3"/>
      <c r="GEZ182" s="3"/>
      <c r="GFA182" s="3"/>
      <c r="GFB182" s="3"/>
      <c r="GFC182" s="3"/>
      <c r="GFD182" s="3"/>
      <c r="GFE182" s="3"/>
      <c r="GFF182" s="3"/>
      <c r="GFG182" s="3"/>
      <c r="GFH182" s="3"/>
      <c r="GFI182" s="3"/>
      <c r="GFJ182" s="3"/>
      <c r="GFK182" s="3"/>
      <c r="GFL182" s="3"/>
      <c r="GFM182" s="3"/>
      <c r="GFN182" s="3"/>
      <c r="GFO182" s="3"/>
      <c r="GFP182" s="3"/>
      <c r="GFQ182" s="3"/>
      <c r="GFR182" s="3"/>
      <c r="GFS182" s="3"/>
      <c r="GFT182" s="3"/>
      <c r="GFU182" s="3"/>
      <c r="GFV182" s="3"/>
      <c r="GFW182" s="3"/>
      <c r="GFX182" s="3"/>
      <c r="GFY182" s="3"/>
      <c r="GFZ182" s="3"/>
      <c r="GGA182" s="3"/>
      <c r="GGB182" s="3"/>
      <c r="GGC182" s="3"/>
      <c r="GGD182" s="3"/>
      <c r="GGE182" s="3"/>
      <c r="GGF182" s="3"/>
      <c r="GGG182" s="3"/>
      <c r="GGH182" s="3"/>
      <c r="GGI182" s="3"/>
      <c r="GGJ182" s="3"/>
      <c r="GGK182" s="3"/>
      <c r="GGL182" s="3"/>
      <c r="GGM182" s="3"/>
      <c r="GGN182" s="3"/>
      <c r="GGO182" s="3"/>
      <c r="GGP182" s="3"/>
      <c r="GGQ182" s="3"/>
      <c r="GGR182" s="3"/>
      <c r="GGS182" s="3"/>
      <c r="GGT182" s="3"/>
      <c r="GGU182" s="3"/>
      <c r="GGV182" s="3"/>
      <c r="GGW182" s="3"/>
      <c r="GGX182" s="3"/>
      <c r="GGY182" s="3"/>
      <c r="GGZ182" s="3"/>
      <c r="GHA182" s="3"/>
      <c r="GHB182" s="3"/>
      <c r="GHC182" s="3"/>
      <c r="GHD182" s="3"/>
      <c r="GHE182" s="3"/>
      <c r="GHF182" s="3"/>
      <c r="GHG182" s="3"/>
      <c r="GHH182" s="3"/>
      <c r="GHI182" s="3"/>
      <c r="GHJ182" s="3"/>
      <c r="GHK182" s="3"/>
      <c r="GHL182" s="3"/>
      <c r="GHM182" s="3"/>
      <c r="GHN182" s="3"/>
      <c r="GHO182" s="3"/>
      <c r="GHP182" s="3"/>
      <c r="GHQ182" s="3"/>
      <c r="GHR182" s="3"/>
      <c r="GHS182" s="3"/>
      <c r="GHT182" s="3"/>
      <c r="GHU182" s="3"/>
      <c r="GHV182" s="3"/>
      <c r="GHW182" s="3"/>
      <c r="GHX182" s="3"/>
      <c r="GHY182" s="3"/>
      <c r="GHZ182" s="3"/>
      <c r="GIA182" s="3"/>
      <c r="GIB182" s="3"/>
      <c r="GIC182" s="3"/>
      <c r="GID182" s="3"/>
      <c r="GIE182" s="3"/>
      <c r="GIF182" s="3"/>
      <c r="GIG182" s="3"/>
      <c r="GIH182" s="3"/>
      <c r="GII182" s="3"/>
      <c r="GIJ182" s="3"/>
      <c r="GIK182" s="3"/>
      <c r="GIL182" s="3"/>
      <c r="GIM182" s="3"/>
      <c r="GIN182" s="3"/>
      <c r="GIO182" s="3"/>
      <c r="GIP182" s="3"/>
      <c r="GIQ182" s="3"/>
      <c r="GIR182" s="3"/>
      <c r="GIS182" s="3"/>
      <c r="GIT182" s="3"/>
      <c r="GIU182" s="3"/>
      <c r="GIV182" s="3"/>
      <c r="GIW182" s="3"/>
      <c r="GIX182" s="3"/>
      <c r="GIY182" s="3"/>
      <c r="GIZ182" s="3"/>
      <c r="GJA182" s="3"/>
      <c r="GJB182" s="3"/>
      <c r="GJC182" s="3"/>
      <c r="GJD182" s="3"/>
      <c r="GJE182" s="3"/>
      <c r="GJF182" s="3"/>
      <c r="GJG182" s="3"/>
      <c r="GJH182" s="3"/>
      <c r="GJI182" s="3"/>
      <c r="GJJ182" s="3"/>
      <c r="GJK182" s="3"/>
      <c r="GJL182" s="3"/>
      <c r="GJM182" s="3"/>
      <c r="GJN182" s="3"/>
      <c r="GJO182" s="3"/>
      <c r="GJP182" s="3"/>
      <c r="GJQ182" s="3"/>
      <c r="GJR182" s="3"/>
      <c r="GJS182" s="3"/>
      <c r="GJT182" s="3"/>
      <c r="GJU182" s="3"/>
      <c r="GJV182" s="3"/>
      <c r="GJW182" s="3"/>
      <c r="GJX182" s="3"/>
      <c r="GJY182" s="3"/>
      <c r="GJZ182" s="3"/>
      <c r="GKA182" s="3"/>
      <c r="GKB182" s="3"/>
      <c r="GKC182" s="3"/>
      <c r="GKD182" s="3"/>
      <c r="GKE182" s="3"/>
      <c r="GKF182" s="3"/>
      <c r="GKG182" s="3"/>
      <c r="GKH182" s="3"/>
      <c r="GKI182" s="3"/>
      <c r="GKJ182" s="3"/>
      <c r="GKK182" s="3"/>
      <c r="GKL182" s="3"/>
      <c r="GKM182" s="3"/>
      <c r="GKN182" s="3"/>
      <c r="GKO182" s="3"/>
      <c r="GKP182" s="3"/>
      <c r="GKQ182" s="3"/>
      <c r="GKR182" s="3"/>
      <c r="GKS182" s="3"/>
      <c r="GKT182" s="3"/>
      <c r="GKU182" s="3"/>
      <c r="GKV182" s="3"/>
      <c r="GKW182" s="3"/>
      <c r="GKX182" s="3"/>
      <c r="GKY182" s="3"/>
      <c r="GKZ182" s="3"/>
      <c r="GLA182" s="3"/>
      <c r="GLB182" s="3"/>
      <c r="GLC182" s="3"/>
      <c r="GLD182" s="3"/>
      <c r="GLE182" s="3"/>
      <c r="GLF182" s="3"/>
      <c r="GLG182" s="3"/>
      <c r="GLH182" s="3"/>
      <c r="GLI182" s="3"/>
      <c r="GLJ182" s="3"/>
      <c r="GLK182" s="3"/>
      <c r="GLL182" s="3"/>
      <c r="GLM182" s="3"/>
      <c r="GLN182" s="3"/>
      <c r="GLO182" s="3"/>
      <c r="GLP182" s="3"/>
      <c r="GLQ182" s="3"/>
      <c r="GLR182" s="3"/>
      <c r="GLS182" s="3"/>
      <c r="GLT182" s="3"/>
      <c r="GLU182" s="3"/>
      <c r="GLV182" s="3"/>
      <c r="GLW182" s="3"/>
      <c r="GLX182" s="3"/>
      <c r="GLY182" s="3"/>
      <c r="GLZ182" s="3"/>
      <c r="GMA182" s="3"/>
      <c r="GMB182" s="3"/>
      <c r="GMC182" s="3"/>
      <c r="GMD182" s="3"/>
      <c r="GME182" s="3"/>
      <c r="GMF182" s="3"/>
      <c r="GMG182" s="3"/>
      <c r="GMH182" s="3"/>
      <c r="GMI182" s="3"/>
      <c r="GMJ182" s="3"/>
      <c r="GMK182" s="3"/>
      <c r="GML182" s="3"/>
      <c r="GMM182" s="3"/>
      <c r="GMN182" s="3"/>
      <c r="GMO182" s="3"/>
      <c r="GMP182" s="3"/>
      <c r="GMQ182" s="3"/>
      <c r="GMR182" s="3"/>
      <c r="GMS182" s="3"/>
      <c r="GMT182" s="3"/>
      <c r="GMU182" s="3"/>
      <c r="GMV182" s="3"/>
      <c r="GMW182" s="3"/>
      <c r="GMX182" s="3"/>
      <c r="GMY182" s="3"/>
      <c r="GMZ182" s="3"/>
      <c r="GNA182" s="3"/>
      <c r="GNB182" s="3"/>
      <c r="GNC182" s="3"/>
      <c r="GND182" s="3"/>
      <c r="GNE182" s="3"/>
      <c r="GNF182" s="3"/>
      <c r="GNG182" s="3"/>
      <c r="GNH182" s="3"/>
      <c r="GNI182" s="3"/>
      <c r="GNJ182" s="3"/>
      <c r="GNK182" s="3"/>
      <c r="GNL182" s="3"/>
      <c r="GNM182" s="3"/>
      <c r="GNN182" s="3"/>
      <c r="GNO182" s="3"/>
      <c r="GNP182" s="3"/>
      <c r="GNQ182" s="3"/>
      <c r="GNR182" s="3"/>
      <c r="GNS182" s="3"/>
      <c r="GNT182" s="3"/>
      <c r="GNU182" s="3"/>
      <c r="GNV182" s="3"/>
      <c r="GNW182" s="3"/>
      <c r="GNX182" s="3"/>
      <c r="GNY182" s="3"/>
      <c r="GNZ182" s="3"/>
      <c r="GOA182" s="3"/>
      <c r="GOB182" s="3"/>
      <c r="GOC182" s="3"/>
      <c r="GOD182" s="3"/>
      <c r="GOE182" s="3"/>
      <c r="GOF182" s="3"/>
      <c r="GOG182" s="3"/>
      <c r="GOH182" s="3"/>
      <c r="GOI182" s="3"/>
      <c r="GOJ182" s="3"/>
      <c r="GOK182" s="3"/>
      <c r="GOL182" s="3"/>
      <c r="GOM182" s="3"/>
      <c r="GON182" s="3"/>
      <c r="GOO182" s="3"/>
      <c r="GOP182" s="3"/>
      <c r="GOQ182" s="3"/>
      <c r="GOR182" s="3"/>
      <c r="GOS182" s="3"/>
      <c r="GOT182" s="3"/>
      <c r="GOU182" s="3"/>
      <c r="GOV182" s="3"/>
      <c r="GOW182" s="3"/>
      <c r="GOX182" s="3"/>
      <c r="GOY182" s="3"/>
      <c r="GOZ182" s="3"/>
      <c r="GPA182" s="3"/>
      <c r="GPB182" s="3"/>
      <c r="GPC182" s="3"/>
      <c r="GPD182" s="3"/>
      <c r="GPE182" s="3"/>
      <c r="GPF182" s="3"/>
      <c r="GPG182" s="3"/>
      <c r="GPH182" s="3"/>
      <c r="GPI182" s="3"/>
      <c r="GPJ182" s="3"/>
      <c r="GPK182" s="3"/>
      <c r="GPL182" s="3"/>
      <c r="GPM182" s="3"/>
      <c r="GPN182" s="3"/>
      <c r="GPO182" s="3"/>
      <c r="GPP182" s="3"/>
      <c r="GPQ182" s="3"/>
      <c r="GPR182" s="3"/>
      <c r="GPS182" s="3"/>
      <c r="GPT182" s="3"/>
      <c r="GPU182" s="3"/>
      <c r="GPV182" s="3"/>
      <c r="GPW182" s="3"/>
      <c r="GPX182" s="3"/>
      <c r="GPY182" s="3"/>
      <c r="GPZ182" s="3"/>
      <c r="GQA182" s="3"/>
      <c r="GQB182" s="3"/>
      <c r="GQC182" s="3"/>
      <c r="GQD182" s="3"/>
      <c r="GQE182" s="3"/>
      <c r="GQF182" s="3"/>
      <c r="GQG182" s="3"/>
      <c r="GQH182" s="3"/>
      <c r="GQI182" s="3"/>
      <c r="GQJ182" s="3"/>
      <c r="GQK182" s="3"/>
      <c r="GQL182" s="3"/>
      <c r="GQM182" s="3"/>
      <c r="GQN182" s="3"/>
      <c r="GQO182" s="3"/>
      <c r="GQP182" s="3"/>
      <c r="GQQ182" s="3"/>
      <c r="GQR182" s="3"/>
      <c r="GQS182" s="3"/>
      <c r="GQT182" s="3"/>
      <c r="GQU182" s="3"/>
      <c r="GQV182" s="3"/>
      <c r="GQW182" s="3"/>
      <c r="GQX182" s="3"/>
      <c r="GQY182" s="3"/>
      <c r="GQZ182" s="3"/>
      <c r="GRA182" s="3"/>
      <c r="GRB182" s="3"/>
      <c r="GRC182" s="3"/>
      <c r="GRD182" s="3"/>
      <c r="GRE182" s="3"/>
      <c r="GRF182" s="3"/>
      <c r="GRG182" s="3"/>
      <c r="GRH182" s="3"/>
      <c r="GRI182" s="3"/>
      <c r="GRJ182" s="3"/>
      <c r="GRK182" s="3"/>
      <c r="GRL182" s="3"/>
      <c r="GRM182" s="3"/>
      <c r="GRN182" s="3"/>
      <c r="GRO182" s="3"/>
      <c r="GRP182" s="3"/>
      <c r="GRQ182" s="3"/>
      <c r="GRR182" s="3"/>
      <c r="GRS182" s="3"/>
      <c r="GRT182" s="3"/>
      <c r="GRU182" s="3"/>
      <c r="GRV182" s="3"/>
      <c r="GRW182" s="3"/>
      <c r="GRX182" s="3"/>
      <c r="GRY182" s="3"/>
      <c r="GRZ182" s="3"/>
      <c r="GSA182" s="3"/>
      <c r="GSB182" s="3"/>
      <c r="GSC182" s="3"/>
      <c r="GSD182" s="3"/>
      <c r="GSE182" s="3"/>
      <c r="GSF182" s="3"/>
      <c r="GSG182" s="3"/>
      <c r="GSH182" s="3"/>
      <c r="GSI182" s="3"/>
      <c r="GSJ182" s="3"/>
      <c r="GSK182" s="3"/>
      <c r="GSL182" s="3"/>
      <c r="GSM182" s="3"/>
      <c r="GSN182" s="3"/>
      <c r="GSO182" s="3"/>
      <c r="GSP182" s="3"/>
      <c r="GSQ182" s="3"/>
      <c r="GSR182" s="3"/>
      <c r="GSS182" s="3"/>
      <c r="GST182" s="3"/>
      <c r="GSU182" s="3"/>
      <c r="GSV182" s="3"/>
      <c r="GSW182" s="3"/>
      <c r="GSX182" s="3"/>
      <c r="GSY182" s="3"/>
      <c r="GSZ182" s="3"/>
      <c r="GTA182" s="3"/>
      <c r="GTB182" s="3"/>
      <c r="GTC182" s="3"/>
      <c r="GTD182" s="3"/>
      <c r="GTE182" s="3"/>
      <c r="GTF182" s="3"/>
      <c r="GTG182" s="3"/>
      <c r="GTH182" s="3"/>
      <c r="GTI182" s="3"/>
      <c r="GTJ182" s="3"/>
      <c r="GTK182" s="3"/>
      <c r="GTL182" s="3"/>
      <c r="GTM182" s="3"/>
      <c r="GTN182" s="3"/>
      <c r="GTO182" s="3"/>
      <c r="GTP182" s="3"/>
      <c r="GTQ182" s="3"/>
      <c r="GTR182" s="3"/>
      <c r="GTS182" s="3"/>
      <c r="GTT182" s="3"/>
      <c r="GTU182" s="3"/>
      <c r="GTV182" s="3"/>
      <c r="GTW182" s="3"/>
      <c r="GTX182" s="3"/>
      <c r="GTY182" s="3"/>
      <c r="GTZ182" s="3"/>
      <c r="GUA182" s="3"/>
      <c r="GUB182" s="3"/>
      <c r="GUC182" s="3"/>
      <c r="GUD182" s="3"/>
      <c r="GUE182" s="3"/>
      <c r="GUF182" s="3"/>
      <c r="GUG182" s="3"/>
      <c r="GUH182" s="3"/>
      <c r="GUI182" s="3"/>
      <c r="GUJ182" s="3"/>
      <c r="GUK182" s="3"/>
      <c r="GUL182" s="3"/>
      <c r="GUM182" s="3"/>
      <c r="GUN182" s="3"/>
      <c r="GUO182" s="3"/>
      <c r="GUP182" s="3"/>
      <c r="GUQ182" s="3"/>
      <c r="GUR182" s="3"/>
      <c r="GUS182" s="3"/>
      <c r="GUT182" s="3"/>
      <c r="GUU182" s="3"/>
      <c r="GUV182" s="3"/>
      <c r="GUW182" s="3"/>
      <c r="GUX182" s="3"/>
      <c r="GUY182" s="3"/>
      <c r="GUZ182" s="3"/>
      <c r="GVA182" s="3"/>
      <c r="GVB182" s="3"/>
      <c r="GVC182" s="3"/>
      <c r="GVD182" s="3"/>
      <c r="GVE182" s="3"/>
      <c r="GVF182" s="3"/>
      <c r="GVG182" s="3"/>
      <c r="GVH182" s="3"/>
      <c r="GVI182" s="3"/>
      <c r="GVJ182" s="3"/>
      <c r="GVK182" s="3"/>
      <c r="GVL182" s="3"/>
      <c r="GVM182" s="3"/>
      <c r="GVN182" s="3"/>
      <c r="GVO182" s="3"/>
      <c r="GVP182" s="3"/>
      <c r="GVQ182" s="3"/>
      <c r="GVR182" s="3"/>
      <c r="GVS182" s="3"/>
      <c r="GVT182" s="3"/>
      <c r="GVU182" s="3"/>
      <c r="GVV182" s="3"/>
      <c r="GVW182" s="3"/>
      <c r="GVX182" s="3"/>
      <c r="GVY182" s="3"/>
      <c r="GVZ182" s="3"/>
      <c r="GWA182" s="3"/>
      <c r="GWB182" s="3"/>
      <c r="GWC182" s="3"/>
      <c r="GWD182" s="3"/>
      <c r="GWE182" s="3"/>
      <c r="GWF182" s="3"/>
      <c r="GWG182" s="3"/>
      <c r="GWH182" s="3"/>
      <c r="GWI182" s="3"/>
      <c r="GWJ182" s="3"/>
      <c r="GWK182" s="3"/>
      <c r="GWL182" s="3"/>
      <c r="GWM182" s="3"/>
      <c r="GWN182" s="3"/>
      <c r="GWO182" s="3"/>
      <c r="GWP182" s="3"/>
      <c r="GWQ182" s="3"/>
      <c r="GWR182" s="3"/>
      <c r="GWS182" s="3"/>
      <c r="GWT182" s="3"/>
      <c r="GWU182" s="3"/>
      <c r="GWV182" s="3"/>
      <c r="GWW182" s="3"/>
      <c r="GWX182" s="3"/>
      <c r="GWY182" s="3"/>
      <c r="GWZ182" s="3"/>
      <c r="GXA182" s="3"/>
      <c r="GXB182" s="3"/>
      <c r="GXC182" s="3"/>
      <c r="GXD182" s="3"/>
      <c r="GXE182" s="3"/>
      <c r="GXF182" s="3"/>
      <c r="GXG182" s="3"/>
      <c r="GXH182" s="3"/>
      <c r="GXI182" s="3"/>
      <c r="GXJ182" s="3"/>
      <c r="GXK182" s="3"/>
      <c r="GXL182" s="3"/>
      <c r="GXM182" s="3"/>
      <c r="GXN182" s="3"/>
      <c r="GXO182" s="3"/>
      <c r="GXP182" s="3"/>
      <c r="GXQ182" s="3"/>
      <c r="GXR182" s="3"/>
      <c r="GXS182" s="3"/>
      <c r="GXT182" s="3"/>
      <c r="GXU182" s="3"/>
      <c r="GXV182" s="3"/>
      <c r="GXW182" s="3"/>
      <c r="GXX182" s="3"/>
      <c r="GXY182" s="3"/>
      <c r="GXZ182" s="3"/>
      <c r="GYA182" s="3"/>
      <c r="GYB182" s="3"/>
      <c r="GYC182" s="3"/>
      <c r="GYD182" s="3"/>
      <c r="GYE182" s="3"/>
      <c r="GYF182" s="3"/>
      <c r="GYG182" s="3"/>
      <c r="GYH182" s="3"/>
      <c r="GYI182" s="3"/>
      <c r="GYJ182" s="3"/>
      <c r="GYK182" s="3"/>
      <c r="GYL182" s="3"/>
      <c r="GYM182" s="3"/>
      <c r="GYN182" s="3"/>
      <c r="GYO182" s="3"/>
      <c r="GYP182" s="3"/>
      <c r="GYQ182" s="3"/>
      <c r="GYR182" s="3"/>
      <c r="GYS182" s="3"/>
      <c r="GYT182" s="3"/>
      <c r="GYU182" s="3"/>
      <c r="GYV182" s="3"/>
      <c r="GYW182" s="3"/>
      <c r="GYX182" s="3"/>
      <c r="GYY182" s="3"/>
      <c r="GYZ182" s="3"/>
      <c r="GZA182" s="3"/>
      <c r="GZB182" s="3"/>
      <c r="GZC182" s="3"/>
      <c r="GZD182" s="3"/>
      <c r="GZE182" s="3"/>
      <c r="GZF182" s="3"/>
      <c r="GZG182" s="3"/>
      <c r="GZH182" s="3"/>
      <c r="GZI182" s="3"/>
      <c r="GZJ182" s="3"/>
      <c r="GZK182" s="3"/>
      <c r="GZL182" s="3"/>
      <c r="GZM182" s="3"/>
      <c r="GZN182" s="3"/>
      <c r="GZO182" s="3"/>
      <c r="GZP182" s="3"/>
      <c r="GZQ182" s="3"/>
      <c r="GZR182" s="3"/>
      <c r="GZS182" s="3"/>
      <c r="GZT182" s="3"/>
      <c r="GZU182" s="3"/>
      <c r="GZV182" s="3"/>
      <c r="GZW182" s="3"/>
      <c r="GZX182" s="3"/>
      <c r="GZY182" s="3"/>
      <c r="GZZ182" s="3"/>
      <c r="HAA182" s="3"/>
      <c r="HAB182" s="3"/>
      <c r="HAC182" s="3"/>
      <c r="HAD182" s="3"/>
      <c r="HAE182" s="3"/>
      <c r="HAF182" s="3"/>
      <c r="HAG182" s="3"/>
      <c r="HAH182" s="3"/>
      <c r="HAI182" s="3"/>
      <c r="HAJ182" s="3"/>
      <c r="HAK182" s="3"/>
      <c r="HAL182" s="3"/>
      <c r="HAM182" s="3"/>
      <c r="HAN182" s="3"/>
      <c r="HAO182" s="3"/>
      <c r="HAP182" s="3"/>
      <c r="HAQ182" s="3"/>
      <c r="HAR182" s="3"/>
      <c r="HAS182" s="3"/>
      <c r="HAT182" s="3"/>
      <c r="HAU182" s="3"/>
      <c r="HAV182" s="3"/>
      <c r="HAW182" s="3"/>
      <c r="HAX182" s="3"/>
      <c r="HAY182" s="3"/>
      <c r="HAZ182" s="3"/>
      <c r="HBA182" s="3"/>
      <c r="HBB182" s="3"/>
      <c r="HBC182" s="3"/>
      <c r="HBD182" s="3"/>
      <c r="HBE182" s="3"/>
      <c r="HBF182" s="3"/>
      <c r="HBG182" s="3"/>
      <c r="HBH182" s="3"/>
      <c r="HBI182" s="3"/>
      <c r="HBJ182" s="3"/>
      <c r="HBK182" s="3"/>
      <c r="HBL182" s="3"/>
      <c r="HBM182" s="3"/>
      <c r="HBN182" s="3"/>
      <c r="HBO182" s="3"/>
      <c r="HBP182" s="3"/>
      <c r="HBQ182" s="3"/>
      <c r="HBR182" s="3"/>
      <c r="HBS182" s="3"/>
      <c r="HBT182" s="3"/>
      <c r="HBU182" s="3"/>
      <c r="HBV182" s="3"/>
      <c r="HBW182" s="3"/>
      <c r="HBX182" s="3"/>
      <c r="HBY182" s="3"/>
      <c r="HBZ182" s="3"/>
      <c r="HCA182" s="3"/>
      <c r="HCB182" s="3"/>
      <c r="HCC182" s="3"/>
      <c r="HCD182" s="3"/>
      <c r="HCE182" s="3"/>
      <c r="HCF182" s="3"/>
      <c r="HCG182" s="3"/>
      <c r="HCH182" s="3"/>
      <c r="HCI182" s="3"/>
      <c r="HCJ182" s="3"/>
      <c r="HCK182" s="3"/>
      <c r="HCL182" s="3"/>
      <c r="HCM182" s="3"/>
      <c r="HCN182" s="3"/>
      <c r="HCO182" s="3"/>
      <c r="HCP182" s="3"/>
      <c r="HCQ182" s="3"/>
      <c r="HCR182" s="3"/>
      <c r="HCS182" s="3"/>
      <c r="HCT182" s="3"/>
      <c r="HCU182" s="3"/>
      <c r="HCV182" s="3"/>
      <c r="HCW182" s="3"/>
      <c r="HCX182" s="3"/>
      <c r="HCY182" s="3"/>
      <c r="HCZ182" s="3"/>
      <c r="HDA182" s="3"/>
      <c r="HDB182" s="3"/>
      <c r="HDC182" s="3"/>
      <c r="HDD182" s="3"/>
      <c r="HDE182" s="3"/>
      <c r="HDF182" s="3"/>
      <c r="HDG182" s="3"/>
      <c r="HDH182" s="3"/>
      <c r="HDI182" s="3"/>
      <c r="HDJ182" s="3"/>
      <c r="HDK182" s="3"/>
      <c r="HDL182" s="3"/>
      <c r="HDM182" s="3"/>
      <c r="HDN182" s="3"/>
      <c r="HDO182" s="3"/>
      <c r="HDP182" s="3"/>
      <c r="HDQ182" s="3"/>
      <c r="HDR182" s="3"/>
      <c r="HDS182" s="3"/>
      <c r="HDT182" s="3"/>
      <c r="HDU182" s="3"/>
      <c r="HDV182" s="3"/>
      <c r="HDW182" s="3"/>
      <c r="HDX182" s="3"/>
      <c r="HDY182" s="3"/>
      <c r="HDZ182" s="3"/>
      <c r="HEA182" s="3"/>
      <c r="HEB182" s="3"/>
      <c r="HEC182" s="3"/>
      <c r="HED182" s="3"/>
      <c r="HEE182" s="3"/>
      <c r="HEF182" s="3"/>
      <c r="HEG182" s="3"/>
      <c r="HEH182" s="3"/>
      <c r="HEI182" s="3"/>
      <c r="HEJ182" s="3"/>
      <c r="HEK182" s="3"/>
      <c r="HEL182" s="3"/>
      <c r="HEM182" s="3"/>
      <c r="HEN182" s="3"/>
      <c r="HEO182" s="3"/>
      <c r="HEP182" s="3"/>
      <c r="HEQ182" s="3"/>
      <c r="HER182" s="3"/>
      <c r="HES182" s="3"/>
      <c r="HET182" s="3"/>
      <c r="HEU182" s="3"/>
      <c r="HEV182" s="3"/>
      <c r="HEW182" s="3"/>
      <c r="HEX182" s="3"/>
      <c r="HEY182" s="3"/>
      <c r="HEZ182" s="3"/>
      <c r="HFA182" s="3"/>
      <c r="HFB182" s="3"/>
      <c r="HFC182" s="3"/>
      <c r="HFD182" s="3"/>
      <c r="HFE182" s="3"/>
      <c r="HFF182" s="3"/>
      <c r="HFG182" s="3"/>
      <c r="HFH182" s="3"/>
      <c r="HFI182" s="3"/>
      <c r="HFJ182" s="3"/>
      <c r="HFK182" s="3"/>
      <c r="HFL182" s="3"/>
      <c r="HFM182" s="3"/>
      <c r="HFN182" s="3"/>
      <c r="HFO182" s="3"/>
      <c r="HFP182" s="3"/>
      <c r="HFQ182" s="3"/>
      <c r="HFR182" s="3"/>
      <c r="HFS182" s="3"/>
      <c r="HFT182" s="3"/>
      <c r="HFU182" s="3"/>
      <c r="HFV182" s="3"/>
      <c r="HFW182" s="3"/>
      <c r="HFX182" s="3"/>
      <c r="HFY182" s="3"/>
      <c r="HFZ182" s="3"/>
      <c r="HGA182" s="3"/>
      <c r="HGB182" s="3"/>
      <c r="HGC182" s="3"/>
      <c r="HGD182" s="3"/>
      <c r="HGE182" s="3"/>
      <c r="HGF182" s="3"/>
      <c r="HGG182" s="3"/>
      <c r="HGH182" s="3"/>
      <c r="HGI182" s="3"/>
      <c r="HGJ182" s="3"/>
      <c r="HGK182" s="3"/>
      <c r="HGL182" s="3"/>
      <c r="HGM182" s="3"/>
      <c r="HGN182" s="3"/>
      <c r="HGO182" s="3"/>
      <c r="HGP182" s="3"/>
      <c r="HGQ182" s="3"/>
      <c r="HGR182" s="3"/>
      <c r="HGS182" s="3"/>
      <c r="HGT182" s="3"/>
      <c r="HGU182" s="3"/>
      <c r="HGV182" s="3"/>
      <c r="HGW182" s="3"/>
      <c r="HGX182" s="3"/>
      <c r="HGY182" s="3"/>
      <c r="HGZ182" s="3"/>
      <c r="HHA182" s="3"/>
      <c r="HHB182" s="3"/>
      <c r="HHC182" s="3"/>
      <c r="HHD182" s="3"/>
      <c r="HHE182" s="3"/>
      <c r="HHF182" s="3"/>
      <c r="HHG182" s="3"/>
      <c r="HHH182" s="3"/>
      <c r="HHI182" s="3"/>
      <c r="HHJ182" s="3"/>
      <c r="HHK182" s="3"/>
      <c r="HHL182" s="3"/>
      <c r="HHM182" s="3"/>
      <c r="HHN182" s="3"/>
      <c r="HHO182" s="3"/>
      <c r="HHP182" s="3"/>
      <c r="HHQ182" s="3"/>
      <c r="HHR182" s="3"/>
      <c r="HHS182" s="3"/>
      <c r="HHT182" s="3"/>
      <c r="HHU182" s="3"/>
      <c r="HHV182" s="3"/>
      <c r="HHW182" s="3"/>
      <c r="HHX182" s="3"/>
      <c r="HHY182" s="3"/>
      <c r="HHZ182" s="3"/>
      <c r="HIA182" s="3"/>
      <c r="HIB182" s="3"/>
      <c r="HIC182" s="3"/>
      <c r="HID182" s="3"/>
      <c r="HIE182" s="3"/>
      <c r="HIF182" s="3"/>
      <c r="HIG182" s="3"/>
      <c r="HIH182" s="3"/>
      <c r="HII182" s="3"/>
      <c r="HIJ182" s="3"/>
      <c r="HIK182" s="3"/>
      <c r="HIL182" s="3"/>
      <c r="HIM182" s="3"/>
      <c r="HIN182" s="3"/>
      <c r="HIO182" s="3"/>
      <c r="HIP182" s="3"/>
      <c r="HIQ182" s="3"/>
      <c r="HIR182" s="3"/>
      <c r="HIS182" s="3"/>
      <c r="HIT182" s="3"/>
      <c r="HIU182" s="3"/>
      <c r="HIV182" s="3"/>
      <c r="HIW182" s="3"/>
      <c r="HIX182" s="3"/>
      <c r="HIY182" s="3"/>
      <c r="HIZ182" s="3"/>
      <c r="HJA182" s="3"/>
      <c r="HJB182" s="3"/>
      <c r="HJC182" s="3"/>
      <c r="HJD182" s="3"/>
      <c r="HJE182" s="3"/>
      <c r="HJF182" s="3"/>
      <c r="HJG182" s="3"/>
      <c r="HJH182" s="3"/>
      <c r="HJI182" s="3"/>
      <c r="HJJ182" s="3"/>
      <c r="HJK182" s="3"/>
      <c r="HJL182" s="3"/>
      <c r="HJM182" s="3"/>
      <c r="HJN182" s="3"/>
      <c r="HJO182" s="3"/>
      <c r="HJP182" s="3"/>
      <c r="HJQ182" s="3"/>
      <c r="HJR182" s="3"/>
      <c r="HJS182" s="3"/>
      <c r="HJT182" s="3"/>
      <c r="HJU182" s="3"/>
      <c r="HJV182" s="3"/>
      <c r="HJW182" s="3"/>
      <c r="HJX182" s="3"/>
      <c r="HJY182" s="3"/>
      <c r="HJZ182" s="3"/>
      <c r="HKA182" s="3"/>
      <c r="HKB182" s="3"/>
      <c r="HKC182" s="3"/>
      <c r="HKD182" s="3"/>
      <c r="HKE182" s="3"/>
      <c r="HKF182" s="3"/>
      <c r="HKG182" s="3"/>
      <c r="HKH182" s="3"/>
      <c r="HKI182" s="3"/>
      <c r="HKJ182" s="3"/>
      <c r="HKK182" s="3"/>
      <c r="HKL182" s="3"/>
      <c r="HKM182" s="3"/>
      <c r="HKN182" s="3"/>
      <c r="HKO182" s="3"/>
      <c r="HKP182" s="3"/>
      <c r="HKQ182" s="3"/>
      <c r="HKR182" s="3"/>
      <c r="HKS182" s="3"/>
      <c r="HKT182" s="3"/>
      <c r="HKU182" s="3"/>
      <c r="HKV182" s="3"/>
      <c r="HKW182" s="3"/>
      <c r="HKX182" s="3"/>
      <c r="HKY182" s="3"/>
      <c r="HKZ182" s="3"/>
      <c r="HLA182" s="3"/>
      <c r="HLB182" s="3"/>
      <c r="HLC182" s="3"/>
      <c r="HLD182" s="3"/>
      <c r="HLE182" s="3"/>
      <c r="HLF182" s="3"/>
      <c r="HLG182" s="3"/>
      <c r="HLH182" s="3"/>
      <c r="HLI182" s="3"/>
      <c r="HLJ182" s="3"/>
      <c r="HLK182" s="3"/>
      <c r="HLL182" s="3"/>
      <c r="HLM182" s="3"/>
      <c r="HLN182" s="3"/>
      <c r="HLO182" s="3"/>
      <c r="HLP182" s="3"/>
      <c r="HLQ182" s="3"/>
      <c r="HLR182" s="3"/>
      <c r="HLS182" s="3"/>
      <c r="HLT182" s="3"/>
      <c r="HLU182" s="3"/>
      <c r="HLV182" s="3"/>
      <c r="HLW182" s="3"/>
      <c r="HLX182" s="3"/>
      <c r="HLY182" s="3"/>
      <c r="HLZ182" s="3"/>
      <c r="HMA182" s="3"/>
      <c r="HMB182" s="3"/>
      <c r="HMC182" s="3"/>
      <c r="HMD182" s="3"/>
      <c r="HME182" s="3"/>
      <c r="HMF182" s="3"/>
      <c r="HMG182" s="3"/>
      <c r="HMH182" s="3"/>
      <c r="HMI182" s="3"/>
      <c r="HMJ182" s="3"/>
      <c r="HMK182" s="3"/>
      <c r="HML182" s="3"/>
      <c r="HMM182" s="3"/>
      <c r="HMN182" s="3"/>
      <c r="HMO182" s="3"/>
      <c r="HMP182" s="3"/>
      <c r="HMQ182" s="3"/>
      <c r="HMR182" s="3"/>
      <c r="HMS182" s="3"/>
      <c r="HMT182" s="3"/>
      <c r="HMU182" s="3"/>
      <c r="HMV182" s="3"/>
      <c r="HMW182" s="3"/>
      <c r="HMX182" s="3"/>
      <c r="HMY182" s="3"/>
      <c r="HMZ182" s="3"/>
      <c r="HNA182" s="3"/>
      <c r="HNB182" s="3"/>
      <c r="HNC182" s="3"/>
      <c r="HND182" s="3"/>
      <c r="HNE182" s="3"/>
      <c r="HNF182" s="3"/>
      <c r="HNG182" s="3"/>
      <c r="HNH182" s="3"/>
      <c r="HNI182" s="3"/>
      <c r="HNJ182" s="3"/>
      <c r="HNK182" s="3"/>
      <c r="HNL182" s="3"/>
      <c r="HNM182" s="3"/>
      <c r="HNN182" s="3"/>
      <c r="HNO182" s="3"/>
      <c r="HNP182" s="3"/>
      <c r="HNQ182" s="3"/>
      <c r="HNR182" s="3"/>
      <c r="HNS182" s="3"/>
      <c r="HNT182" s="3"/>
      <c r="HNU182" s="3"/>
      <c r="HNV182" s="3"/>
      <c r="HNW182" s="3"/>
      <c r="HNX182" s="3"/>
      <c r="HNY182" s="3"/>
      <c r="HNZ182" s="3"/>
      <c r="HOA182" s="3"/>
      <c r="HOB182" s="3"/>
      <c r="HOC182" s="3"/>
      <c r="HOD182" s="3"/>
      <c r="HOE182" s="3"/>
      <c r="HOF182" s="3"/>
      <c r="HOG182" s="3"/>
      <c r="HOH182" s="3"/>
      <c r="HOI182" s="3"/>
      <c r="HOJ182" s="3"/>
      <c r="HOK182" s="3"/>
      <c r="HOL182" s="3"/>
      <c r="HOM182" s="3"/>
      <c r="HON182" s="3"/>
      <c r="HOO182" s="3"/>
      <c r="HOP182" s="3"/>
      <c r="HOQ182" s="3"/>
      <c r="HOR182" s="3"/>
      <c r="HOS182" s="3"/>
      <c r="HOT182" s="3"/>
      <c r="HOU182" s="3"/>
      <c r="HOV182" s="3"/>
      <c r="HOW182" s="3"/>
      <c r="HOX182" s="3"/>
      <c r="HOY182" s="3"/>
      <c r="HOZ182" s="3"/>
      <c r="HPA182" s="3"/>
      <c r="HPB182" s="3"/>
      <c r="HPC182" s="3"/>
      <c r="HPD182" s="3"/>
      <c r="HPE182" s="3"/>
      <c r="HPF182" s="3"/>
      <c r="HPG182" s="3"/>
      <c r="HPH182" s="3"/>
      <c r="HPI182" s="3"/>
      <c r="HPJ182" s="3"/>
      <c r="HPK182" s="3"/>
      <c r="HPL182" s="3"/>
      <c r="HPM182" s="3"/>
      <c r="HPN182" s="3"/>
      <c r="HPO182" s="3"/>
      <c r="HPP182" s="3"/>
      <c r="HPQ182" s="3"/>
      <c r="HPR182" s="3"/>
      <c r="HPS182" s="3"/>
      <c r="HPT182" s="3"/>
      <c r="HPU182" s="3"/>
      <c r="HPV182" s="3"/>
      <c r="HPW182" s="3"/>
      <c r="HPX182" s="3"/>
      <c r="HPY182" s="3"/>
      <c r="HPZ182" s="3"/>
      <c r="HQA182" s="3"/>
      <c r="HQB182" s="3"/>
      <c r="HQC182" s="3"/>
      <c r="HQD182" s="3"/>
      <c r="HQE182" s="3"/>
      <c r="HQF182" s="3"/>
      <c r="HQG182" s="3"/>
      <c r="HQH182" s="3"/>
      <c r="HQI182" s="3"/>
      <c r="HQJ182" s="3"/>
      <c r="HQK182" s="3"/>
      <c r="HQL182" s="3"/>
      <c r="HQM182" s="3"/>
      <c r="HQN182" s="3"/>
      <c r="HQO182" s="3"/>
      <c r="HQP182" s="3"/>
      <c r="HQQ182" s="3"/>
      <c r="HQR182" s="3"/>
      <c r="HQS182" s="3"/>
      <c r="HQT182" s="3"/>
      <c r="HQU182" s="3"/>
      <c r="HQV182" s="3"/>
      <c r="HQW182" s="3"/>
      <c r="HQX182" s="3"/>
      <c r="HQY182" s="3"/>
      <c r="HQZ182" s="3"/>
      <c r="HRA182" s="3"/>
      <c r="HRB182" s="3"/>
      <c r="HRC182" s="3"/>
      <c r="HRD182" s="3"/>
      <c r="HRE182" s="3"/>
      <c r="HRF182" s="3"/>
      <c r="HRG182" s="3"/>
      <c r="HRH182" s="3"/>
      <c r="HRI182" s="3"/>
      <c r="HRJ182" s="3"/>
      <c r="HRK182" s="3"/>
      <c r="HRL182" s="3"/>
      <c r="HRM182" s="3"/>
      <c r="HRN182" s="3"/>
      <c r="HRO182" s="3"/>
      <c r="HRP182" s="3"/>
      <c r="HRQ182" s="3"/>
      <c r="HRR182" s="3"/>
      <c r="HRS182" s="3"/>
      <c r="HRT182" s="3"/>
      <c r="HRU182" s="3"/>
      <c r="HRV182" s="3"/>
      <c r="HRW182" s="3"/>
      <c r="HRX182" s="3"/>
      <c r="HRY182" s="3"/>
      <c r="HRZ182" s="3"/>
      <c r="HSA182" s="3"/>
      <c r="HSB182" s="3"/>
      <c r="HSC182" s="3"/>
      <c r="HSD182" s="3"/>
      <c r="HSE182" s="3"/>
      <c r="HSF182" s="3"/>
      <c r="HSG182" s="3"/>
      <c r="HSH182" s="3"/>
      <c r="HSI182" s="3"/>
      <c r="HSJ182" s="3"/>
      <c r="HSK182" s="3"/>
      <c r="HSL182" s="3"/>
      <c r="HSM182" s="3"/>
      <c r="HSN182" s="3"/>
      <c r="HSO182" s="3"/>
      <c r="HSP182" s="3"/>
      <c r="HSQ182" s="3"/>
      <c r="HSR182" s="3"/>
      <c r="HSS182" s="3"/>
      <c r="HST182" s="3"/>
      <c r="HSU182" s="3"/>
      <c r="HSV182" s="3"/>
      <c r="HSW182" s="3"/>
      <c r="HSX182" s="3"/>
      <c r="HSY182" s="3"/>
      <c r="HSZ182" s="3"/>
      <c r="HTA182" s="3"/>
      <c r="HTB182" s="3"/>
      <c r="HTC182" s="3"/>
      <c r="HTD182" s="3"/>
      <c r="HTE182" s="3"/>
      <c r="HTF182" s="3"/>
      <c r="HTG182" s="3"/>
      <c r="HTH182" s="3"/>
      <c r="HTI182" s="3"/>
      <c r="HTJ182" s="3"/>
      <c r="HTK182" s="3"/>
      <c r="HTL182" s="3"/>
      <c r="HTM182" s="3"/>
      <c r="HTN182" s="3"/>
      <c r="HTO182" s="3"/>
      <c r="HTP182" s="3"/>
      <c r="HTQ182" s="3"/>
      <c r="HTR182" s="3"/>
      <c r="HTS182" s="3"/>
      <c r="HTT182" s="3"/>
      <c r="HTU182" s="3"/>
      <c r="HTV182" s="3"/>
      <c r="HTW182" s="3"/>
      <c r="HTX182" s="3"/>
      <c r="HTY182" s="3"/>
      <c r="HTZ182" s="3"/>
      <c r="HUA182" s="3"/>
      <c r="HUB182" s="3"/>
      <c r="HUC182" s="3"/>
      <c r="HUD182" s="3"/>
      <c r="HUE182" s="3"/>
      <c r="HUF182" s="3"/>
      <c r="HUG182" s="3"/>
      <c r="HUH182" s="3"/>
      <c r="HUI182" s="3"/>
      <c r="HUJ182" s="3"/>
      <c r="HUK182" s="3"/>
      <c r="HUL182" s="3"/>
      <c r="HUM182" s="3"/>
      <c r="HUN182" s="3"/>
      <c r="HUO182" s="3"/>
      <c r="HUP182" s="3"/>
      <c r="HUQ182" s="3"/>
      <c r="HUR182" s="3"/>
      <c r="HUS182" s="3"/>
      <c r="HUT182" s="3"/>
      <c r="HUU182" s="3"/>
      <c r="HUV182" s="3"/>
      <c r="HUW182" s="3"/>
      <c r="HUX182" s="3"/>
      <c r="HUY182" s="3"/>
      <c r="HUZ182" s="3"/>
      <c r="HVA182" s="3"/>
      <c r="HVB182" s="3"/>
      <c r="HVC182" s="3"/>
      <c r="HVD182" s="3"/>
      <c r="HVE182" s="3"/>
      <c r="HVF182" s="3"/>
      <c r="HVG182" s="3"/>
      <c r="HVH182" s="3"/>
      <c r="HVI182" s="3"/>
      <c r="HVJ182" s="3"/>
      <c r="HVK182" s="3"/>
      <c r="HVL182" s="3"/>
      <c r="HVM182" s="3"/>
      <c r="HVN182" s="3"/>
      <c r="HVO182" s="3"/>
      <c r="HVP182" s="3"/>
      <c r="HVQ182" s="3"/>
      <c r="HVR182" s="3"/>
      <c r="HVS182" s="3"/>
      <c r="HVT182" s="3"/>
      <c r="HVU182" s="3"/>
      <c r="HVV182" s="3"/>
      <c r="HVW182" s="3"/>
      <c r="HVX182" s="3"/>
      <c r="HVY182" s="3"/>
      <c r="HVZ182" s="3"/>
      <c r="HWA182" s="3"/>
      <c r="HWB182" s="3"/>
      <c r="HWC182" s="3"/>
      <c r="HWD182" s="3"/>
      <c r="HWE182" s="3"/>
      <c r="HWF182" s="3"/>
      <c r="HWG182" s="3"/>
      <c r="HWH182" s="3"/>
      <c r="HWI182" s="3"/>
      <c r="HWJ182" s="3"/>
      <c r="HWK182" s="3"/>
      <c r="HWL182" s="3"/>
      <c r="HWM182" s="3"/>
      <c r="HWN182" s="3"/>
      <c r="HWO182" s="3"/>
      <c r="HWP182" s="3"/>
      <c r="HWQ182" s="3"/>
      <c r="HWR182" s="3"/>
      <c r="HWS182" s="3"/>
      <c r="HWT182" s="3"/>
      <c r="HWU182" s="3"/>
      <c r="HWV182" s="3"/>
      <c r="HWW182" s="3"/>
      <c r="HWX182" s="3"/>
      <c r="HWY182" s="3"/>
      <c r="HWZ182" s="3"/>
      <c r="HXA182" s="3"/>
      <c r="HXB182" s="3"/>
      <c r="HXC182" s="3"/>
      <c r="HXD182" s="3"/>
      <c r="HXE182" s="3"/>
      <c r="HXF182" s="3"/>
      <c r="HXG182" s="3"/>
      <c r="HXH182" s="3"/>
      <c r="HXI182" s="3"/>
      <c r="HXJ182" s="3"/>
      <c r="HXK182" s="3"/>
      <c r="HXL182" s="3"/>
      <c r="HXM182" s="3"/>
      <c r="HXN182" s="3"/>
      <c r="HXO182" s="3"/>
      <c r="HXP182" s="3"/>
      <c r="HXQ182" s="3"/>
      <c r="HXR182" s="3"/>
      <c r="HXS182" s="3"/>
      <c r="HXT182" s="3"/>
      <c r="HXU182" s="3"/>
      <c r="HXV182" s="3"/>
      <c r="HXW182" s="3"/>
      <c r="HXX182" s="3"/>
      <c r="HXY182" s="3"/>
      <c r="HXZ182" s="3"/>
      <c r="HYA182" s="3"/>
      <c r="HYB182" s="3"/>
      <c r="HYC182" s="3"/>
      <c r="HYD182" s="3"/>
      <c r="HYE182" s="3"/>
      <c r="HYF182" s="3"/>
      <c r="HYG182" s="3"/>
      <c r="HYH182" s="3"/>
      <c r="HYI182" s="3"/>
      <c r="HYJ182" s="3"/>
      <c r="HYK182" s="3"/>
      <c r="HYL182" s="3"/>
      <c r="HYM182" s="3"/>
      <c r="HYN182" s="3"/>
      <c r="HYO182" s="3"/>
      <c r="HYP182" s="3"/>
      <c r="HYQ182" s="3"/>
      <c r="HYR182" s="3"/>
      <c r="HYS182" s="3"/>
      <c r="HYT182" s="3"/>
      <c r="HYU182" s="3"/>
      <c r="HYV182" s="3"/>
      <c r="HYW182" s="3"/>
      <c r="HYX182" s="3"/>
      <c r="HYY182" s="3"/>
      <c r="HYZ182" s="3"/>
      <c r="HZA182" s="3"/>
      <c r="HZB182" s="3"/>
      <c r="HZC182" s="3"/>
      <c r="HZD182" s="3"/>
      <c r="HZE182" s="3"/>
      <c r="HZF182" s="3"/>
      <c r="HZG182" s="3"/>
      <c r="HZH182" s="3"/>
      <c r="HZI182" s="3"/>
      <c r="HZJ182" s="3"/>
      <c r="HZK182" s="3"/>
      <c r="HZL182" s="3"/>
      <c r="HZM182" s="3"/>
      <c r="HZN182" s="3"/>
      <c r="HZO182" s="3"/>
      <c r="HZP182" s="3"/>
      <c r="HZQ182" s="3"/>
      <c r="HZR182" s="3"/>
      <c r="HZS182" s="3"/>
      <c r="HZT182" s="3"/>
      <c r="HZU182" s="3"/>
      <c r="HZV182" s="3"/>
      <c r="HZW182" s="3"/>
      <c r="HZX182" s="3"/>
      <c r="HZY182" s="3"/>
      <c r="HZZ182" s="3"/>
      <c r="IAA182" s="3"/>
      <c r="IAB182" s="3"/>
      <c r="IAC182" s="3"/>
      <c r="IAD182" s="3"/>
      <c r="IAE182" s="3"/>
      <c r="IAF182" s="3"/>
      <c r="IAG182" s="3"/>
      <c r="IAH182" s="3"/>
      <c r="IAI182" s="3"/>
      <c r="IAJ182" s="3"/>
      <c r="IAK182" s="3"/>
      <c r="IAL182" s="3"/>
      <c r="IAM182" s="3"/>
      <c r="IAN182" s="3"/>
      <c r="IAO182" s="3"/>
      <c r="IAP182" s="3"/>
      <c r="IAQ182" s="3"/>
      <c r="IAR182" s="3"/>
      <c r="IAS182" s="3"/>
      <c r="IAT182" s="3"/>
      <c r="IAU182" s="3"/>
      <c r="IAV182" s="3"/>
      <c r="IAW182" s="3"/>
      <c r="IAX182" s="3"/>
      <c r="IAY182" s="3"/>
      <c r="IAZ182" s="3"/>
      <c r="IBA182" s="3"/>
      <c r="IBB182" s="3"/>
      <c r="IBC182" s="3"/>
      <c r="IBD182" s="3"/>
      <c r="IBE182" s="3"/>
      <c r="IBF182" s="3"/>
      <c r="IBG182" s="3"/>
      <c r="IBH182" s="3"/>
      <c r="IBI182" s="3"/>
      <c r="IBJ182" s="3"/>
      <c r="IBK182" s="3"/>
      <c r="IBL182" s="3"/>
      <c r="IBM182" s="3"/>
      <c r="IBN182" s="3"/>
      <c r="IBO182" s="3"/>
      <c r="IBP182" s="3"/>
      <c r="IBQ182" s="3"/>
      <c r="IBR182" s="3"/>
      <c r="IBS182" s="3"/>
      <c r="IBT182" s="3"/>
      <c r="IBU182" s="3"/>
      <c r="IBV182" s="3"/>
      <c r="IBW182" s="3"/>
      <c r="IBX182" s="3"/>
      <c r="IBY182" s="3"/>
      <c r="IBZ182" s="3"/>
      <c r="ICA182" s="3"/>
      <c r="ICB182" s="3"/>
      <c r="ICC182" s="3"/>
      <c r="ICD182" s="3"/>
      <c r="ICE182" s="3"/>
      <c r="ICF182" s="3"/>
      <c r="ICG182" s="3"/>
      <c r="ICH182" s="3"/>
      <c r="ICI182" s="3"/>
      <c r="ICJ182" s="3"/>
      <c r="ICK182" s="3"/>
      <c r="ICL182" s="3"/>
      <c r="ICM182" s="3"/>
      <c r="ICN182" s="3"/>
      <c r="ICO182" s="3"/>
      <c r="ICP182" s="3"/>
      <c r="ICQ182" s="3"/>
      <c r="ICR182" s="3"/>
      <c r="ICS182" s="3"/>
      <c r="ICT182" s="3"/>
      <c r="ICU182" s="3"/>
      <c r="ICV182" s="3"/>
      <c r="ICW182" s="3"/>
      <c r="ICX182" s="3"/>
      <c r="ICY182" s="3"/>
      <c r="ICZ182" s="3"/>
      <c r="IDA182" s="3"/>
      <c r="IDB182" s="3"/>
      <c r="IDC182" s="3"/>
      <c r="IDD182" s="3"/>
      <c r="IDE182" s="3"/>
      <c r="IDF182" s="3"/>
      <c r="IDG182" s="3"/>
      <c r="IDH182" s="3"/>
      <c r="IDI182" s="3"/>
      <c r="IDJ182" s="3"/>
      <c r="IDK182" s="3"/>
      <c r="IDL182" s="3"/>
      <c r="IDM182" s="3"/>
      <c r="IDN182" s="3"/>
      <c r="IDO182" s="3"/>
      <c r="IDP182" s="3"/>
      <c r="IDQ182" s="3"/>
      <c r="IDR182" s="3"/>
      <c r="IDS182" s="3"/>
      <c r="IDT182" s="3"/>
      <c r="IDU182" s="3"/>
      <c r="IDV182" s="3"/>
      <c r="IDW182" s="3"/>
      <c r="IDX182" s="3"/>
      <c r="IDY182" s="3"/>
      <c r="IDZ182" s="3"/>
      <c r="IEA182" s="3"/>
      <c r="IEB182" s="3"/>
      <c r="IEC182" s="3"/>
      <c r="IED182" s="3"/>
      <c r="IEE182" s="3"/>
      <c r="IEF182" s="3"/>
      <c r="IEG182" s="3"/>
      <c r="IEH182" s="3"/>
      <c r="IEI182" s="3"/>
      <c r="IEJ182" s="3"/>
      <c r="IEK182" s="3"/>
      <c r="IEL182" s="3"/>
      <c r="IEM182" s="3"/>
      <c r="IEN182" s="3"/>
      <c r="IEO182" s="3"/>
      <c r="IEP182" s="3"/>
      <c r="IEQ182" s="3"/>
      <c r="IER182" s="3"/>
      <c r="IES182" s="3"/>
      <c r="IET182" s="3"/>
      <c r="IEU182" s="3"/>
      <c r="IEV182" s="3"/>
      <c r="IEW182" s="3"/>
      <c r="IEX182" s="3"/>
      <c r="IEY182" s="3"/>
      <c r="IEZ182" s="3"/>
      <c r="IFA182" s="3"/>
      <c r="IFB182" s="3"/>
      <c r="IFC182" s="3"/>
      <c r="IFD182" s="3"/>
      <c r="IFE182" s="3"/>
      <c r="IFF182" s="3"/>
      <c r="IFG182" s="3"/>
      <c r="IFH182" s="3"/>
      <c r="IFI182" s="3"/>
      <c r="IFJ182" s="3"/>
      <c r="IFK182" s="3"/>
      <c r="IFL182" s="3"/>
      <c r="IFM182" s="3"/>
      <c r="IFN182" s="3"/>
      <c r="IFO182" s="3"/>
      <c r="IFP182" s="3"/>
      <c r="IFQ182" s="3"/>
      <c r="IFR182" s="3"/>
      <c r="IFS182" s="3"/>
      <c r="IFT182" s="3"/>
      <c r="IFU182" s="3"/>
      <c r="IFV182" s="3"/>
      <c r="IFW182" s="3"/>
      <c r="IFX182" s="3"/>
      <c r="IFY182" s="3"/>
      <c r="IFZ182" s="3"/>
      <c r="IGA182" s="3"/>
      <c r="IGB182" s="3"/>
      <c r="IGC182" s="3"/>
      <c r="IGD182" s="3"/>
      <c r="IGE182" s="3"/>
      <c r="IGF182" s="3"/>
      <c r="IGG182" s="3"/>
      <c r="IGH182" s="3"/>
      <c r="IGI182" s="3"/>
      <c r="IGJ182" s="3"/>
      <c r="IGK182" s="3"/>
      <c r="IGL182" s="3"/>
      <c r="IGM182" s="3"/>
      <c r="IGN182" s="3"/>
      <c r="IGO182" s="3"/>
      <c r="IGP182" s="3"/>
      <c r="IGQ182" s="3"/>
      <c r="IGR182" s="3"/>
      <c r="IGS182" s="3"/>
      <c r="IGT182" s="3"/>
      <c r="IGU182" s="3"/>
      <c r="IGV182" s="3"/>
      <c r="IGW182" s="3"/>
      <c r="IGX182" s="3"/>
      <c r="IGY182" s="3"/>
      <c r="IGZ182" s="3"/>
      <c r="IHA182" s="3"/>
      <c r="IHB182" s="3"/>
      <c r="IHC182" s="3"/>
      <c r="IHD182" s="3"/>
      <c r="IHE182" s="3"/>
      <c r="IHF182" s="3"/>
      <c r="IHG182" s="3"/>
      <c r="IHH182" s="3"/>
      <c r="IHI182" s="3"/>
      <c r="IHJ182" s="3"/>
      <c r="IHK182" s="3"/>
      <c r="IHL182" s="3"/>
      <c r="IHM182" s="3"/>
      <c r="IHN182" s="3"/>
      <c r="IHO182" s="3"/>
      <c r="IHP182" s="3"/>
      <c r="IHQ182" s="3"/>
      <c r="IHR182" s="3"/>
      <c r="IHS182" s="3"/>
      <c r="IHT182" s="3"/>
      <c r="IHU182" s="3"/>
      <c r="IHV182" s="3"/>
      <c r="IHW182" s="3"/>
      <c r="IHX182" s="3"/>
      <c r="IHY182" s="3"/>
      <c r="IHZ182" s="3"/>
      <c r="IIA182" s="3"/>
      <c r="IIB182" s="3"/>
      <c r="IIC182" s="3"/>
      <c r="IID182" s="3"/>
      <c r="IIE182" s="3"/>
      <c r="IIF182" s="3"/>
      <c r="IIG182" s="3"/>
      <c r="IIH182" s="3"/>
      <c r="III182" s="3"/>
      <c r="IIJ182" s="3"/>
      <c r="IIK182" s="3"/>
      <c r="IIL182" s="3"/>
      <c r="IIM182" s="3"/>
      <c r="IIN182" s="3"/>
      <c r="IIO182" s="3"/>
      <c r="IIP182" s="3"/>
      <c r="IIQ182" s="3"/>
      <c r="IIR182" s="3"/>
      <c r="IIS182" s="3"/>
      <c r="IIT182" s="3"/>
      <c r="IIU182" s="3"/>
      <c r="IIV182" s="3"/>
      <c r="IIW182" s="3"/>
      <c r="IIX182" s="3"/>
      <c r="IIY182" s="3"/>
      <c r="IIZ182" s="3"/>
      <c r="IJA182" s="3"/>
      <c r="IJB182" s="3"/>
      <c r="IJC182" s="3"/>
      <c r="IJD182" s="3"/>
      <c r="IJE182" s="3"/>
      <c r="IJF182" s="3"/>
      <c r="IJG182" s="3"/>
      <c r="IJH182" s="3"/>
      <c r="IJI182" s="3"/>
      <c r="IJJ182" s="3"/>
      <c r="IJK182" s="3"/>
      <c r="IJL182" s="3"/>
      <c r="IJM182" s="3"/>
      <c r="IJN182" s="3"/>
      <c r="IJO182" s="3"/>
      <c r="IJP182" s="3"/>
      <c r="IJQ182" s="3"/>
      <c r="IJR182" s="3"/>
      <c r="IJS182" s="3"/>
      <c r="IJT182" s="3"/>
      <c r="IJU182" s="3"/>
      <c r="IJV182" s="3"/>
      <c r="IJW182" s="3"/>
      <c r="IJX182" s="3"/>
      <c r="IJY182" s="3"/>
      <c r="IJZ182" s="3"/>
      <c r="IKA182" s="3"/>
      <c r="IKB182" s="3"/>
      <c r="IKC182" s="3"/>
      <c r="IKD182" s="3"/>
      <c r="IKE182" s="3"/>
      <c r="IKF182" s="3"/>
      <c r="IKG182" s="3"/>
      <c r="IKH182" s="3"/>
      <c r="IKI182" s="3"/>
      <c r="IKJ182" s="3"/>
      <c r="IKK182" s="3"/>
      <c r="IKL182" s="3"/>
      <c r="IKM182" s="3"/>
      <c r="IKN182" s="3"/>
      <c r="IKO182" s="3"/>
      <c r="IKP182" s="3"/>
      <c r="IKQ182" s="3"/>
      <c r="IKR182" s="3"/>
      <c r="IKS182" s="3"/>
      <c r="IKT182" s="3"/>
      <c r="IKU182" s="3"/>
      <c r="IKV182" s="3"/>
      <c r="IKW182" s="3"/>
      <c r="IKX182" s="3"/>
      <c r="IKY182" s="3"/>
      <c r="IKZ182" s="3"/>
      <c r="ILA182" s="3"/>
      <c r="ILB182" s="3"/>
      <c r="ILC182" s="3"/>
      <c r="ILD182" s="3"/>
      <c r="ILE182" s="3"/>
      <c r="ILF182" s="3"/>
      <c r="ILG182" s="3"/>
      <c r="ILH182" s="3"/>
      <c r="ILI182" s="3"/>
      <c r="ILJ182" s="3"/>
      <c r="ILK182" s="3"/>
      <c r="ILL182" s="3"/>
      <c r="ILM182" s="3"/>
      <c r="ILN182" s="3"/>
      <c r="ILO182" s="3"/>
      <c r="ILP182" s="3"/>
      <c r="ILQ182" s="3"/>
      <c r="ILR182" s="3"/>
      <c r="ILS182" s="3"/>
      <c r="ILT182" s="3"/>
      <c r="ILU182" s="3"/>
      <c r="ILV182" s="3"/>
      <c r="ILW182" s="3"/>
      <c r="ILX182" s="3"/>
      <c r="ILY182" s="3"/>
      <c r="ILZ182" s="3"/>
      <c r="IMA182" s="3"/>
      <c r="IMB182" s="3"/>
      <c r="IMC182" s="3"/>
      <c r="IMD182" s="3"/>
      <c r="IME182" s="3"/>
      <c r="IMF182" s="3"/>
      <c r="IMG182" s="3"/>
      <c r="IMH182" s="3"/>
      <c r="IMI182" s="3"/>
      <c r="IMJ182" s="3"/>
      <c r="IMK182" s="3"/>
      <c r="IML182" s="3"/>
      <c r="IMM182" s="3"/>
      <c r="IMN182" s="3"/>
      <c r="IMO182" s="3"/>
      <c r="IMP182" s="3"/>
      <c r="IMQ182" s="3"/>
      <c r="IMR182" s="3"/>
      <c r="IMS182" s="3"/>
      <c r="IMT182" s="3"/>
      <c r="IMU182" s="3"/>
      <c r="IMV182" s="3"/>
      <c r="IMW182" s="3"/>
      <c r="IMX182" s="3"/>
      <c r="IMY182" s="3"/>
      <c r="IMZ182" s="3"/>
      <c r="INA182" s="3"/>
      <c r="INB182" s="3"/>
      <c r="INC182" s="3"/>
      <c r="IND182" s="3"/>
      <c r="INE182" s="3"/>
      <c r="INF182" s="3"/>
      <c r="ING182" s="3"/>
      <c r="INH182" s="3"/>
      <c r="INI182" s="3"/>
      <c r="INJ182" s="3"/>
      <c r="INK182" s="3"/>
      <c r="INL182" s="3"/>
      <c r="INM182" s="3"/>
      <c r="INN182" s="3"/>
      <c r="INO182" s="3"/>
      <c r="INP182" s="3"/>
      <c r="INQ182" s="3"/>
      <c r="INR182" s="3"/>
      <c r="INS182" s="3"/>
      <c r="INT182" s="3"/>
      <c r="INU182" s="3"/>
      <c r="INV182" s="3"/>
      <c r="INW182" s="3"/>
      <c r="INX182" s="3"/>
      <c r="INY182" s="3"/>
      <c r="INZ182" s="3"/>
      <c r="IOA182" s="3"/>
      <c r="IOB182" s="3"/>
      <c r="IOC182" s="3"/>
      <c r="IOD182" s="3"/>
      <c r="IOE182" s="3"/>
      <c r="IOF182" s="3"/>
      <c r="IOG182" s="3"/>
      <c r="IOH182" s="3"/>
      <c r="IOI182" s="3"/>
      <c r="IOJ182" s="3"/>
      <c r="IOK182" s="3"/>
      <c r="IOL182" s="3"/>
      <c r="IOM182" s="3"/>
      <c r="ION182" s="3"/>
      <c r="IOO182" s="3"/>
      <c r="IOP182" s="3"/>
      <c r="IOQ182" s="3"/>
      <c r="IOR182" s="3"/>
      <c r="IOS182" s="3"/>
      <c r="IOT182" s="3"/>
      <c r="IOU182" s="3"/>
      <c r="IOV182" s="3"/>
      <c r="IOW182" s="3"/>
      <c r="IOX182" s="3"/>
      <c r="IOY182" s="3"/>
      <c r="IOZ182" s="3"/>
      <c r="IPA182" s="3"/>
      <c r="IPB182" s="3"/>
      <c r="IPC182" s="3"/>
      <c r="IPD182" s="3"/>
      <c r="IPE182" s="3"/>
      <c r="IPF182" s="3"/>
      <c r="IPG182" s="3"/>
      <c r="IPH182" s="3"/>
      <c r="IPI182" s="3"/>
      <c r="IPJ182" s="3"/>
      <c r="IPK182" s="3"/>
      <c r="IPL182" s="3"/>
      <c r="IPM182" s="3"/>
      <c r="IPN182" s="3"/>
      <c r="IPO182" s="3"/>
      <c r="IPP182" s="3"/>
      <c r="IPQ182" s="3"/>
      <c r="IPR182" s="3"/>
      <c r="IPS182" s="3"/>
      <c r="IPT182" s="3"/>
      <c r="IPU182" s="3"/>
      <c r="IPV182" s="3"/>
      <c r="IPW182" s="3"/>
      <c r="IPX182" s="3"/>
      <c r="IPY182" s="3"/>
      <c r="IPZ182" s="3"/>
      <c r="IQA182" s="3"/>
      <c r="IQB182" s="3"/>
      <c r="IQC182" s="3"/>
      <c r="IQD182" s="3"/>
      <c r="IQE182" s="3"/>
      <c r="IQF182" s="3"/>
      <c r="IQG182" s="3"/>
      <c r="IQH182" s="3"/>
      <c r="IQI182" s="3"/>
      <c r="IQJ182" s="3"/>
      <c r="IQK182" s="3"/>
      <c r="IQL182" s="3"/>
      <c r="IQM182" s="3"/>
      <c r="IQN182" s="3"/>
      <c r="IQO182" s="3"/>
      <c r="IQP182" s="3"/>
      <c r="IQQ182" s="3"/>
      <c r="IQR182" s="3"/>
      <c r="IQS182" s="3"/>
      <c r="IQT182" s="3"/>
      <c r="IQU182" s="3"/>
      <c r="IQV182" s="3"/>
      <c r="IQW182" s="3"/>
      <c r="IQX182" s="3"/>
      <c r="IQY182" s="3"/>
      <c r="IQZ182" s="3"/>
      <c r="IRA182" s="3"/>
      <c r="IRB182" s="3"/>
      <c r="IRC182" s="3"/>
      <c r="IRD182" s="3"/>
      <c r="IRE182" s="3"/>
      <c r="IRF182" s="3"/>
      <c r="IRG182" s="3"/>
      <c r="IRH182" s="3"/>
      <c r="IRI182" s="3"/>
      <c r="IRJ182" s="3"/>
      <c r="IRK182" s="3"/>
      <c r="IRL182" s="3"/>
      <c r="IRM182" s="3"/>
      <c r="IRN182" s="3"/>
      <c r="IRO182" s="3"/>
      <c r="IRP182" s="3"/>
      <c r="IRQ182" s="3"/>
      <c r="IRR182" s="3"/>
      <c r="IRS182" s="3"/>
      <c r="IRT182" s="3"/>
      <c r="IRU182" s="3"/>
      <c r="IRV182" s="3"/>
      <c r="IRW182" s="3"/>
      <c r="IRX182" s="3"/>
      <c r="IRY182" s="3"/>
      <c r="IRZ182" s="3"/>
      <c r="ISA182" s="3"/>
      <c r="ISB182" s="3"/>
      <c r="ISC182" s="3"/>
      <c r="ISD182" s="3"/>
      <c r="ISE182" s="3"/>
      <c r="ISF182" s="3"/>
      <c r="ISG182" s="3"/>
      <c r="ISH182" s="3"/>
      <c r="ISI182" s="3"/>
      <c r="ISJ182" s="3"/>
      <c r="ISK182" s="3"/>
      <c r="ISL182" s="3"/>
      <c r="ISM182" s="3"/>
      <c r="ISN182" s="3"/>
      <c r="ISO182" s="3"/>
      <c r="ISP182" s="3"/>
      <c r="ISQ182" s="3"/>
      <c r="ISR182" s="3"/>
      <c r="ISS182" s="3"/>
      <c r="IST182" s="3"/>
      <c r="ISU182" s="3"/>
      <c r="ISV182" s="3"/>
      <c r="ISW182" s="3"/>
      <c r="ISX182" s="3"/>
      <c r="ISY182" s="3"/>
      <c r="ISZ182" s="3"/>
      <c r="ITA182" s="3"/>
      <c r="ITB182" s="3"/>
      <c r="ITC182" s="3"/>
      <c r="ITD182" s="3"/>
      <c r="ITE182" s="3"/>
      <c r="ITF182" s="3"/>
      <c r="ITG182" s="3"/>
      <c r="ITH182" s="3"/>
      <c r="ITI182" s="3"/>
      <c r="ITJ182" s="3"/>
      <c r="ITK182" s="3"/>
      <c r="ITL182" s="3"/>
      <c r="ITM182" s="3"/>
      <c r="ITN182" s="3"/>
      <c r="ITO182" s="3"/>
      <c r="ITP182" s="3"/>
      <c r="ITQ182" s="3"/>
      <c r="ITR182" s="3"/>
      <c r="ITS182" s="3"/>
      <c r="ITT182" s="3"/>
      <c r="ITU182" s="3"/>
      <c r="ITV182" s="3"/>
      <c r="ITW182" s="3"/>
      <c r="ITX182" s="3"/>
      <c r="ITY182" s="3"/>
      <c r="ITZ182" s="3"/>
      <c r="IUA182" s="3"/>
      <c r="IUB182" s="3"/>
      <c r="IUC182" s="3"/>
      <c r="IUD182" s="3"/>
      <c r="IUE182" s="3"/>
      <c r="IUF182" s="3"/>
      <c r="IUG182" s="3"/>
      <c r="IUH182" s="3"/>
      <c r="IUI182" s="3"/>
      <c r="IUJ182" s="3"/>
      <c r="IUK182" s="3"/>
      <c r="IUL182" s="3"/>
      <c r="IUM182" s="3"/>
      <c r="IUN182" s="3"/>
      <c r="IUO182" s="3"/>
      <c r="IUP182" s="3"/>
      <c r="IUQ182" s="3"/>
      <c r="IUR182" s="3"/>
      <c r="IUS182" s="3"/>
      <c r="IUT182" s="3"/>
      <c r="IUU182" s="3"/>
      <c r="IUV182" s="3"/>
      <c r="IUW182" s="3"/>
      <c r="IUX182" s="3"/>
      <c r="IUY182" s="3"/>
      <c r="IUZ182" s="3"/>
      <c r="IVA182" s="3"/>
      <c r="IVB182" s="3"/>
      <c r="IVC182" s="3"/>
      <c r="IVD182" s="3"/>
      <c r="IVE182" s="3"/>
      <c r="IVF182" s="3"/>
      <c r="IVG182" s="3"/>
      <c r="IVH182" s="3"/>
      <c r="IVI182" s="3"/>
      <c r="IVJ182" s="3"/>
      <c r="IVK182" s="3"/>
      <c r="IVL182" s="3"/>
      <c r="IVM182" s="3"/>
      <c r="IVN182" s="3"/>
      <c r="IVO182" s="3"/>
      <c r="IVP182" s="3"/>
      <c r="IVQ182" s="3"/>
      <c r="IVR182" s="3"/>
      <c r="IVS182" s="3"/>
      <c r="IVT182" s="3"/>
      <c r="IVU182" s="3"/>
      <c r="IVV182" s="3"/>
      <c r="IVW182" s="3"/>
      <c r="IVX182" s="3"/>
      <c r="IVY182" s="3"/>
      <c r="IVZ182" s="3"/>
      <c r="IWA182" s="3"/>
      <c r="IWB182" s="3"/>
      <c r="IWC182" s="3"/>
      <c r="IWD182" s="3"/>
      <c r="IWE182" s="3"/>
      <c r="IWF182" s="3"/>
      <c r="IWG182" s="3"/>
      <c r="IWH182" s="3"/>
      <c r="IWI182" s="3"/>
      <c r="IWJ182" s="3"/>
      <c r="IWK182" s="3"/>
      <c r="IWL182" s="3"/>
      <c r="IWM182" s="3"/>
      <c r="IWN182" s="3"/>
      <c r="IWO182" s="3"/>
      <c r="IWP182" s="3"/>
      <c r="IWQ182" s="3"/>
      <c r="IWR182" s="3"/>
      <c r="IWS182" s="3"/>
      <c r="IWT182" s="3"/>
      <c r="IWU182" s="3"/>
      <c r="IWV182" s="3"/>
      <c r="IWW182" s="3"/>
      <c r="IWX182" s="3"/>
      <c r="IWY182" s="3"/>
      <c r="IWZ182" s="3"/>
      <c r="IXA182" s="3"/>
      <c r="IXB182" s="3"/>
      <c r="IXC182" s="3"/>
      <c r="IXD182" s="3"/>
      <c r="IXE182" s="3"/>
      <c r="IXF182" s="3"/>
      <c r="IXG182" s="3"/>
      <c r="IXH182" s="3"/>
      <c r="IXI182" s="3"/>
      <c r="IXJ182" s="3"/>
      <c r="IXK182" s="3"/>
      <c r="IXL182" s="3"/>
      <c r="IXM182" s="3"/>
      <c r="IXN182" s="3"/>
      <c r="IXO182" s="3"/>
      <c r="IXP182" s="3"/>
      <c r="IXQ182" s="3"/>
      <c r="IXR182" s="3"/>
      <c r="IXS182" s="3"/>
      <c r="IXT182" s="3"/>
      <c r="IXU182" s="3"/>
      <c r="IXV182" s="3"/>
      <c r="IXW182" s="3"/>
      <c r="IXX182" s="3"/>
      <c r="IXY182" s="3"/>
      <c r="IXZ182" s="3"/>
      <c r="IYA182" s="3"/>
      <c r="IYB182" s="3"/>
      <c r="IYC182" s="3"/>
      <c r="IYD182" s="3"/>
      <c r="IYE182" s="3"/>
      <c r="IYF182" s="3"/>
      <c r="IYG182" s="3"/>
      <c r="IYH182" s="3"/>
      <c r="IYI182" s="3"/>
      <c r="IYJ182" s="3"/>
      <c r="IYK182" s="3"/>
      <c r="IYL182" s="3"/>
      <c r="IYM182" s="3"/>
      <c r="IYN182" s="3"/>
      <c r="IYO182" s="3"/>
      <c r="IYP182" s="3"/>
      <c r="IYQ182" s="3"/>
      <c r="IYR182" s="3"/>
      <c r="IYS182" s="3"/>
      <c r="IYT182" s="3"/>
      <c r="IYU182" s="3"/>
      <c r="IYV182" s="3"/>
      <c r="IYW182" s="3"/>
      <c r="IYX182" s="3"/>
      <c r="IYY182" s="3"/>
      <c r="IYZ182" s="3"/>
      <c r="IZA182" s="3"/>
      <c r="IZB182" s="3"/>
      <c r="IZC182" s="3"/>
      <c r="IZD182" s="3"/>
      <c r="IZE182" s="3"/>
      <c r="IZF182" s="3"/>
      <c r="IZG182" s="3"/>
      <c r="IZH182" s="3"/>
      <c r="IZI182" s="3"/>
      <c r="IZJ182" s="3"/>
      <c r="IZK182" s="3"/>
      <c r="IZL182" s="3"/>
      <c r="IZM182" s="3"/>
      <c r="IZN182" s="3"/>
      <c r="IZO182" s="3"/>
      <c r="IZP182" s="3"/>
      <c r="IZQ182" s="3"/>
      <c r="IZR182" s="3"/>
      <c r="IZS182" s="3"/>
      <c r="IZT182" s="3"/>
      <c r="IZU182" s="3"/>
      <c r="IZV182" s="3"/>
      <c r="IZW182" s="3"/>
      <c r="IZX182" s="3"/>
      <c r="IZY182" s="3"/>
      <c r="IZZ182" s="3"/>
      <c r="JAA182" s="3"/>
      <c r="JAB182" s="3"/>
      <c r="JAC182" s="3"/>
      <c r="JAD182" s="3"/>
      <c r="JAE182" s="3"/>
      <c r="JAF182" s="3"/>
      <c r="JAG182" s="3"/>
      <c r="JAH182" s="3"/>
      <c r="JAI182" s="3"/>
      <c r="JAJ182" s="3"/>
      <c r="JAK182" s="3"/>
      <c r="JAL182" s="3"/>
      <c r="JAM182" s="3"/>
      <c r="JAN182" s="3"/>
      <c r="JAO182" s="3"/>
      <c r="JAP182" s="3"/>
      <c r="JAQ182" s="3"/>
      <c r="JAR182" s="3"/>
      <c r="JAS182" s="3"/>
      <c r="JAT182" s="3"/>
      <c r="JAU182" s="3"/>
      <c r="JAV182" s="3"/>
      <c r="JAW182" s="3"/>
      <c r="JAX182" s="3"/>
      <c r="JAY182" s="3"/>
      <c r="JAZ182" s="3"/>
      <c r="JBA182" s="3"/>
      <c r="JBB182" s="3"/>
      <c r="JBC182" s="3"/>
      <c r="JBD182" s="3"/>
      <c r="JBE182" s="3"/>
      <c r="JBF182" s="3"/>
      <c r="JBG182" s="3"/>
      <c r="JBH182" s="3"/>
      <c r="JBI182" s="3"/>
      <c r="JBJ182" s="3"/>
      <c r="JBK182" s="3"/>
      <c r="JBL182" s="3"/>
      <c r="JBM182" s="3"/>
      <c r="JBN182" s="3"/>
      <c r="JBO182" s="3"/>
      <c r="JBP182" s="3"/>
      <c r="JBQ182" s="3"/>
      <c r="JBR182" s="3"/>
      <c r="JBS182" s="3"/>
      <c r="JBT182" s="3"/>
      <c r="JBU182" s="3"/>
      <c r="JBV182" s="3"/>
      <c r="JBW182" s="3"/>
      <c r="JBX182" s="3"/>
      <c r="JBY182" s="3"/>
      <c r="JBZ182" s="3"/>
      <c r="JCA182" s="3"/>
      <c r="JCB182" s="3"/>
      <c r="JCC182" s="3"/>
      <c r="JCD182" s="3"/>
      <c r="JCE182" s="3"/>
      <c r="JCF182" s="3"/>
      <c r="JCG182" s="3"/>
      <c r="JCH182" s="3"/>
      <c r="JCI182" s="3"/>
      <c r="JCJ182" s="3"/>
      <c r="JCK182" s="3"/>
      <c r="JCL182" s="3"/>
      <c r="JCM182" s="3"/>
      <c r="JCN182" s="3"/>
      <c r="JCO182" s="3"/>
      <c r="JCP182" s="3"/>
      <c r="JCQ182" s="3"/>
      <c r="JCR182" s="3"/>
      <c r="JCS182" s="3"/>
      <c r="JCT182" s="3"/>
      <c r="JCU182" s="3"/>
      <c r="JCV182" s="3"/>
      <c r="JCW182" s="3"/>
      <c r="JCX182" s="3"/>
      <c r="JCY182" s="3"/>
      <c r="JCZ182" s="3"/>
      <c r="JDA182" s="3"/>
      <c r="JDB182" s="3"/>
      <c r="JDC182" s="3"/>
      <c r="JDD182" s="3"/>
      <c r="JDE182" s="3"/>
      <c r="JDF182" s="3"/>
      <c r="JDG182" s="3"/>
      <c r="JDH182" s="3"/>
      <c r="JDI182" s="3"/>
      <c r="JDJ182" s="3"/>
      <c r="JDK182" s="3"/>
      <c r="JDL182" s="3"/>
      <c r="JDM182" s="3"/>
      <c r="JDN182" s="3"/>
      <c r="JDO182" s="3"/>
      <c r="JDP182" s="3"/>
      <c r="JDQ182" s="3"/>
      <c r="JDR182" s="3"/>
      <c r="JDS182" s="3"/>
      <c r="JDT182" s="3"/>
      <c r="JDU182" s="3"/>
      <c r="JDV182" s="3"/>
      <c r="JDW182" s="3"/>
      <c r="JDX182" s="3"/>
      <c r="JDY182" s="3"/>
      <c r="JDZ182" s="3"/>
      <c r="JEA182" s="3"/>
      <c r="JEB182" s="3"/>
      <c r="JEC182" s="3"/>
      <c r="JED182" s="3"/>
      <c r="JEE182" s="3"/>
      <c r="JEF182" s="3"/>
      <c r="JEG182" s="3"/>
      <c r="JEH182" s="3"/>
      <c r="JEI182" s="3"/>
      <c r="JEJ182" s="3"/>
      <c r="JEK182" s="3"/>
      <c r="JEL182" s="3"/>
      <c r="JEM182" s="3"/>
      <c r="JEN182" s="3"/>
      <c r="JEO182" s="3"/>
      <c r="JEP182" s="3"/>
      <c r="JEQ182" s="3"/>
      <c r="JER182" s="3"/>
      <c r="JES182" s="3"/>
      <c r="JET182" s="3"/>
      <c r="JEU182" s="3"/>
      <c r="JEV182" s="3"/>
      <c r="JEW182" s="3"/>
      <c r="JEX182" s="3"/>
      <c r="JEY182" s="3"/>
      <c r="JEZ182" s="3"/>
      <c r="JFA182" s="3"/>
      <c r="JFB182" s="3"/>
      <c r="JFC182" s="3"/>
      <c r="JFD182" s="3"/>
      <c r="JFE182" s="3"/>
      <c r="JFF182" s="3"/>
      <c r="JFG182" s="3"/>
      <c r="JFH182" s="3"/>
      <c r="JFI182" s="3"/>
      <c r="JFJ182" s="3"/>
      <c r="JFK182" s="3"/>
      <c r="JFL182" s="3"/>
      <c r="JFM182" s="3"/>
      <c r="JFN182" s="3"/>
      <c r="JFO182" s="3"/>
      <c r="JFP182" s="3"/>
      <c r="JFQ182" s="3"/>
      <c r="JFR182" s="3"/>
      <c r="JFS182" s="3"/>
      <c r="JFT182" s="3"/>
      <c r="JFU182" s="3"/>
      <c r="JFV182" s="3"/>
      <c r="JFW182" s="3"/>
      <c r="JFX182" s="3"/>
      <c r="JFY182" s="3"/>
      <c r="JFZ182" s="3"/>
      <c r="JGA182" s="3"/>
      <c r="JGB182" s="3"/>
      <c r="JGC182" s="3"/>
      <c r="JGD182" s="3"/>
      <c r="JGE182" s="3"/>
      <c r="JGF182" s="3"/>
      <c r="JGG182" s="3"/>
      <c r="JGH182" s="3"/>
      <c r="JGI182" s="3"/>
      <c r="JGJ182" s="3"/>
      <c r="JGK182" s="3"/>
      <c r="JGL182" s="3"/>
      <c r="JGM182" s="3"/>
      <c r="JGN182" s="3"/>
      <c r="JGO182" s="3"/>
      <c r="JGP182" s="3"/>
      <c r="JGQ182" s="3"/>
      <c r="JGR182" s="3"/>
      <c r="JGS182" s="3"/>
      <c r="JGT182" s="3"/>
      <c r="JGU182" s="3"/>
      <c r="JGV182" s="3"/>
      <c r="JGW182" s="3"/>
      <c r="JGX182" s="3"/>
      <c r="JGY182" s="3"/>
      <c r="JGZ182" s="3"/>
      <c r="JHA182" s="3"/>
      <c r="JHB182" s="3"/>
      <c r="JHC182" s="3"/>
      <c r="JHD182" s="3"/>
      <c r="JHE182" s="3"/>
      <c r="JHF182" s="3"/>
      <c r="JHG182" s="3"/>
      <c r="JHH182" s="3"/>
      <c r="JHI182" s="3"/>
      <c r="JHJ182" s="3"/>
      <c r="JHK182" s="3"/>
      <c r="JHL182" s="3"/>
      <c r="JHM182" s="3"/>
      <c r="JHN182" s="3"/>
      <c r="JHO182" s="3"/>
      <c r="JHP182" s="3"/>
      <c r="JHQ182" s="3"/>
      <c r="JHR182" s="3"/>
      <c r="JHS182" s="3"/>
      <c r="JHT182" s="3"/>
      <c r="JHU182" s="3"/>
      <c r="JHV182" s="3"/>
      <c r="JHW182" s="3"/>
      <c r="JHX182" s="3"/>
      <c r="JHY182" s="3"/>
      <c r="JHZ182" s="3"/>
      <c r="JIA182" s="3"/>
      <c r="JIB182" s="3"/>
      <c r="JIC182" s="3"/>
      <c r="JID182" s="3"/>
      <c r="JIE182" s="3"/>
      <c r="JIF182" s="3"/>
      <c r="JIG182" s="3"/>
      <c r="JIH182" s="3"/>
      <c r="JII182" s="3"/>
      <c r="JIJ182" s="3"/>
      <c r="JIK182" s="3"/>
      <c r="JIL182" s="3"/>
      <c r="JIM182" s="3"/>
      <c r="JIN182" s="3"/>
      <c r="JIO182" s="3"/>
      <c r="JIP182" s="3"/>
      <c r="JIQ182" s="3"/>
      <c r="JIR182" s="3"/>
      <c r="JIS182" s="3"/>
      <c r="JIT182" s="3"/>
      <c r="JIU182" s="3"/>
      <c r="JIV182" s="3"/>
      <c r="JIW182" s="3"/>
      <c r="JIX182" s="3"/>
      <c r="JIY182" s="3"/>
      <c r="JIZ182" s="3"/>
      <c r="JJA182" s="3"/>
      <c r="JJB182" s="3"/>
      <c r="JJC182" s="3"/>
      <c r="JJD182" s="3"/>
      <c r="JJE182" s="3"/>
      <c r="JJF182" s="3"/>
      <c r="JJG182" s="3"/>
      <c r="JJH182" s="3"/>
      <c r="JJI182" s="3"/>
      <c r="JJJ182" s="3"/>
      <c r="JJK182" s="3"/>
      <c r="JJL182" s="3"/>
      <c r="JJM182" s="3"/>
      <c r="JJN182" s="3"/>
      <c r="JJO182" s="3"/>
      <c r="JJP182" s="3"/>
      <c r="JJQ182" s="3"/>
      <c r="JJR182" s="3"/>
      <c r="JJS182" s="3"/>
      <c r="JJT182" s="3"/>
      <c r="JJU182" s="3"/>
      <c r="JJV182" s="3"/>
      <c r="JJW182" s="3"/>
      <c r="JJX182" s="3"/>
      <c r="JJY182" s="3"/>
      <c r="JJZ182" s="3"/>
      <c r="JKA182" s="3"/>
      <c r="JKB182" s="3"/>
      <c r="JKC182" s="3"/>
      <c r="JKD182" s="3"/>
      <c r="JKE182" s="3"/>
      <c r="JKF182" s="3"/>
      <c r="JKG182" s="3"/>
      <c r="JKH182" s="3"/>
      <c r="JKI182" s="3"/>
      <c r="JKJ182" s="3"/>
      <c r="JKK182" s="3"/>
      <c r="JKL182" s="3"/>
      <c r="JKM182" s="3"/>
      <c r="JKN182" s="3"/>
      <c r="JKO182" s="3"/>
      <c r="JKP182" s="3"/>
      <c r="JKQ182" s="3"/>
      <c r="JKR182" s="3"/>
      <c r="JKS182" s="3"/>
      <c r="JKT182" s="3"/>
      <c r="JKU182" s="3"/>
      <c r="JKV182" s="3"/>
      <c r="JKW182" s="3"/>
      <c r="JKX182" s="3"/>
      <c r="JKY182" s="3"/>
      <c r="JKZ182" s="3"/>
      <c r="JLA182" s="3"/>
      <c r="JLB182" s="3"/>
      <c r="JLC182" s="3"/>
      <c r="JLD182" s="3"/>
      <c r="JLE182" s="3"/>
      <c r="JLF182" s="3"/>
      <c r="JLG182" s="3"/>
      <c r="JLH182" s="3"/>
      <c r="JLI182" s="3"/>
      <c r="JLJ182" s="3"/>
      <c r="JLK182" s="3"/>
      <c r="JLL182" s="3"/>
      <c r="JLM182" s="3"/>
      <c r="JLN182" s="3"/>
      <c r="JLO182" s="3"/>
      <c r="JLP182" s="3"/>
      <c r="JLQ182" s="3"/>
      <c r="JLR182" s="3"/>
      <c r="JLS182" s="3"/>
      <c r="JLT182" s="3"/>
      <c r="JLU182" s="3"/>
      <c r="JLV182" s="3"/>
      <c r="JLW182" s="3"/>
      <c r="JLX182" s="3"/>
      <c r="JLY182" s="3"/>
      <c r="JLZ182" s="3"/>
      <c r="JMA182" s="3"/>
      <c r="JMB182" s="3"/>
      <c r="JMC182" s="3"/>
      <c r="JMD182" s="3"/>
      <c r="JME182" s="3"/>
      <c r="JMF182" s="3"/>
      <c r="JMG182" s="3"/>
      <c r="JMH182" s="3"/>
      <c r="JMI182" s="3"/>
      <c r="JMJ182" s="3"/>
      <c r="JMK182" s="3"/>
      <c r="JML182" s="3"/>
      <c r="JMM182" s="3"/>
      <c r="JMN182" s="3"/>
      <c r="JMO182" s="3"/>
      <c r="JMP182" s="3"/>
      <c r="JMQ182" s="3"/>
      <c r="JMR182" s="3"/>
      <c r="JMS182" s="3"/>
      <c r="JMT182" s="3"/>
      <c r="JMU182" s="3"/>
      <c r="JMV182" s="3"/>
      <c r="JMW182" s="3"/>
      <c r="JMX182" s="3"/>
      <c r="JMY182" s="3"/>
      <c r="JMZ182" s="3"/>
      <c r="JNA182" s="3"/>
      <c r="JNB182" s="3"/>
      <c r="JNC182" s="3"/>
      <c r="JND182" s="3"/>
      <c r="JNE182" s="3"/>
      <c r="JNF182" s="3"/>
      <c r="JNG182" s="3"/>
      <c r="JNH182" s="3"/>
      <c r="JNI182" s="3"/>
      <c r="JNJ182" s="3"/>
      <c r="JNK182" s="3"/>
      <c r="JNL182" s="3"/>
      <c r="JNM182" s="3"/>
      <c r="JNN182" s="3"/>
      <c r="JNO182" s="3"/>
      <c r="JNP182" s="3"/>
      <c r="JNQ182" s="3"/>
      <c r="JNR182" s="3"/>
      <c r="JNS182" s="3"/>
      <c r="JNT182" s="3"/>
      <c r="JNU182" s="3"/>
      <c r="JNV182" s="3"/>
      <c r="JNW182" s="3"/>
      <c r="JNX182" s="3"/>
      <c r="JNY182" s="3"/>
      <c r="JNZ182" s="3"/>
      <c r="JOA182" s="3"/>
      <c r="JOB182" s="3"/>
      <c r="JOC182" s="3"/>
      <c r="JOD182" s="3"/>
      <c r="JOE182" s="3"/>
      <c r="JOF182" s="3"/>
      <c r="JOG182" s="3"/>
      <c r="JOH182" s="3"/>
      <c r="JOI182" s="3"/>
      <c r="JOJ182" s="3"/>
      <c r="JOK182" s="3"/>
      <c r="JOL182" s="3"/>
      <c r="JOM182" s="3"/>
      <c r="JON182" s="3"/>
      <c r="JOO182" s="3"/>
      <c r="JOP182" s="3"/>
      <c r="JOQ182" s="3"/>
      <c r="JOR182" s="3"/>
      <c r="JOS182" s="3"/>
      <c r="JOT182" s="3"/>
      <c r="JOU182" s="3"/>
      <c r="JOV182" s="3"/>
      <c r="JOW182" s="3"/>
      <c r="JOX182" s="3"/>
      <c r="JOY182" s="3"/>
      <c r="JOZ182" s="3"/>
      <c r="JPA182" s="3"/>
      <c r="JPB182" s="3"/>
      <c r="JPC182" s="3"/>
      <c r="JPD182" s="3"/>
      <c r="JPE182" s="3"/>
      <c r="JPF182" s="3"/>
      <c r="JPG182" s="3"/>
      <c r="JPH182" s="3"/>
      <c r="JPI182" s="3"/>
      <c r="JPJ182" s="3"/>
      <c r="JPK182" s="3"/>
      <c r="JPL182" s="3"/>
      <c r="JPM182" s="3"/>
      <c r="JPN182" s="3"/>
      <c r="JPO182" s="3"/>
      <c r="JPP182" s="3"/>
      <c r="JPQ182" s="3"/>
      <c r="JPR182" s="3"/>
      <c r="JPS182" s="3"/>
      <c r="JPT182" s="3"/>
      <c r="JPU182" s="3"/>
      <c r="JPV182" s="3"/>
      <c r="JPW182" s="3"/>
      <c r="JPX182" s="3"/>
      <c r="JPY182" s="3"/>
      <c r="JPZ182" s="3"/>
      <c r="JQA182" s="3"/>
      <c r="JQB182" s="3"/>
      <c r="JQC182" s="3"/>
      <c r="JQD182" s="3"/>
      <c r="JQE182" s="3"/>
      <c r="JQF182" s="3"/>
      <c r="JQG182" s="3"/>
      <c r="JQH182" s="3"/>
      <c r="JQI182" s="3"/>
      <c r="JQJ182" s="3"/>
      <c r="JQK182" s="3"/>
      <c r="JQL182" s="3"/>
      <c r="JQM182" s="3"/>
      <c r="JQN182" s="3"/>
      <c r="JQO182" s="3"/>
      <c r="JQP182" s="3"/>
      <c r="JQQ182" s="3"/>
      <c r="JQR182" s="3"/>
      <c r="JQS182" s="3"/>
      <c r="JQT182" s="3"/>
      <c r="JQU182" s="3"/>
      <c r="JQV182" s="3"/>
      <c r="JQW182" s="3"/>
      <c r="JQX182" s="3"/>
      <c r="JQY182" s="3"/>
      <c r="JQZ182" s="3"/>
      <c r="JRA182" s="3"/>
      <c r="JRB182" s="3"/>
      <c r="JRC182" s="3"/>
      <c r="JRD182" s="3"/>
      <c r="JRE182" s="3"/>
      <c r="JRF182" s="3"/>
      <c r="JRG182" s="3"/>
      <c r="JRH182" s="3"/>
      <c r="JRI182" s="3"/>
      <c r="JRJ182" s="3"/>
      <c r="JRK182" s="3"/>
      <c r="JRL182" s="3"/>
      <c r="JRM182" s="3"/>
      <c r="JRN182" s="3"/>
      <c r="JRO182" s="3"/>
      <c r="JRP182" s="3"/>
      <c r="JRQ182" s="3"/>
      <c r="JRR182" s="3"/>
      <c r="JRS182" s="3"/>
      <c r="JRT182" s="3"/>
      <c r="JRU182" s="3"/>
      <c r="JRV182" s="3"/>
      <c r="JRW182" s="3"/>
      <c r="JRX182" s="3"/>
      <c r="JRY182" s="3"/>
      <c r="JRZ182" s="3"/>
      <c r="JSA182" s="3"/>
      <c r="JSB182" s="3"/>
      <c r="JSC182" s="3"/>
      <c r="JSD182" s="3"/>
      <c r="JSE182" s="3"/>
      <c r="JSF182" s="3"/>
      <c r="JSG182" s="3"/>
      <c r="JSH182" s="3"/>
      <c r="JSI182" s="3"/>
      <c r="JSJ182" s="3"/>
      <c r="JSK182" s="3"/>
      <c r="JSL182" s="3"/>
      <c r="JSM182" s="3"/>
      <c r="JSN182" s="3"/>
      <c r="JSO182" s="3"/>
      <c r="JSP182" s="3"/>
      <c r="JSQ182" s="3"/>
      <c r="JSR182" s="3"/>
      <c r="JSS182" s="3"/>
      <c r="JST182" s="3"/>
      <c r="JSU182" s="3"/>
      <c r="JSV182" s="3"/>
      <c r="JSW182" s="3"/>
      <c r="JSX182" s="3"/>
      <c r="JSY182" s="3"/>
      <c r="JSZ182" s="3"/>
      <c r="JTA182" s="3"/>
      <c r="JTB182" s="3"/>
      <c r="JTC182" s="3"/>
      <c r="JTD182" s="3"/>
      <c r="JTE182" s="3"/>
      <c r="JTF182" s="3"/>
      <c r="JTG182" s="3"/>
      <c r="JTH182" s="3"/>
      <c r="JTI182" s="3"/>
      <c r="JTJ182" s="3"/>
      <c r="JTK182" s="3"/>
      <c r="JTL182" s="3"/>
      <c r="JTM182" s="3"/>
      <c r="JTN182" s="3"/>
      <c r="JTO182" s="3"/>
      <c r="JTP182" s="3"/>
      <c r="JTQ182" s="3"/>
      <c r="JTR182" s="3"/>
      <c r="JTS182" s="3"/>
      <c r="JTT182" s="3"/>
      <c r="JTU182" s="3"/>
      <c r="JTV182" s="3"/>
      <c r="JTW182" s="3"/>
      <c r="JTX182" s="3"/>
      <c r="JTY182" s="3"/>
      <c r="JTZ182" s="3"/>
      <c r="JUA182" s="3"/>
      <c r="JUB182" s="3"/>
      <c r="JUC182" s="3"/>
      <c r="JUD182" s="3"/>
      <c r="JUE182" s="3"/>
      <c r="JUF182" s="3"/>
      <c r="JUG182" s="3"/>
      <c r="JUH182" s="3"/>
      <c r="JUI182" s="3"/>
      <c r="JUJ182" s="3"/>
      <c r="JUK182" s="3"/>
      <c r="JUL182" s="3"/>
      <c r="JUM182" s="3"/>
      <c r="JUN182" s="3"/>
      <c r="JUO182" s="3"/>
      <c r="JUP182" s="3"/>
      <c r="JUQ182" s="3"/>
      <c r="JUR182" s="3"/>
      <c r="JUS182" s="3"/>
      <c r="JUT182" s="3"/>
      <c r="JUU182" s="3"/>
      <c r="JUV182" s="3"/>
      <c r="JUW182" s="3"/>
      <c r="JUX182" s="3"/>
      <c r="JUY182" s="3"/>
      <c r="JUZ182" s="3"/>
      <c r="JVA182" s="3"/>
      <c r="JVB182" s="3"/>
      <c r="JVC182" s="3"/>
      <c r="JVD182" s="3"/>
      <c r="JVE182" s="3"/>
      <c r="JVF182" s="3"/>
      <c r="JVG182" s="3"/>
      <c r="JVH182" s="3"/>
      <c r="JVI182" s="3"/>
      <c r="JVJ182" s="3"/>
      <c r="JVK182" s="3"/>
      <c r="JVL182" s="3"/>
      <c r="JVM182" s="3"/>
      <c r="JVN182" s="3"/>
      <c r="JVO182" s="3"/>
      <c r="JVP182" s="3"/>
      <c r="JVQ182" s="3"/>
      <c r="JVR182" s="3"/>
      <c r="JVS182" s="3"/>
      <c r="JVT182" s="3"/>
      <c r="JVU182" s="3"/>
      <c r="JVV182" s="3"/>
      <c r="JVW182" s="3"/>
      <c r="JVX182" s="3"/>
      <c r="JVY182" s="3"/>
      <c r="JVZ182" s="3"/>
      <c r="JWA182" s="3"/>
      <c r="JWB182" s="3"/>
      <c r="JWC182" s="3"/>
      <c r="JWD182" s="3"/>
      <c r="JWE182" s="3"/>
      <c r="JWF182" s="3"/>
      <c r="JWG182" s="3"/>
      <c r="JWH182" s="3"/>
      <c r="JWI182" s="3"/>
      <c r="JWJ182" s="3"/>
      <c r="JWK182" s="3"/>
      <c r="JWL182" s="3"/>
      <c r="JWM182" s="3"/>
      <c r="JWN182" s="3"/>
      <c r="JWO182" s="3"/>
      <c r="JWP182" s="3"/>
      <c r="JWQ182" s="3"/>
      <c r="JWR182" s="3"/>
      <c r="JWS182" s="3"/>
      <c r="JWT182" s="3"/>
      <c r="JWU182" s="3"/>
      <c r="JWV182" s="3"/>
      <c r="JWW182" s="3"/>
      <c r="JWX182" s="3"/>
      <c r="JWY182" s="3"/>
      <c r="JWZ182" s="3"/>
      <c r="JXA182" s="3"/>
      <c r="JXB182" s="3"/>
      <c r="JXC182" s="3"/>
      <c r="JXD182" s="3"/>
      <c r="JXE182" s="3"/>
      <c r="JXF182" s="3"/>
      <c r="JXG182" s="3"/>
      <c r="JXH182" s="3"/>
      <c r="JXI182" s="3"/>
      <c r="JXJ182" s="3"/>
      <c r="JXK182" s="3"/>
      <c r="JXL182" s="3"/>
      <c r="JXM182" s="3"/>
      <c r="JXN182" s="3"/>
      <c r="JXO182" s="3"/>
      <c r="JXP182" s="3"/>
      <c r="JXQ182" s="3"/>
      <c r="JXR182" s="3"/>
      <c r="JXS182" s="3"/>
      <c r="JXT182" s="3"/>
      <c r="JXU182" s="3"/>
      <c r="JXV182" s="3"/>
      <c r="JXW182" s="3"/>
      <c r="JXX182" s="3"/>
      <c r="JXY182" s="3"/>
      <c r="JXZ182" s="3"/>
      <c r="JYA182" s="3"/>
      <c r="JYB182" s="3"/>
      <c r="JYC182" s="3"/>
      <c r="JYD182" s="3"/>
      <c r="JYE182" s="3"/>
      <c r="JYF182" s="3"/>
      <c r="JYG182" s="3"/>
      <c r="JYH182" s="3"/>
      <c r="JYI182" s="3"/>
      <c r="JYJ182" s="3"/>
      <c r="JYK182" s="3"/>
      <c r="JYL182" s="3"/>
      <c r="JYM182" s="3"/>
      <c r="JYN182" s="3"/>
      <c r="JYO182" s="3"/>
      <c r="JYP182" s="3"/>
      <c r="JYQ182" s="3"/>
      <c r="JYR182" s="3"/>
      <c r="JYS182" s="3"/>
      <c r="JYT182" s="3"/>
      <c r="JYU182" s="3"/>
      <c r="JYV182" s="3"/>
      <c r="JYW182" s="3"/>
      <c r="JYX182" s="3"/>
      <c r="JYY182" s="3"/>
      <c r="JYZ182" s="3"/>
      <c r="JZA182" s="3"/>
      <c r="JZB182" s="3"/>
      <c r="JZC182" s="3"/>
      <c r="JZD182" s="3"/>
      <c r="JZE182" s="3"/>
      <c r="JZF182" s="3"/>
      <c r="JZG182" s="3"/>
      <c r="JZH182" s="3"/>
      <c r="JZI182" s="3"/>
      <c r="JZJ182" s="3"/>
      <c r="JZK182" s="3"/>
      <c r="JZL182" s="3"/>
      <c r="JZM182" s="3"/>
      <c r="JZN182" s="3"/>
      <c r="JZO182" s="3"/>
      <c r="JZP182" s="3"/>
      <c r="JZQ182" s="3"/>
      <c r="JZR182" s="3"/>
      <c r="JZS182" s="3"/>
      <c r="JZT182" s="3"/>
      <c r="JZU182" s="3"/>
      <c r="JZV182" s="3"/>
      <c r="JZW182" s="3"/>
      <c r="JZX182" s="3"/>
      <c r="JZY182" s="3"/>
      <c r="JZZ182" s="3"/>
      <c r="KAA182" s="3"/>
      <c r="KAB182" s="3"/>
      <c r="KAC182" s="3"/>
      <c r="KAD182" s="3"/>
      <c r="KAE182" s="3"/>
      <c r="KAF182" s="3"/>
      <c r="KAG182" s="3"/>
      <c r="KAH182" s="3"/>
      <c r="KAI182" s="3"/>
      <c r="KAJ182" s="3"/>
      <c r="KAK182" s="3"/>
      <c r="KAL182" s="3"/>
      <c r="KAM182" s="3"/>
      <c r="KAN182" s="3"/>
      <c r="KAO182" s="3"/>
      <c r="KAP182" s="3"/>
      <c r="KAQ182" s="3"/>
      <c r="KAR182" s="3"/>
      <c r="KAS182" s="3"/>
      <c r="KAT182" s="3"/>
      <c r="KAU182" s="3"/>
      <c r="KAV182" s="3"/>
      <c r="KAW182" s="3"/>
      <c r="KAX182" s="3"/>
      <c r="KAY182" s="3"/>
      <c r="KAZ182" s="3"/>
      <c r="KBA182" s="3"/>
      <c r="KBB182" s="3"/>
      <c r="KBC182" s="3"/>
      <c r="KBD182" s="3"/>
      <c r="KBE182" s="3"/>
      <c r="KBF182" s="3"/>
      <c r="KBG182" s="3"/>
      <c r="KBH182" s="3"/>
      <c r="KBI182" s="3"/>
      <c r="KBJ182" s="3"/>
      <c r="KBK182" s="3"/>
      <c r="KBL182" s="3"/>
      <c r="KBM182" s="3"/>
      <c r="KBN182" s="3"/>
      <c r="KBO182" s="3"/>
      <c r="KBP182" s="3"/>
      <c r="KBQ182" s="3"/>
      <c r="KBR182" s="3"/>
      <c r="KBS182" s="3"/>
      <c r="KBT182" s="3"/>
      <c r="KBU182" s="3"/>
      <c r="KBV182" s="3"/>
      <c r="KBW182" s="3"/>
      <c r="KBX182" s="3"/>
      <c r="KBY182" s="3"/>
      <c r="KBZ182" s="3"/>
      <c r="KCA182" s="3"/>
      <c r="KCB182" s="3"/>
      <c r="KCC182" s="3"/>
      <c r="KCD182" s="3"/>
      <c r="KCE182" s="3"/>
      <c r="KCF182" s="3"/>
      <c r="KCG182" s="3"/>
      <c r="KCH182" s="3"/>
      <c r="KCI182" s="3"/>
      <c r="KCJ182" s="3"/>
      <c r="KCK182" s="3"/>
      <c r="KCL182" s="3"/>
      <c r="KCM182" s="3"/>
      <c r="KCN182" s="3"/>
      <c r="KCO182" s="3"/>
      <c r="KCP182" s="3"/>
      <c r="KCQ182" s="3"/>
      <c r="KCR182" s="3"/>
      <c r="KCS182" s="3"/>
      <c r="KCT182" s="3"/>
      <c r="KCU182" s="3"/>
      <c r="KCV182" s="3"/>
      <c r="KCW182" s="3"/>
      <c r="KCX182" s="3"/>
      <c r="KCY182" s="3"/>
      <c r="KCZ182" s="3"/>
      <c r="KDA182" s="3"/>
      <c r="KDB182" s="3"/>
      <c r="KDC182" s="3"/>
      <c r="KDD182" s="3"/>
      <c r="KDE182" s="3"/>
      <c r="KDF182" s="3"/>
      <c r="KDG182" s="3"/>
      <c r="KDH182" s="3"/>
      <c r="KDI182" s="3"/>
      <c r="KDJ182" s="3"/>
      <c r="KDK182" s="3"/>
      <c r="KDL182" s="3"/>
      <c r="KDM182" s="3"/>
      <c r="KDN182" s="3"/>
      <c r="KDO182" s="3"/>
      <c r="KDP182" s="3"/>
      <c r="KDQ182" s="3"/>
      <c r="KDR182" s="3"/>
      <c r="KDS182" s="3"/>
      <c r="KDT182" s="3"/>
      <c r="KDU182" s="3"/>
      <c r="KDV182" s="3"/>
      <c r="KDW182" s="3"/>
      <c r="KDX182" s="3"/>
      <c r="KDY182" s="3"/>
      <c r="KDZ182" s="3"/>
      <c r="KEA182" s="3"/>
      <c r="KEB182" s="3"/>
      <c r="KEC182" s="3"/>
      <c r="KED182" s="3"/>
      <c r="KEE182" s="3"/>
      <c r="KEF182" s="3"/>
      <c r="KEG182" s="3"/>
      <c r="KEH182" s="3"/>
      <c r="KEI182" s="3"/>
      <c r="KEJ182" s="3"/>
      <c r="KEK182" s="3"/>
      <c r="KEL182" s="3"/>
      <c r="KEM182" s="3"/>
      <c r="KEN182" s="3"/>
      <c r="KEO182" s="3"/>
      <c r="KEP182" s="3"/>
      <c r="KEQ182" s="3"/>
      <c r="KER182" s="3"/>
      <c r="KES182" s="3"/>
      <c r="KET182" s="3"/>
      <c r="KEU182" s="3"/>
      <c r="KEV182" s="3"/>
      <c r="KEW182" s="3"/>
      <c r="KEX182" s="3"/>
      <c r="KEY182" s="3"/>
      <c r="KEZ182" s="3"/>
      <c r="KFA182" s="3"/>
      <c r="KFB182" s="3"/>
      <c r="KFC182" s="3"/>
      <c r="KFD182" s="3"/>
      <c r="KFE182" s="3"/>
      <c r="KFF182" s="3"/>
      <c r="KFG182" s="3"/>
      <c r="KFH182" s="3"/>
      <c r="KFI182" s="3"/>
      <c r="KFJ182" s="3"/>
      <c r="KFK182" s="3"/>
      <c r="KFL182" s="3"/>
      <c r="KFM182" s="3"/>
      <c r="KFN182" s="3"/>
      <c r="KFO182" s="3"/>
      <c r="KFP182" s="3"/>
      <c r="KFQ182" s="3"/>
      <c r="KFR182" s="3"/>
      <c r="KFS182" s="3"/>
      <c r="KFT182" s="3"/>
      <c r="KFU182" s="3"/>
      <c r="KFV182" s="3"/>
      <c r="KFW182" s="3"/>
      <c r="KFX182" s="3"/>
      <c r="KFY182" s="3"/>
      <c r="KFZ182" s="3"/>
      <c r="KGA182" s="3"/>
      <c r="KGB182" s="3"/>
      <c r="KGC182" s="3"/>
      <c r="KGD182" s="3"/>
      <c r="KGE182" s="3"/>
      <c r="KGF182" s="3"/>
      <c r="KGG182" s="3"/>
      <c r="KGH182" s="3"/>
      <c r="KGI182" s="3"/>
      <c r="KGJ182" s="3"/>
      <c r="KGK182" s="3"/>
      <c r="KGL182" s="3"/>
      <c r="KGM182" s="3"/>
      <c r="KGN182" s="3"/>
      <c r="KGO182" s="3"/>
      <c r="KGP182" s="3"/>
      <c r="KGQ182" s="3"/>
      <c r="KGR182" s="3"/>
      <c r="KGS182" s="3"/>
      <c r="KGT182" s="3"/>
      <c r="KGU182" s="3"/>
      <c r="KGV182" s="3"/>
      <c r="KGW182" s="3"/>
      <c r="KGX182" s="3"/>
      <c r="KGY182" s="3"/>
      <c r="KGZ182" s="3"/>
      <c r="KHA182" s="3"/>
      <c r="KHB182" s="3"/>
      <c r="KHC182" s="3"/>
      <c r="KHD182" s="3"/>
      <c r="KHE182" s="3"/>
      <c r="KHF182" s="3"/>
      <c r="KHG182" s="3"/>
      <c r="KHH182" s="3"/>
      <c r="KHI182" s="3"/>
      <c r="KHJ182" s="3"/>
      <c r="KHK182" s="3"/>
      <c r="KHL182" s="3"/>
      <c r="KHM182" s="3"/>
      <c r="KHN182" s="3"/>
      <c r="KHO182" s="3"/>
      <c r="KHP182" s="3"/>
      <c r="KHQ182" s="3"/>
      <c r="KHR182" s="3"/>
      <c r="KHS182" s="3"/>
      <c r="KHT182" s="3"/>
      <c r="KHU182" s="3"/>
      <c r="KHV182" s="3"/>
      <c r="KHW182" s="3"/>
      <c r="KHX182" s="3"/>
      <c r="KHY182" s="3"/>
      <c r="KHZ182" s="3"/>
      <c r="KIA182" s="3"/>
      <c r="KIB182" s="3"/>
      <c r="KIC182" s="3"/>
      <c r="KID182" s="3"/>
      <c r="KIE182" s="3"/>
      <c r="KIF182" s="3"/>
      <c r="KIG182" s="3"/>
      <c r="KIH182" s="3"/>
      <c r="KII182" s="3"/>
      <c r="KIJ182" s="3"/>
      <c r="KIK182" s="3"/>
      <c r="KIL182" s="3"/>
      <c r="KIM182" s="3"/>
      <c r="KIN182" s="3"/>
      <c r="KIO182" s="3"/>
      <c r="KIP182" s="3"/>
      <c r="KIQ182" s="3"/>
      <c r="KIR182" s="3"/>
      <c r="KIS182" s="3"/>
      <c r="KIT182" s="3"/>
      <c r="KIU182" s="3"/>
      <c r="KIV182" s="3"/>
      <c r="KIW182" s="3"/>
      <c r="KIX182" s="3"/>
      <c r="KIY182" s="3"/>
      <c r="KIZ182" s="3"/>
      <c r="KJA182" s="3"/>
      <c r="KJB182" s="3"/>
      <c r="KJC182" s="3"/>
      <c r="KJD182" s="3"/>
      <c r="KJE182" s="3"/>
      <c r="KJF182" s="3"/>
      <c r="KJG182" s="3"/>
      <c r="KJH182" s="3"/>
      <c r="KJI182" s="3"/>
      <c r="KJJ182" s="3"/>
      <c r="KJK182" s="3"/>
      <c r="KJL182" s="3"/>
      <c r="KJM182" s="3"/>
      <c r="KJN182" s="3"/>
      <c r="KJO182" s="3"/>
      <c r="KJP182" s="3"/>
      <c r="KJQ182" s="3"/>
      <c r="KJR182" s="3"/>
      <c r="KJS182" s="3"/>
      <c r="KJT182" s="3"/>
      <c r="KJU182" s="3"/>
      <c r="KJV182" s="3"/>
      <c r="KJW182" s="3"/>
      <c r="KJX182" s="3"/>
      <c r="KJY182" s="3"/>
      <c r="KJZ182" s="3"/>
      <c r="KKA182" s="3"/>
      <c r="KKB182" s="3"/>
      <c r="KKC182" s="3"/>
      <c r="KKD182" s="3"/>
      <c r="KKE182" s="3"/>
      <c r="KKF182" s="3"/>
      <c r="KKG182" s="3"/>
      <c r="KKH182" s="3"/>
      <c r="KKI182" s="3"/>
      <c r="KKJ182" s="3"/>
      <c r="KKK182" s="3"/>
      <c r="KKL182" s="3"/>
      <c r="KKM182" s="3"/>
      <c r="KKN182" s="3"/>
      <c r="KKO182" s="3"/>
      <c r="KKP182" s="3"/>
      <c r="KKQ182" s="3"/>
      <c r="KKR182" s="3"/>
      <c r="KKS182" s="3"/>
      <c r="KKT182" s="3"/>
      <c r="KKU182" s="3"/>
      <c r="KKV182" s="3"/>
      <c r="KKW182" s="3"/>
      <c r="KKX182" s="3"/>
      <c r="KKY182" s="3"/>
      <c r="KKZ182" s="3"/>
      <c r="KLA182" s="3"/>
      <c r="KLB182" s="3"/>
      <c r="KLC182" s="3"/>
      <c r="KLD182" s="3"/>
      <c r="KLE182" s="3"/>
      <c r="KLF182" s="3"/>
      <c r="KLG182" s="3"/>
      <c r="KLH182" s="3"/>
      <c r="KLI182" s="3"/>
      <c r="KLJ182" s="3"/>
      <c r="KLK182" s="3"/>
      <c r="KLL182" s="3"/>
      <c r="KLM182" s="3"/>
      <c r="KLN182" s="3"/>
      <c r="KLO182" s="3"/>
      <c r="KLP182" s="3"/>
      <c r="KLQ182" s="3"/>
      <c r="KLR182" s="3"/>
      <c r="KLS182" s="3"/>
      <c r="KLT182" s="3"/>
      <c r="KLU182" s="3"/>
      <c r="KLV182" s="3"/>
      <c r="KLW182" s="3"/>
      <c r="KLX182" s="3"/>
      <c r="KLY182" s="3"/>
      <c r="KLZ182" s="3"/>
      <c r="KMA182" s="3"/>
      <c r="KMB182" s="3"/>
      <c r="KMC182" s="3"/>
      <c r="KMD182" s="3"/>
      <c r="KME182" s="3"/>
      <c r="KMF182" s="3"/>
      <c r="KMG182" s="3"/>
      <c r="KMH182" s="3"/>
      <c r="KMI182" s="3"/>
      <c r="KMJ182" s="3"/>
      <c r="KMK182" s="3"/>
      <c r="KML182" s="3"/>
      <c r="KMM182" s="3"/>
      <c r="KMN182" s="3"/>
      <c r="KMO182" s="3"/>
      <c r="KMP182" s="3"/>
      <c r="KMQ182" s="3"/>
      <c r="KMR182" s="3"/>
      <c r="KMS182" s="3"/>
      <c r="KMT182" s="3"/>
      <c r="KMU182" s="3"/>
      <c r="KMV182" s="3"/>
      <c r="KMW182" s="3"/>
      <c r="KMX182" s="3"/>
      <c r="KMY182" s="3"/>
      <c r="KMZ182" s="3"/>
      <c r="KNA182" s="3"/>
      <c r="KNB182" s="3"/>
      <c r="KNC182" s="3"/>
      <c r="KND182" s="3"/>
      <c r="KNE182" s="3"/>
      <c r="KNF182" s="3"/>
      <c r="KNG182" s="3"/>
      <c r="KNH182" s="3"/>
      <c r="KNI182" s="3"/>
      <c r="KNJ182" s="3"/>
      <c r="KNK182" s="3"/>
      <c r="KNL182" s="3"/>
      <c r="KNM182" s="3"/>
      <c r="KNN182" s="3"/>
      <c r="KNO182" s="3"/>
      <c r="KNP182" s="3"/>
      <c r="KNQ182" s="3"/>
      <c r="KNR182" s="3"/>
      <c r="KNS182" s="3"/>
      <c r="KNT182" s="3"/>
      <c r="KNU182" s="3"/>
      <c r="KNV182" s="3"/>
      <c r="KNW182" s="3"/>
      <c r="KNX182" s="3"/>
      <c r="KNY182" s="3"/>
      <c r="KNZ182" s="3"/>
      <c r="KOA182" s="3"/>
      <c r="KOB182" s="3"/>
      <c r="KOC182" s="3"/>
      <c r="KOD182" s="3"/>
      <c r="KOE182" s="3"/>
      <c r="KOF182" s="3"/>
      <c r="KOG182" s="3"/>
      <c r="KOH182" s="3"/>
      <c r="KOI182" s="3"/>
      <c r="KOJ182" s="3"/>
      <c r="KOK182" s="3"/>
      <c r="KOL182" s="3"/>
      <c r="KOM182" s="3"/>
      <c r="KON182" s="3"/>
      <c r="KOO182" s="3"/>
      <c r="KOP182" s="3"/>
      <c r="KOQ182" s="3"/>
      <c r="KOR182" s="3"/>
      <c r="KOS182" s="3"/>
      <c r="KOT182" s="3"/>
      <c r="KOU182" s="3"/>
      <c r="KOV182" s="3"/>
      <c r="KOW182" s="3"/>
      <c r="KOX182" s="3"/>
      <c r="KOY182" s="3"/>
      <c r="KOZ182" s="3"/>
      <c r="KPA182" s="3"/>
      <c r="KPB182" s="3"/>
      <c r="KPC182" s="3"/>
      <c r="KPD182" s="3"/>
      <c r="KPE182" s="3"/>
      <c r="KPF182" s="3"/>
      <c r="KPG182" s="3"/>
      <c r="KPH182" s="3"/>
      <c r="KPI182" s="3"/>
      <c r="KPJ182" s="3"/>
      <c r="KPK182" s="3"/>
      <c r="KPL182" s="3"/>
      <c r="KPM182" s="3"/>
      <c r="KPN182" s="3"/>
      <c r="KPO182" s="3"/>
      <c r="KPP182" s="3"/>
      <c r="KPQ182" s="3"/>
      <c r="KPR182" s="3"/>
      <c r="KPS182" s="3"/>
      <c r="KPT182" s="3"/>
      <c r="KPU182" s="3"/>
      <c r="KPV182" s="3"/>
      <c r="KPW182" s="3"/>
      <c r="KPX182" s="3"/>
      <c r="KPY182" s="3"/>
      <c r="KPZ182" s="3"/>
      <c r="KQA182" s="3"/>
      <c r="KQB182" s="3"/>
      <c r="KQC182" s="3"/>
      <c r="KQD182" s="3"/>
      <c r="KQE182" s="3"/>
      <c r="KQF182" s="3"/>
      <c r="KQG182" s="3"/>
      <c r="KQH182" s="3"/>
      <c r="KQI182" s="3"/>
      <c r="KQJ182" s="3"/>
      <c r="KQK182" s="3"/>
      <c r="KQL182" s="3"/>
      <c r="KQM182" s="3"/>
      <c r="KQN182" s="3"/>
      <c r="KQO182" s="3"/>
      <c r="KQP182" s="3"/>
      <c r="KQQ182" s="3"/>
      <c r="KQR182" s="3"/>
      <c r="KQS182" s="3"/>
      <c r="KQT182" s="3"/>
      <c r="KQU182" s="3"/>
      <c r="KQV182" s="3"/>
      <c r="KQW182" s="3"/>
      <c r="KQX182" s="3"/>
      <c r="KQY182" s="3"/>
      <c r="KQZ182" s="3"/>
      <c r="KRA182" s="3"/>
      <c r="KRB182" s="3"/>
      <c r="KRC182" s="3"/>
      <c r="KRD182" s="3"/>
      <c r="KRE182" s="3"/>
      <c r="KRF182" s="3"/>
      <c r="KRG182" s="3"/>
      <c r="KRH182" s="3"/>
      <c r="KRI182" s="3"/>
      <c r="KRJ182" s="3"/>
      <c r="KRK182" s="3"/>
      <c r="KRL182" s="3"/>
      <c r="KRM182" s="3"/>
      <c r="KRN182" s="3"/>
      <c r="KRO182" s="3"/>
      <c r="KRP182" s="3"/>
      <c r="KRQ182" s="3"/>
      <c r="KRR182" s="3"/>
      <c r="KRS182" s="3"/>
      <c r="KRT182" s="3"/>
      <c r="KRU182" s="3"/>
      <c r="KRV182" s="3"/>
      <c r="KRW182" s="3"/>
      <c r="KRX182" s="3"/>
      <c r="KRY182" s="3"/>
      <c r="KRZ182" s="3"/>
      <c r="KSA182" s="3"/>
      <c r="KSB182" s="3"/>
      <c r="KSC182" s="3"/>
      <c r="KSD182" s="3"/>
      <c r="KSE182" s="3"/>
      <c r="KSF182" s="3"/>
      <c r="KSG182" s="3"/>
      <c r="KSH182" s="3"/>
      <c r="KSI182" s="3"/>
      <c r="KSJ182" s="3"/>
      <c r="KSK182" s="3"/>
      <c r="KSL182" s="3"/>
      <c r="KSM182" s="3"/>
      <c r="KSN182" s="3"/>
      <c r="KSO182" s="3"/>
      <c r="KSP182" s="3"/>
      <c r="KSQ182" s="3"/>
      <c r="KSR182" s="3"/>
      <c r="KSS182" s="3"/>
      <c r="KST182" s="3"/>
      <c r="KSU182" s="3"/>
      <c r="KSV182" s="3"/>
      <c r="KSW182" s="3"/>
      <c r="KSX182" s="3"/>
      <c r="KSY182" s="3"/>
      <c r="KSZ182" s="3"/>
      <c r="KTA182" s="3"/>
      <c r="KTB182" s="3"/>
      <c r="KTC182" s="3"/>
      <c r="KTD182" s="3"/>
      <c r="KTE182" s="3"/>
      <c r="KTF182" s="3"/>
      <c r="KTG182" s="3"/>
      <c r="KTH182" s="3"/>
      <c r="KTI182" s="3"/>
      <c r="KTJ182" s="3"/>
      <c r="KTK182" s="3"/>
      <c r="KTL182" s="3"/>
      <c r="KTM182" s="3"/>
      <c r="KTN182" s="3"/>
      <c r="KTO182" s="3"/>
      <c r="KTP182" s="3"/>
      <c r="KTQ182" s="3"/>
      <c r="KTR182" s="3"/>
      <c r="KTS182" s="3"/>
      <c r="KTT182" s="3"/>
      <c r="KTU182" s="3"/>
      <c r="KTV182" s="3"/>
      <c r="KTW182" s="3"/>
      <c r="KTX182" s="3"/>
      <c r="KTY182" s="3"/>
      <c r="KTZ182" s="3"/>
      <c r="KUA182" s="3"/>
      <c r="KUB182" s="3"/>
      <c r="KUC182" s="3"/>
      <c r="KUD182" s="3"/>
      <c r="KUE182" s="3"/>
      <c r="KUF182" s="3"/>
      <c r="KUG182" s="3"/>
      <c r="KUH182" s="3"/>
      <c r="KUI182" s="3"/>
      <c r="KUJ182" s="3"/>
      <c r="KUK182" s="3"/>
      <c r="KUL182" s="3"/>
      <c r="KUM182" s="3"/>
      <c r="KUN182" s="3"/>
      <c r="KUO182" s="3"/>
      <c r="KUP182" s="3"/>
      <c r="KUQ182" s="3"/>
      <c r="KUR182" s="3"/>
      <c r="KUS182" s="3"/>
      <c r="KUT182" s="3"/>
      <c r="KUU182" s="3"/>
      <c r="KUV182" s="3"/>
      <c r="KUW182" s="3"/>
      <c r="KUX182" s="3"/>
      <c r="KUY182" s="3"/>
      <c r="KUZ182" s="3"/>
      <c r="KVA182" s="3"/>
      <c r="KVB182" s="3"/>
      <c r="KVC182" s="3"/>
      <c r="KVD182" s="3"/>
      <c r="KVE182" s="3"/>
      <c r="KVF182" s="3"/>
      <c r="KVG182" s="3"/>
      <c r="KVH182" s="3"/>
      <c r="KVI182" s="3"/>
      <c r="KVJ182" s="3"/>
      <c r="KVK182" s="3"/>
      <c r="KVL182" s="3"/>
      <c r="KVM182" s="3"/>
      <c r="KVN182" s="3"/>
      <c r="KVO182" s="3"/>
      <c r="KVP182" s="3"/>
      <c r="KVQ182" s="3"/>
      <c r="KVR182" s="3"/>
      <c r="KVS182" s="3"/>
      <c r="KVT182" s="3"/>
      <c r="KVU182" s="3"/>
      <c r="KVV182" s="3"/>
      <c r="KVW182" s="3"/>
      <c r="KVX182" s="3"/>
      <c r="KVY182" s="3"/>
      <c r="KVZ182" s="3"/>
      <c r="KWA182" s="3"/>
      <c r="KWB182" s="3"/>
      <c r="KWC182" s="3"/>
      <c r="KWD182" s="3"/>
      <c r="KWE182" s="3"/>
      <c r="KWF182" s="3"/>
      <c r="KWG182" s="3"/>
      <c r="KWH182" s="3"/>
      <c r="KWI182" s="3"/>
      <c r="KWJ182" s="3"/>
      <c r="KWK182" s="3"/>
      <c r="KWL182" s="3"/>
      <c r="KWM182" s="3"/>
      <c r="KWN182" s="3"/>
      <c r="KWO182" s="3"/>
      <c r="KWP182" s="3"/>
      <c r="KWQ182" s="3"/>
      <c r="KWR182" s="3"/>
      <c r="KWS182" s="3"/>
      <c r="KWT182" s="3"/>
      <c r="KWU182" s="3"/>
      <c r="KWV182" s="3"/>
      <c r="KWW182" s="3"/>
      <c r="KWX182" s="3"/>
      <c r="KWY182" s="3"/>
      <c r="KWZ182" s="3"/>
      <c r="KXA182" s="3"/>
      <c r="KXB182" s="3"/>
      <c r="KXC182" s="3"/>
      <c r="KXD182" s="3"/>
      <c r="KXE182" s="3"/>
      <c r="KXF182" s="3"/>
      <c r="KXG182" s="3"/>
      <c r="KXH182" s="3"/>
      <c r="KXI182" s="3"/>
      <c r="KXJ182" s="3"/>
      <c r="KXK182" s="3"/>
      <c r="KXL182" s="3"/>
      <c r="KXM182" s="3"/>
      <c r="KXN182" s="3"/>
      <c r="KXO182" s="3"/>
      <c r="KXP182" s="3"/>
      <c r="KXQ182" s="3"/>
      <c r="KXR182" s="3"/>
      <c r="KXS182" s="3"/>
      <c r="KXT182" s="3"/>
      <c r="KXU182" s="3"/>
      <c r="KXV182" s="3"/>
      <c r="KXW182" s="3"/>
      <c r="KXX182" s="3"/>
      <c r="KXY182" s="3"/>
      <c r="KXZ182" s="3"/>
      <c r="KYA182" s="3"/>
      <c r="KYB182" s="3"/>
      <c r="KYC182" s="3"/>
      <c r="KYD182" s="3"/>
      <c r="KYE182" s="3"/>
      <c r="KYF182" s="3"/>
      <c r="KYG182" s="3"/>
      <c r="KYH182" s="3"/>
      <c r="KYI182" s="3"/>
      <c r="KYJ182" s="3"/>
      <c r="KYK182" s="3"/>
      <c r="KYL182" s="3"/>
      <c r="KYM182" s="3"/>
      <c r="KYN182" s="3"/>
      <c r="KYO182" s="3"/>
      <c r="KYP182" s="3"/>
      <c r="KYQ182" s="3"/>
      <c r="KYR182" s="3"/>
      <c r="KYS182" s="3"/>
      <c r="KYT182" s="3"/>
      <c r="KYU182" s="3"/>
      <c r="KYV182" s="3"/>
      <c r="KYW182" s="3"/>
      <c r="KYX182" s="3"/>
      <c r="KYY182" s="3"/>
      <c r="KYZ182" s="3"/>
      <c r="KZA182" s="3"/>
      <c r="KZB182" s="3"/>
      <c r="KZC182" s="3"/>
      <c r="KZD182" s="3"/>
      <c r="KZE182" s="3"/>
      <c r="KZF182" s="3"/>
      <c r="KZG182" s="3"/>
      <c r="KZH182" s="3"/>
      <c r="KZI182" s="3"/>
      <c r="KZJ182" s="3"/>
      <c r="KZK182" s="3"/>
      <c r="KZL182" s="3"/>
      <c r="KZM182" s="3"/>
      <c r="KZN182" s="3"/>
      <c r="KZO182" s="3"/>
      <c r="KZP182" s="3"/>
      <c r="KZQ182" s="3"/>
      <c r="KZR182" s="3"/>
      <c r="KZS182" s="3"/>
      <c r="KZT182" s="3"/>
      <c r="KZU182" s="3"/>
      <c r="KZV182" s="3"/>
      <c r="KZW182" s="3"/>
      <c r="KZX182" s="3"/>
      <c r="KZY182" s="3"/>
      <c r="KZZ182" s="3"/>
      <c r="LAA182" s="3"/>
      <c r="LAB182" s="3"/>
      <c r="LAC182" s="3"/>
      <c r="LAD182" s="3"/>
      <c r="LAE182" s="3"/>
      <c r="LAF182" s="3"/>
      <c r="LAG182" s="3"/>
      <c r="LAH182" s="3"/>
      <c r="LAI182" s="3"/>
      <c r="LAJ182" s="3"/>
      <c r="LAK182" s="3"/>
      <c r="LAL182" s="3"/>
      <c r="LAM182" s="3"/>
      <c r="LAN182" s="3"/>
      <c r="LAO182" s="3"/>
      <c r="LAP182" s="3"/>
      <c r="LAQ182" s="3"/>
      <c r="LAR182" s="3"/>
      <c r="LAS182" s="3"/>
      <c r="LAT182" s="3"/>
      <c r="LAU182" s="3"/>
      <c r="LAV182" s="3"/>
      <c r="LAW182" s="3"/>
      <c r="LAX182" s="3"/>
      <c r="LAY182" s="3"/>
      <c r="LAZ182" s="3"/>
      <c r="LBA182" s="3"/>
      <c r="LBB182" s="3"/>
      <c r="LBC182" s="3"/>
      <c r="LBD182" s="3"/>
      <c r="LBE182" s="3"/>
      <c r="LBF182" s="3"/>
      <c r="LBG182" s="3"/>
      <c r="LBH182" s="3"/>
      <c r="LBI182" s="3"/>
      <c r="LBJ182" s="3"/>
      <c r="LBK182" s="3"/>
      <c r="LBL182" s="3"/>
      <c r="LBM182" s="3"/>
      <c r="LBN182" s="3"/>
      <c r="LBO182" s="3"/>
      <c r="LBP182" s="3"/>
      <c r="LBQ182" s="3"/>
      <c r="LBR182" s="3"/>
      <c r="LBS182" s="3"/>
      <c r="LBT182" s="3"/>
      <c r="LBU182" s="3"/>
      <c r="LBV182" s="3"/>
      <c r="LBW182" s="3"/>
      <c r="LBX182" s="3"/>
      <c r="LBY182" s="3"/>
      <c r="LBZ182" s="3"/>
      <c r="LCA182" s="3"/>
      <c r="LCB182" s="3"/>
      <c r="LCC182" s="3"/>
      <c r="LCD182" s="3"/>
      <c r="LCE182" s="3"/>
      <c r="LCF182" s="3"/>
      <c r="LCG182" s="3"/>
      <c r="LCH182" s="3"/>
      <c r="LCI182" s="3"/>
      <c r="LCJ182" s="3"/>
      <c r="LCK182" s="3"/>
      <c r="LCL182" s="3"/>
      <c r="LCM182" s="3"/>
      <c r="LCN182" s="3"/>
      <c r="LCO182" s="3"/>
      <c r="LCP182" s="3"/>
      <c r="LCQ182" s="3"/>
      <c r="LCR182" s="3"/>
      <c r="LCS182" s="3"/>
      <c r="LCT182" s="3"/>
      <c r="LCU182" s="3"/>
      <c r="LCV182" s="3"/>
      <c r="LCW182" s="3"/>
      <c r="LCX182" s="3"/>
      <c r="LCY182" s="3"/>
      <c r="LCZ182" s="3"/>
      <c r="LDA182" s="3"/>
      <c r="LDB182" s="3"/>
      <c r="LDC182" s="3"/>
      <c r="LDD182" s="3"/>
      <c r="LDE182" s="3"/>
      <c r="LDF182" s="3"/>
      <c r="LDG182" s="3"/>
      <c r="LDH182" s="3"/>
      <c r="LDI182" s="3"/>
      <c r="LDJ182" s="3"/>
      <c r="LDK182" s="3"/>
      <c r="LDL182" s="3"/>
      <c r="LDM182" s="3"/>
      <c r="LDN182" s="3"/>
      <c r="LDO182" s="3"/>
      <c r="LDP182" s="3"/>
      <c r="LDQ182" s="3"/>
      <c r="LDR182" s="3"/>
      <c r="LDS182" s="3"/>
      <c r="LDT182" s="3"/>
      <c r="LDU182" s="3"/>
      <c r="LDV182" s="3"/>
      <c r="LDW182" s="3"/>
      <c r="LDX182" s="3"/>
      <c r="LDY182" s="3"/>
      <c r="LDZ182" s="3"/>
      <c r="LEA182" s="3"/>
      <c r="LEB182" s="3"/>
      <c r="LEC182" s="3"/>
      <c r="LED182" s="3"/>
      <c r="LEE182" s="3"/>
      <c r="LEF182" s="3"/>
      <c r="LEG182" s="3"/>
      <c r="LEH182" s="3"/>
      <c r="LEI182" s="3"/>
      <c r="LEJ182" s="3"/>
      <c r="LEK182" s="3"/>
      <c r="LEL182" s="3"/>
      <c r="LEM182" s="3"/>
      <c r="LEN182" s="3"/>
      <c r="LEO182" s="3"/>
      <c r="LEP182" s="3"/>
      <c r="LEQ182" s="3"/>
      <c r="LER182" s="3"/>
      <c r="LES182" s="3"/>
      <c r="LET182" s="3"/>
      <c r="LEU182" s="3"/>
      <c r="LEV182" s="3"/>
      <c r="LEW182" s="3"/>
      <c r="LEX182" s="3"/>
      <c r="LEY182" s="3"/>
      <c r="LEZ182" s="3"/>
      <c r="LFA182" s="3"/>
      <c r="LFB182" s="3"/>
      <c r="LFC182" s="3"/>
      <c r="LFD182" s="3"/>
      <c r="LFE182" s="3"/>
      <c r="LFF182" s="3"/>
      <c r="LFG182" s="3"/>
      <c r="LFH182" s="3"/>
      <c r="LFI182" s="3"/>
      <c r="LFJ182" s="3"/>
      <c r="LFK182" s="3"/>
      <c r="LFL182" s="3"/>
      <c r="LFM182" s="3"/>
      <c r="LFN182" s="3"/>
      <c r="LFO182" s="3"/>
      <c r="LFP182" s="3"/>
      <c r="LFQ182" s="3"/>
      <c r="LFR182" s="3"/>
      <c r="LFS182" s="3"/>
      <c r="LFT182" s="3"/>
      <c r="LFU182" s="3"/>
      <c r="LFV182" s="3"/>
      <c r="LFW182" s="3"/>
      <c r="LFX182" s="3"/>
      <c r="LFY182" s="3"/>
      <c r="LFZ182" s="3"/>
      <c r="LGA182" s="3"/>
      <c r="LGB182" s="3"/>
      <c r="LGC182" s="3"/>
      <c r="LGD182" s="3"/>
      <c r="LGE182" s="3"/>
      <c r="LGF182" s="3"/>
      <c r="LGG182" s="3"/>
      <c r="LGH182" s="3"/>
      <c r="LGI182" s="3"/>
      <c r="LGJ182" s="3"/>
      <c r="LGK182" s="3"/>
      <c r="LGL182" s="3"/>
      <c r="LGM182" s="3"/>
      <c r="LGN182" s="3"/>
      <c r="LGO182" s="3"/>
      <c r="LGP182" s="3"/>
      <c r="LGQ182" s="3"/>
      <c r="LGR182" s="3"/>
      <c r="LGS182" s="3"/>
      <c r="LGT182" s="3"/>
      <c r="LGU182" s="3"/>
      <c r="LGV182" s="3"/>
      <c r="LGW182" s="3"/>
      <c r="LGX182" s="3"/>
      <c r="LGY182" s="3"/>
      <c r="LGZ182" s="3"/>
      <c r="LHA182" s="3"/>
      <c r="LHB182" s="3"/>
      <c r="LHC182" s="3"/>
      <c r="LHD182" s="3"/>
      <c r="LHE182" s="3"/>
      <c r="LHF182" s="3"/>
      <c r="LHG182" s="3"/>
      <c r="LHH182" s="3"/>
      <c r="LHI182" s="3"/>
      <c r="LHJ182" s="3"/>
      <c r="LHK182" s="3"/>
      <c r="LHL182" s="3"/>
      <c r="LHM182" s="3"/>
      <c r="LHN182" s="3"/>
      <c r="LHO182" s="3"/>
      <c r="LHP182" s="3"/>
      <c r="LHQ182" s="3"/>
      <c r="LHR182" s="3"/>
      <c r="LHS182" s="3"/>
      <c r="LHT182" s="3"/>
      <c r="LHU182" s="3"/>
      <c r="LHV182" s="3"/>
      <c r="LHW182" s="3"/>
      <c r="LHX182" s="3"/>
      <c r="LHY182" s="3"/>
      <c r="LHZ182" s="3"/>
      <c r="LIA182" s="3"/>
      <c r="LIB182" s="3"/>
      <c r="LIC182" s="3"/>
      <c r="LID182" s="3"/>
      <c r="LIE182" s="3"/>
      <c r="LIF182" s="3"/>
      <c r="LIG182" s="3"/>
      <c r="LIH182" s="3"/>
      <c r="LII182" s="3"/>
      <c r="LIJ182" s="3"/>
      <c r="LIK182" s="3"/>
      <c r="LIL182" s="3"/>
      <c r="LIM182" s="3"/>
      <c r="LIN182" s="3"/>
      <c r="LIO182" s="3"/>
      <c r="LIP182" s="3"/>
      <c r="LIQ182" s="3"/>
      <c r="LIR182" s="3"/>
      <c r="LIS182" s="3"/>
      <c r="LIT182" s="3"/>
      <c r="LIU182" s="3"/>
      <c r="LIV182" s="3"/>
      <c r="LIW182" s="3"/>
      <c r="LIX182" s="3"/>
      <c r="LIY182" s="3"/>
      <c r="LIZ182" s="3"/>
      <c r="LJA182" s="3"/>
      <c r="LJB182" s="3"/>
      <c r="LJC182" s="3"/>
      <c r="LJD182" s="3"/>
      <c r="LJE182" s="3"/>
      <c r="LJF182" s="3"/>
      <c r="LJG182" s="3"/>
      <c r="LJH182" s="3"/>
      <c r="LJI182" s="3"/>
      <c r="LJJ182" s="3"/>
      <c r="LJK182" s="3"/>
      <c r="LJL182" s="3"/>
      <c r="LJM182" s="3"/>
      <c r="LJN182" s="3"/>
      <c r="LJO182" s="3"/>
      <c r="LJP182" s="3"/>
      <c r="LJQ182" s="3"/>
      <c r="LJR182" s="3"/>
      <c r="LJS182" s="3"/>
      <c r="LJT182" s="3"/>
      <c r="LJU182" s="3"/>
      <c r="LJV182" s="3"/>
      <c r="LJW182" s="3"/>
      <c r="LJX182" s="3"/>
      <c r="LJY182" s="3"/>
      <c r="LJZ182" s="3"/>
      <c r="LKA182" s="3"/>
      <c r="LKB182" s="3"/>
      <c r="LKC182" s="3"/>
      <c r="LKD182" s="3"/>
      <c r="LKE182" s="3"/>
      <c r="LKF182" s="3"/>
      <c r="LKG182" s="3"/>
      <c r="LKH182" s="3"/>
      <c r="LKI182" s="3"/>
      <c r="LKJ182" s="3"/>
      <c r="LKK182" s="3"/>
      <c r="LKL182" s="3"/>
      <c r="LKM182" s="3"/>
      <c r="LKN182" s="3"/>
      <c r="LKO182" s="3"/>
      <c r="LKP182" s="3"/>
      <c r="LKQ182" s="3"/>
      <c r="LKR182" s="3"/>
      <c r="LKS182" s="3"/>
      <c r="LKT182" s="3"/>
      <c r="LKU182" s="3"/>
      <c r="LKV182" s="3"/>
      <c r="LKW182" s="3"/>
      <c r="LKX182" s="3"/>
      <c r="LKY182" s="3"/>
      <c r="LKZ182" s="3"/>
      <c r="LLA182" s="3"/>
      <c r="LLB182" s="3"/>
      <c r="LLC182" s="3"/>
      <c r="LLD182" s="3"/>
      <c r="LLE182" s="3"/>
      <c r="LLF182" s="3"/>
      <c r="LLG182" s="3"/>
      <c r="LLH182" s="3"/>
      <c r="LLI182" s="3"/>
      <c r="LLJ182" s="3"/>
      <c r="LLK182" s="3"/>
      <c r="LLL182" s="3"/>
      <c r="LLM182" s="3"/>
      <c r="LLN182" s="3"/>
      <c r="LLO182" s="3"/>
      <c r="LLP182" s="3"/>
      <c r="LLQ182" s="3"/>
      <c r="LLR182" s="3"/>
      <c r="LLS182" s="3"/>
      <c r="LLT182" s="3"/>
      <c r="LLU182" s="3"/>
      <c r="LLV182" s="3"/>
      <c r="LLW182" s="3"/>
      <c r="LLX182" s="3"/>
      <c r="LLY182" s="3"/>
      <c r="LLZ182" s="3"/>
      <c r="LMA182" s="3"/>
      <c r="LMB182" s="3"/>
      <c r="LMC182" s="3"/>
      <c r="LMD182" s="3"/>
      <c r="LME182" s="3"/>
      <c r="LMF182" s="3"/>
      <c r="LMG182" s="3"/>
      <c r="LMH182" s="3"/>
      <c r="LMI182" s="3"/>
      <c r="LMJ182" s="3"/>
      <c r="LMK182" s="3"/>
      <c r="LML182" s="3"/>
      <c r="LMM182" s="3"/>
      <c r="LMN182" s="3"/>
      <c r="LMO182" s="3"/>
      <c r="LMP182" s="3"/>
      <c r="LMQ182" s="3"/>
      <c r="LMR182" s="3"/>
      <c r="LMS182" s="3"/>
      <c r="LMT182" s="3"/>
      <c r="LMU182" s="3"/>
      <c r="LMV182" s="3"/>
      <c r="LMW182" s="3"/>
      <c r="LMX182" s="3"/>
      <c r="LMY182" s="3"/>
      <c r="LMZ182" s="3"/>
      <c r="LNA182" s="3"/>
      <c r="LNB182" s="3"/>
      <c r="LNC182" s="3"/>
      <c r="LND182" s="3"/>
      <c r="LNE182" s="3"/>
      <c r="LNF182" s="3"/>
      <c r="LNG182" s="3"/>
      <c r="LNH182" s="3"/>
      <c r="LNI182" s="3"/>
      <c r="LNJ182" s="3"/>
      <c r="LNK182" s="3"/>
      <c r="LNL182" s="3"/>
      <c r="LNM182" s="3"/>
      <c r="LNN182" s="3"/>
      <c r="LNO182" s="3"/>
      <c r="LNP182" s="3"/>
      <c r="LNQ182" s="3"/>
      <c r="LNR182" s="3"/>
      <c r="LNS182" s="3"/>
      <c r="LNT182" s="3"/>
      <c r="LNU182" s="3"/>
      <c r="LNV182" s="3"/>
      <c r="LNW182" s="3"/>
      <c r="LNX182" s="3"/>
      <c r="LNY182" s="3"/>
      <c r="LNZ182" s="3"/>
      <c r="LOA182" s="3"/>
      <c r="LOB182" s="3"/>
      <c r="LOC182" s="3"/>
      <c r="LOD182" s="3"/>
      <c r="LOE182" s="3"/>
      <c r="LOF182" s="3"/>
      <c r="LOG182" s="3"/>
      <c r="LOH182" s="3"/>
      <c r="LOI182" s="3"/>
      <c r="LOJ182" s="3"/>
      <c r="LOK182" s="3"/>
      <c r="LOL182" s="3"/>
      <c r="LOM182" s="3"/>
      <c r="LON182" s="3"/>
      <c r="LOO182" s="3"/>
      <c r="LOP182" s="3"/>
      <c r="LOQ182" s="3"/>
      <c r="LOR182" s="3"/>
      <c r="LOS182" s="3"/>
      <c r="LOT182" s="3"/>
      <c r="LOU182" s="3"/>
      <c r="LOV182" s="3"/>
      <c r="LOW182" s="3"/>
      <c r="LOX182" s="3"/>
      <c r="LOY182" s="3"/>
      <c r="LOZ182" s="3"/>
      <c r="LPA182" s="3"/>
      <c r="LPB182" s="3"/>
      <c r="LPC182" s="3"/>
      <c r="LPD182" s="3"/>
      <c r="LPE182" s="3"/>
      <c r="LPF182" s="3"/>
      <c r="LPG182" s="3"/>
      <c r="LPH182" s="3"/>
      <c r="LPI182" s="3"/>
      <c r="LPJ182" s="3"/>
      <c r="LPK182" s="3"/>
      <c r="LPL182" s="3"/>
      <c r="LPM182" s="3"/>
      <c r="LPN182" s="3"/>
      <c r="LPO182" s="3"/>
      <c r="LPP182" s="3"/>
      <c r="LPQ182" s="3"/>
      <c r="LPR182" s="3"/>
      <c r="LPS182" s="3"/>
      <c r="LPT182" s="3"/>
      <c r="LPU182" s="3"/>
      <c r="LPV182" s="3"/>
      <c r="LPW182" s="3"/>
      <c r="LPX182" s="3"/>
      <c r="LPY182" s="3"/>
      <c r="LPZ182" s="3"/>
      <c r="LQA182" s="3"/>
      <c r="LQB182" s="3"/>
      <c r="LQC182" s="3"/>
      <c r="LQD182" s="3"/>
      <c r="LQE182" s="3"/>
      <c r="LQF182" s="3"/>
      <c r="LQG182" s="3"/>
      <c r="LQH182" s="3"/>
      <c r="LQI182" s="3"/>
      <c r="LQJ182" s="3"/>
      <c r="LQK182" s="3"/>
      <c r="LQL182" s="3"/>
      <c r="LQM182" s="3"/>
      <c r="LQN182" s="3"/>
      <c r="LQO182" s="3"/>
      <c r="LQP182" s="3"/>
      <c r="LQQ182" s="3"/>
      <c r="LQR182" s="3"/>
      <c r="LQS182" s="3"/>
      <c r="LQT182" s="3"/>
      <c r="LQU182" s="3"/>
      <c r="LQV182" s="3"/>
      <c r="LQW182" s="3"/>
      <c r="LQX182" s="3"/>
      <c r="LQY182" s="3"/>
      <c r="LQZ182" s="3"/>
      <c r="LRA182" s="3"/>
      <c r="LRB182" s="3"/>
      <c r="LRC182" s="3"/>
      <c r="LRD182" s="3"/>
      <c r="LRE182" s="3"/>
      <c r="LRF182" s="3"/>
      <c r="LRG182" s="3"/>
      <c r="LRH182" s="3"/>
      <c r="LRI182" s="3"/>
      <c r="LRJ182" s="3"/>
      <c r="LRK182" s="3"/>
      <c r="LRL182" s="3"/>
      <c r="LRM182" s="3"/>
      <c r="LRN182" s="3"/>
      <c r="LRO182" s="3"/>
      <c r="LRP182" s="3"/>
      <c r="LRQ182" s="3"/>
      <c r="LRR182" s="3"/>
      <c r="LRS182" s="3"/>
      <c r="LRT182" s="3"/>
      <c r="LRU182" s="3"/>
      <c r="LRV182" s="3"/>
      <c r="LRW182" s="3"/>
      <c r="LRX182" s="3"/>
      <c r="LRY182" s="3"/>
      <c r="LRZ182" s="3"/>
      <c r="LSA182" s="3"/>
      <c r="LSB182" s="3"/>
      <c r="LSC182" s="3"/>
      <c r="LSD182" s="3"/>
      <c r="LSE182" s="3"/>
      <c r="LSF182" s="3"/>
      <c r="LSG182" s="3"/>
      <c r="LSH182" s="3"/>
      <c r="LSI182" s="3"/>
      <c r="LSJ182" s="3"/>
      <c r="LSK182" s="3"/>
      <c r="LSL182" s="3"/>
      <c r="LSM182" s="3"/>
      <c r="LSN182" s="3"/>
      <c r="LSO182" s="3"/>
      <c r="LSP182" s="3"/>
      <c r="LSQ182" s="3"/>
      <c r="LSR182" s="3"/>
      <c r="LSS182" s="3"/>
      <c r="LST182" s="3"/>
      <c r="LSU182" s="3"/>
      <c r="LSV182" s="3"/>
      <c r="LSW182" s="3"/>
      <c r="LSX182" s="3"/>
      <c r="LSY182" s="3"/>
      <c r="LSZ182" s="3"/>
      <c r="LTA182" s="3"/>
      <c r="LTB182" s="3"/>
      <c r="LTC182" s="3"/>
      <c r="LTD182" s="3"/>
      <c r="LTE182" s="3"/>
      <c r="LTF182" s="3"/>
      <c r="LTG182" s="3"/>
      <c r="LTH182" s="3"/>
      <c r="LTI182" s="3"/>
      <c r="LTJ182" s="3"/>
      <c r="LTK182" s="3"/>
      <c r="LTL182" s="3"/>
      <c r="LTM182" s="3"/>
      <c r="LTN182" s="3"/>
      <c r="LTO182" s="3"/>
      <c r="LTP182" s="3"/>
      <c r="LTQ182" s="3"/>
      <c r="LTR182" s="3"/>
      <c r="LTS182" s="3"/>
      <c r="LTT182" s="3"/>
      <c r="LTU182" s="3"/>
      <c r="LTV182" s="3"/>
      <c r="LTW182" s="3"/>
      <c r="LTX182" s="3"/>
      <c r="LTY182" s="3"/>
      <c r="LTZ182" s="3"/>
      <c r="LUA182" s="3"/>
      <c r="LUB182" s="3"/>
      <c r="LUC182" s="3"/>
      <c r="LUD182" s="3"/>
      <c r="LUE182" s="3"/>
      <c r="LUF182" s="3"/>
      <c r="LUG182" s="3"/>
      <c r="LUH182" s="3"/>
      <c r="LUI182" s="3"/>
      <c r="LUJ182" s="3"/>
      <c r="LUK182" s="3"/>
      <c r="LUL182" s="3"/>
      <c r="LUM182" s="3"/>
      <c r="LUN182" s="3"/>
      <c r="LUO182" s="3"/>
      <c r="LUP182" s="3"/>
      <c r="LUQ182" s="3"/>
      <c r="LUR182" s="3"/>
      <c r="LUS182" s="3"/>
      <c r="LUT182" s="3"/>
      <c r="LUU182" s="3"/>
      <c r="LUV182" s="3"/>
      <c r="LUW182" s="3"/>
      <c r="LUX182" s="3"/>
      <c r="LUY182" s="3"/>
      <c r="LUZ182" s="3"/>
      <c r="LVA182" s="3"/>
      <c r="LVB182" s="3"/>
      <c r="LVC182" s="3"/>
      <c r="LVD182" s="3"/>
      <c r="LVE182" s="3"/>
      <c r="LVF182" s="3"/>
      <c r="LVG182" s="3"/>
      <c r="LVH182" s="3"/>
      <c r="LVI182" s="3"/>
      <c r="LVJ182" s="3"/>
      <c r="LVK182" s="3"/>
      <c r="LVL182" s="3"/>
      <c r="LVM182" s="3"/>
      <c r="LVN182" s="3"/>
      <c r="LVO182" s="3"/>
      <c r="LVP182" s="3"/>
      <c r="LVQ182" s="3"/>
      <c r="LVR182" s="3"/>
      <c r="LVS182" s="3"/>
      <c r="LVT182" s="3"/>
      <c r="LVU182" s="3"/>
      <c r="LVV182" s="3"/>
      <c r="LVW182" s="3"/>
      <c r="LVX182" s="3"/>
      <c r="LVY182" s="3"/>
      <c r="LVZ182" s="3"/>
      <c r="LWA182" s="3"/>
      <c r="LWB182" s="3"/>
      <c r="LWC182" s="3"/>
      <c r="LWD182" s="3"/>
      <c r="LWE182" s="3"/>
      <c r="LWF182" s="3"/>
      <c r="LWG182" s="3"/>
      <c r="LWH182" s="3"/>
      <c r="LWI182" s="3"/>
      <c r="LWJ182" s="3"/>
      <c r="LWK182" s="3"/>
      <c r="LWL182" s="3"/>
      <c r="LWM182" s="3"/>
      <c r="LWN182" s="3"/>
      <c r="LWO182" s="3"/>
      <c r="LWP182" s="3"/>
      <c r="LWQ182" s="3"/>
      <c r="LWR182" s="3"/>
      <c r="LWS182" s="3"/>
      <c r="LWT182" s="3"/>
      <c r="LWU182" s="3"/>
      <c r="LWV182" s="3"/>
      <c r="LWW182" s="3"/>
      <c r="LWX182" s="3"/>
      <c r="LWY182" s="3"/>
      <c r="LWZ182" s="3"/>
      <c r="LXA182" s="3"/>
      <c r="LXB182" s="3"/>
      <c r="LXC182" s="3"/>
      <c r="LXD182" s="3"/>
      <c r="LXE182" s="3"/>
      <c r="LXF182" s="3"/>
      <c r="LXG182" s="3"/>
      <c r="LXH182" s="3"/>
      <c r="LXI182" s="3"/>
      <c r="LXJ182" s="3"/>
      <c r="LXK182" s="3"/>
      <c r="LXL182" s="3"/>
      <c r="LXM182" s="3"/>
      <c r="LXN182" s="3"/>
      <c r="LXO182" s="3"/>
      <c r="LXP182" s="3"/>
      <c r="LXQ182" s="3"/>
      <c r="LXR182" s="3"/>
      <c r="LXS182" s="3"/>
      <c r="LXT182" s="3"/>
      <c r="LXU182" s="3"/>
      <c r="LXV182" s="3"/>
      <c r="LXW182" s="3"/>
      <c r="LXX182" s="3"/>
      <c r="LXY182" s="3"/>
      <c r="LXZ182" s="3"/>
      <c r="LYA182" s="3"/>
      <c r="LYB182" s="3"/>
      <c r="LYC182" s="3"/>
      <c r="LYD182" s="3"/>
      <c r="LYE182" s="3"/>
      <c r="LYF182" s="3"/>
      <c r="LYG182" s="3"/>
      <c r="LYH182" s="3"/>
      <c r="LYI182" s="3"/>
      <c r="LYJ182" s="3"/>
      <c r="LYK182" s="3"/>
      <c r="LYL182" s="3"/>
      <c r="LYM182" s="3"/>
      <c r="LYN182" s="3"/>
      <c r="LYO182" s="3"/>
      <c r="LYP182" s="3"/>
      <c r="LYQ182" s="3"/>
      <c r="LYR182" s="3"/>
      <c r="LYS182" s="3"/>
      <c r="LYT182" s="3"/>
      <c r="LYU182" s="3"/>
      <c r="LYV182" s="3"/>
      <c r="LYW182" s="3"/>
      <c r="LYX182" s="3"/>
      <c r="LYY182" s="3"/>
      <c r="LYZ182" s="3"/>
      <c r="LZA182" s="3"/>
      <c r="LZB182" s="3"/>
      <c r="LZC182" s="3"/>
      <c r="LZD182" s="3"/>
      <c r="LZE182" s="3"/>
      <c r="LZF182" s="3"/>
      <c r="LZG182" s="3"/>
      <c r="LZH182" s="3"/>
      <c r="LZI182" s="3"/>
      <c r="LZJ182" s="3"/>
      <c r="LZK182" s="3"/>
      <c r="LZL182" s="3"/>
      <c r="LZM182" s="3"/>
      <c r="LZN182" s="3"/>
      <c r="LZO182" s="3"/>
      <c r="LZP182" s="3"/>
      <c r="LZQ182" s="3"/>
      <c r="LZR182" s="3"/>
      <c r="LZS182" s="3"/>
      <c r="LZT182" s="3"/>
      <c r="LZU182" s="3"/>
      <c r="LZV182" s="3"/>
      <c r="LZW182" s="3"/>
      <c r="LZX182" s="3"/>
      <c r="LZY182" s="3"/>
      <c r="LZZ182" s="3"/>
      <c r="MAA182" s="3"/>
      <c r="MAB182" s="3"/>
      <c r="MAC182" s="3"/>
      <c r="MAD182" s="3"/>
      <c r="MAE182" s="3"/>
      <c r="MAF182" s="3"/>
      <c r="MAG182" s="3"/>
      <c r="MAH182" s="3"/>
      <c r="MAI182" s="3"/>
      <c r="MAJ182" s="3"/>
      <c r="MAK182" s="3"/>
      <c r="MAL182" s="3"/>
      <c r="MAM182" s="3"/>
      <c r="MAN182" s="3"/>
      <c r="MAO182" s="3"/>
      <c r="MAP182" s="3"/>
      <c r="MAQ182" s="3"/>
      <c r="MAR182" s="3"/>
      <c r="MAS182" s="3"/>
      <c r="MAT182" s="3"/>
      <c r="MAU182" s="3"/>
      <c r="MAV182" s="3"/>
      <c r="MAW182" s="3"/>
      <c r="MAX182" s="3"/>
      <c r="MAY182" s="3"/>
      <c r="MAZ182" s="3"/>
      <c r="MBA182" s="3"/>
      <c r="MBB182" s="3"/>
      <c r="MBC182" s="3"/>
      <c r="MBD182" s="3"/>
      <c r="MBE182" s="3"/>
      <c r="MBF182" s="3"/>
      <c r="MBG182" s="3"/>
      <c r="MBH182" s="3"/>
      <c r="MBI182" s="3"/>
      <c r="MBJ182" s="3"/>
      <c r="MBK182" s="3"/>
      <c r="MBL182" s="3"/>
      <c r="MBM182" s="3"/>
      <c r="MBN182" s="3"/>
      <c r="MBO182" s="3"/>
      <c r="MBP182" s="3"/>
      <c r="MBQ182" s="3"/>
      <c r="MBR182" s="3"/>
      <c r="MBS182" s="3"/>
      <c r="MBT182" s="3"/>
      <c r="MBU182" s="3"/>
      <c r="MBV182" s="3"/>
      <c r="MBW182" s="3"/>
      <c r="MBX182" s="3"/>
      <c r="MBY182" s="3"/>
      <c r="MBZ182" s="3"/>
      <c r="MCA182" s="3"/>
      <c r="MCB182" s="3"/>
      <c r="MCC182" s="3"/>
      <c r="MCD182" s="3"/>
      <c r="MCE182" s="3"/>
      <c r="MCF182" s="3"/>
      <c r="MCG182" s="3"/>
      <c r="MCH182" s="3"/>
      <c r="MCI182" s="3"/>
      <c r="MCJ182" s="3"/>
      <c r="MCK182" s="3"/>
      <c r="MCL182" s="3"/>
      <c r="MCM182" s="3"/>
      <c r="MCN182" s="3"/>
      <c r="MCO182" s="3"/>
      <c r="MCP182" s="3"/>
      <c r="MCQ182" s="3"/>
      <c r="MCR182" s="3"/>
      <c r="MCS182" s="3"/>
      <c r="MCT182" s="3"/>
      <c r="MCU182" s="3"/>
      <c r="MCV182" s="3"/>
      <c r="MCW182" s="3"/>
      <c r="MCX182" s="3"/>
      <c r="MCY182" s="3"/>
      <c r="MCZ182" s="3"/>
      <c r="MDA182" s="3"/>
      <c r="MDB182" s="3"/>
      <c r="MDC182" s="3"/>
      <c r="MDD182" s="3"/>
      <c r="MDE182" s="3"/>
      <c r="MDF182" s="3"/>
      <c r="MDG182" s="3"/>
      <c r="MDH182" s="3"/>
      <c r="MDI182" s="3"/>
      <c r="MDJ182" s="3"/>
      <c r="MDK182" s="3"/>
      <c r="MDL182" s="3"/>
      <c r="MDM182" s="3"/>
      <c r="MDN182" s="3"/>
      <c r="MDO182" s="3"/>
      <c r="MDP182" s="3"/>
      <c r="MDQ182" s="3"/>
      <c r="MDR182" s="3"/>
      <c r="MDS182" s="3"/>
      <c r="MDT182" s="3"/>
      <c r="MDU182" s="3"/>
      <c r="MDV182" s="3"/>
      <c r="MDW182" s="3"/>
      <c r="MDX182" s="3"/>
      <c r="MDY182" s="3"/>
      <c r="MDZ182" s="3"/>
      <c r="MEA182" s="3"/>
      <c r="MEB182" s="3"/>
      <c r="MEC182" s="3"/>
      <c r="MED182" s="3"/>
      <c r="MEE182" s="3"/>
      <c r="MEF182" s="3"/>
      <c r="MEG182" s="3"/>
      <c r="MEH182" s="3"/>
      <c r="MEI182" s="3"/>
      <c r="MEJ182" s="3"/>
      <c r="MEK182" s="3"/>
      <c r="MEL182" s="3"/>
      <c r="MEM182" s="3"/>
      <c r="MEN182" s="3"/>
      <c r="MEO182" s="3"/>
      <c r="MEP182" s="3"/>
      <c r="MEQ182" s="3"/>
      <c r="MER182" s="3"/>
      <c r="MES182" s="3"/>
      <c r="MET182" s="3"/>
      <c r="MEU182" s="3"/>
      <c r="MEV182" s="3"/>
      <c r="MEW182" s="3"/>
      <c r="MEX182" s="3"/>
      <c r="MEY182" s="3"/>
      <c r="MEZ182" s="3"/>
      <c r="MFA182" s="3"/>
      <c r="MFB182" s="3"/>
      <c r="MFC182" s="3"/>
      <c r="MFD182" s="3"/>
      <c r="MFE182" s="3"/>
      <c r="MFF182" s="3"/>
      <c r="MFG182" s="3"/>
      <c r="MFH182" s="3"/>
      <c r="MFI182" s="3"/>
      <c r="MFJ182" s="3"/>
      <c r="MFK182" s="3"/>
      <c r="MFL182" s="3"/>
      <c r="MFM182" s="3"/>
      <c r="MFN182" s="3"/>
      <c r="MFO182" s="3"/>
      <c r="MFP182" s="3"/>
      <c r="MFQ182" s="3"/>
      <c r="MFR182" s="3"/>
      <c r="MFS182" s="3"/>
      <c r="MFT182" s="3"/>
      <c r="MFU182" s="3"/>
      <c r="MFV182" s="3"/>
      <c r="MFW182" s="3"/>
      <c r="MFX182" s="3"/>
      <c r="MFY182" s="3"/>
      <c r="MFZ182" s="3"/>
      <c r="MGA182" s="3"/>
      <c r="MGB182" s="3"/>
      <c r="MGC182" s="3"/>
      <c r="MGD182" s="3"/>
      <c r="MGE182" s="3"/>
      <c r="MGF182" s="3"/>
      <c r="MGG182" s="3"/>
      <c r="MGH182" s="3"/>
      <c r="MGI182" s="3"/>
      <c r="MGJ182" s="3"/>
      <c r="MGK182" s="3"/>
      <c r="MGL182" s="3"/>
      <c r="MGM182" s="3"/>
      <c r="MGN182" s="3"/>
      <c r="MGO182" s="3"/>
      <c r="MGP182" s="3"/>
      <c r="MGQ182" s="3"/>
      <c r="MGR182" s="3"/>
      <c r="MGS182" s="3"/>
      <c r="MGT182" s="3"/>
      <c r="MGU182" s="3"/>
      <c r="MGV182" s="3"/>
      <c r="MGW182" s="3"/>
      <c r="MGX182" s="3"/>
      <c r="MGY182" s="3"/>
      <c r="MGZ182" s="3"/>
      <c r="MHA182" s="3"/>
      <c r="MHB182" s="3"/>
      <c r="MHC182" s="3"/>
      <c r="MHD182" s="3"/>
      <c r="MHE182" s="3"/>
      <c r="MHF182" s="3"/>
      <c r="MHG182" s="3"/>
      <c r="MHH182" s="3"/>
      <c r="MHI182" s="3"/>
      <c r="MHJ182" s="3"/>
      <c r="MHK182" s="3"/>
      <c r="MHL182" s="3"/>
      <c r="MHM182" s="3"/>
      <c r="MHN182" s="3"/>
      <c r="MHO182" s="3"/>
      <c r="MHP182" s="3"/>
      <c r="MHQ182" s="3"/>
      <c r="MHR182" s="3"/>
      <c r="MHS182" s="3"/>
      <c r="MHT182" s="3"/>
      <c r="MHU182" s="3"/>
      <c r="MHV182" s="3"/>
      <c r="MHW182" s="3"/>
      <c r="MHX182" s="3"/>
      <c r="MHY182" s="3"/>
      <c r="MHZ182" s="3"/>
      <c r="MIA182" s="3"/>
      <c r="MIB182" s="3"/>
      <c r="MIC182" s="3"/>
      <c r="MID182" s="3"/>
      <c r="MIE182" s="3"/>
      <c r="MIF182" s="3"/>
      <c r="MIG182" s="3"/>
      <c r="MIH182" s="3"/>
      <c r="MII182" s="3"/>
      <c r="MIJ182" s="3"/>
      <c r="MIK182" s="3"/>
      <c r="MIL182" s="3"/>
      <c r="MIM182" s="3"/>
      <c r="MIN182" s="3"/>
      <c r="MIO182" s="3"/>
      <c r="MIP182" s="3"/>
      <c r="MIQ182" s="3"/>
      <c r="MIR182" s="3"/>
      <c r="MIS182" s="3"/>
      <c r="MIT182" s="3"/>
      <c r="MIU182" s="3"/>
      <c r="MIV182" s="3"/>
      <c r="MIW182" s="3"/>
      <c r="MIX182" s="3"/>
      <c r="MIY182" s="3"/>
      <c r="MIZ182" s="3"/>
      <c r="MJA182" s="3"/>
      <c r="MJB182" s="3"/>
      <c r="MJC182" s="3"/>
      <c r="MJD182" s="3"/>
      <c r="MJE182" s="3"/>
      <c r="MJF182" s="3"/>
      <c r="MJG182" s="3"/>
      <c r="MJH182" s="3"/>
      <c r="MJI182" s="3"/>
      <c r="MJJ182" s="3"/>
      <c r="MJK182" s="3"/>
      <c r="MJL182" s="3"/>
      <c r="MJM182" s="3"/>
      <c r="MJN182" s="3"/>
      <c r="MJO182" s="3"/>
      <c r="MJP182" s="3"/>
      <c r="MJQ182" s="3"/>
      <c r="MJR182" s="3"/>
      <c r="MJS182" s="3"/>
      <c r="MJT182" s="3"/>
      <c r="MJU182" s="3"/>
      <c r="MJV182" s="3"/>
      <c r="MJW182" s="3"/>
      <c r="MJX182" s="3"/>
      <c r="MJY182" s="3"/>
      <c r="MJZ182" s="3"/>
      <c r="MKA182" s="3"/>
      <c r="MKB182" s="3"/>
      <c r="MKC182" s="3"/>
      <c r="MKD182" s="3"/>
      <c r="MKE182" s="3"/>
      <c r="MKF182" s="3"/>
      <c r="MKG182" s="3"/>
      <c r="MKH182" s="3"/>
      <c r="MKI182" s="3"/>
      <c r="MKJ182" s="3"/>
      <c r="MKK182" s="3"/>
      <c r="MKL182" s="3"/>
      <c r="MKM182" s="3"/>
      <c r="MKN182" s="3"/>
      <c r="MKO182" s="3"/>
      <c r="MKP182" s="3"/>
      <c r="MKQ182" s="3"/>
      <c r="MKR182" s="3"/>
      <c r="MKS182" s="3"/>
      <c r="MKT182" s="3"/>
      <c r="MKU182" s="3"/>
      <c r="MKV182" s="3"/>
      <c r="MKW182" s="3"/>
      <c r="MKX182" s="3"/>
      <c r="MKY182" s="3"/>
      <c r="MKZ182" s="3"/>
      <c r="MLA182" s="3"/>
      <c r="MLB182" s="3"/>
      <c r="MLC182" s="3"/>
      <c r="MLD182" s="3"/>
      <c r="MLE182" s="3"/>
      <c r="MLF182" s="3"/>
      <c r="MLG182" s="3"/>
      <c r="MLH182" s="3"/>
      <c r="MLI182" s="3"/>
      <c r="MLJ182" s="3"/>
      <c r="MLK182" s="3"/>
      <c r="MLL182" s="3"/>
      <c r="MLM182" s="3"/>
      <c r="MLN182" s="3"/>
      <c r="MLO182" s="3"/>
      <c r="MLP182" s="3"/>
      <c r="MLQ182" s="3"/>
      <c r="MLR182" s="3"/>
      <c r="MLS182" s="3"/>
      <c r="MLT182" s="3"/>
      <c r="MLU182" s="3"/>
      <c r="MLV182" s="3"/>
      <c r="MLW182" s="3"/>
      <c r="MLX182" s="3"/>
      <c r="MLY182" s="3"/>
      <c r="MLZ182" s="3"/>
      <c r="MMA182" s="3"/>
      <c r="MMB182" s="3"/>
      <c r="MMC182" s="3"/>
      <c r="MMD182" s="3"/>
      <c r="MME182" s="3"/>
      <c r="MMF182" s="3"/>
      <c r="MMG182" s="3"/>
      <c r="MMH182" s="3"/>
      <c r="MMI182" s="3"/>
      <c r="MMJ182" s="3"/>
      <c r="MMK182" s="3"/>
      <c r="MML182" s="3"/>
      <c r="MMM182" s="3"/>
      <c r="MMN182" s="3"/>
      <c r="MMO182" s="3"/>
      <c r="MMP182" s="3"/>
      <c r="MMQ182" s="3"/>
      <c r="MMR182" s="3"/>
      <c r="MMS182" s="3"/>
      <c r="MMT182" s="3"/>
      <c r="MMU182" s="3"/>
      <c r="MMV182" s="3"/>
      <c r="MMW182" s="3"/>
      <c r="MMX182" s="3"/>
      <c r="MMY182" s="3"/>
      <c r="MMZ182" s="3"/>
      <c r="MNA182" s="3"/>
      <c r="MNB182" s="3"/>
      <c r="MNC182" s="3"/>
      <c r="MND182" s="3"/>
      <c r="MNE182" s="3"/>
      <c r="MNF182" s="3"/>
      <c r="MNG182" s="3"/>
      <c r="MNH182" s="3"/>
      <c r="MNI182" s="3"/>
      <c r="MNJ182" s="3"/>
      <c r="MNK182" s="3"/>
      <c r="MNL182" s="3"/>
      <c r="MNM182" s="3"/>
      <c r="MNN182" s="3"/>
      <c r="MNO182" s="3"/>
      <c r="MNP182" s="3"/>
      <c r="MNQ182" s="3"/>
      <c r="MNR182" s="3"/>
      <c r="MNS182" s="3"/>
      <c r="MNT182" s="3"/>
      <c r="MNU182" s="3"/>
      <c r="MNV182" s="3"/>
      <c r="MNW182" s="3"/>
      <c r="MNX182" s="3"/>
      <c r="MNY182" s="3"/>
      <c r="MNZ182" s="3"/>
      <c r="MOA182" s="3"/>
      <c r="MOB182" s="3"/>
      <c r="MOC182" s="3"/>
      <c r="MOD182" s="3"/>
      <c r="MOE182" s="3"/>
      <c r="MOF182" s="3"/>
      <c r="MOG182" s="3"/>
      <c r="MOH182" s="3"/>
      <c r="MOI182" s="3"/>
      <c r="MOJ182" s="3"/>
      <c r="MOK182" s="3"/>
      <c r="MOL182" s="3"/>
      <c r="MOM182" s="3"/>
      <c r="MON182" s="3"/>
      <c r="MOO182" s="3"/>
      <c r="MOP182" s="3"/>
      <c r="MOQ182" s="3"/>
      <c r="MOR182" s="3"/>
      <c r="MOS182" s="3"/>
      <c r="MOT182" s="3"/>
      <c r="MOU182" s="3"/>
      <c r="MOV182" s="3"/>
      <c r="MOW182" s="3"/>
      <c r="MOX182" s="3"/>
      <c r="MOY182" s="3"/>
      <c r="MOZ182" s="3"/>
      <c r="MPA182" s="3"/>
      <c r="MPB182" s="3"/>
      <c r="MPC182" s="3"/>
      <c r="MPD182" s="3"/>
      <c r="MPE182" s="3"/>
      <c r="MPF182" s="3"/>
      <c r="MPG182" s="3"/>
      <c r="MPH182" s="3"/>
      <c r="MPI182" s="3"/>
      <c r="MPJ182" s="3"/>
      <c r="MPK182" s="3"/>
      <c r="MPL182" s="3"/>
      <c r="MPM182" s="3"/>
      <c r="MPN182" s="3"/>
      <c r="MPO182" s="3"/>
      <c r="MPP182" s="3"/>
      <c r="MPQ182" s="3"/>
      <c r="MPR182" s="3"/>
      <c r="MPS182" s="3"/>
      <c r="MPT182" s="3"/>
      <c r="MPU182" s="3"/>
      <c r="MPV182" s="3"/>
      <c r="MPW182" s="3"/>
      <c r="MPX182" s="3"/>
      <c r="MPY182" s="3"/>
      <c r="MPZ182" s="3"/>
      <c r="MQA182" s="3"/>
      <c r="MQB182" s="3"/>
      <c r="MQC182" s="3"/>
      <c r="MQD182" s="3"/>
      <c r="MQE182" s="3"/>
      <c r="MQF182" s="3"/>
      <c r="MQG182" s="3"/>
      <c r="MQH182" s="3"/>
      <c r="MQI182" s="3"/>
      <c r="MQJ182" s="3"/>
      <c r="MQK182" s="3"/>
      <c r="MQL182" s="3"/>
      <c r="MQM182" s="3"/>
      <c r="MQN182" s="3"/>
      <c r="MQO182" s="3"/>
      <c r="MQP182" s="3"/>
      <c r="MQQ182" s="3"/>
      <c r="MQR182" s="3"/>
      <c r="MQS182" s="3"/>
      <c r="MQT182" s="3"/>
      <c r="MQU182" s="3"/>
      <c r="MQV182" s="3"/>
      <c r="MQW182" s="3"/>
      <c r="MQX182" s="3"/>
      <c r="MQY182" s="3"/>
      <c r="MQZ182" s="3"/>
      <c r="MRA182" s="3"/>
      <c r="MRB182" s="3"/>
      <c r="MRC182" s="3"/>
      <c r="MRD182" s="3"/>
      <c r="MRE182" s="3"/>
      <c r="MRF182" s="3"/>
      <c r="MRG182" s="3"/>
      <c r="MRH182" s="3"/>
      <c r="MRI182" s="3"/>
      <c r="MRJ182" s="3"/>
      <c r="MRK182" s="3"/>
      <c r="MRL182" s="3"/>
      <c r="MRM182" s="3"/>
      <c r="MRN182" s="3"/>
      <c r="MRO182" s="3"/>
      <c r="MRP182" s="3"/>
      <c r="MRQ182" s="3"/>
      <c r="MRR182" s="3"/>
      <c r="MRS182" s="3"/>
      <c r="MRT182" s="3"/>
      <c r="MRU182" s="3"/>
      <c r="MRV182" s="3"/>
      <c r="MRW182" s="3"/>
      <c r="MRX182" s="3"/>
      <c r="MRY182" s="3"/>
      <c r="MRZ182" s="3"/>
      <c r="MSA182" s="3"/>
      <c r="MSB182" s="3"/>
      <c r="MSC182" s="3"/>
      <c r="MSD182" s="3"/>
      <c r="MSE182" s="3"/>
      <c r="MSF182" s="3"/>
      <c r="MSG182" s="3"/>
      <c r="MSH182" s="3"/>
      <c r="MSI182" s="3"/>
      <c r="MSJ182" s="3"/>
      <c r="MSK182" s="3"/>
      <c r="MSL182" s="3"/>
      <c r="MSM182" s="3"/>
      <c r="MSN182" s="3"/>
      <c r="MSO182" s="3"/>
      <c r="MSP182" s="3"/>
      <c r="MSQ182" s="3"/>
      <c r="MSR182" s="3"/>
      <c r="MSS182" s="3"/>
      <c r="MST182" s="3"/>
      <c r="MSU182" s="3"/>
      <c r="MSV182" s="3"/>
      <c r="MSW182" s="3"/>
      <c r="MSX182" s="3"/>
      <c r="MSY182" s="3"/>
      <c r="MSZ182" s="3"/>
      <c r="MTA182" s="3"/>
      <c r="MTB182" s="3"/>
      <c r="MTC182" s="3"/>
      <c r="MTD182" s="3"/>
      <c r="MTE182" s="3"/>
      <c r="MTF182" s="3"/>
      <c r="MTG182" s="3"/>
      <c r="MTH182" s="3"/>
      <c r="MTI182" s="3"/>
      <c r="MTJ182" s="3"/>
      <c r="MTK182" s="3"/>
      <c r="MTL182" s="3"/>
      <c r="MTM182" s="3"/>
      <c r="MTN182" s="3"/>
      <c r="MTO182" s="3"/>
      <c r="MTP182" s="3"/>
      <c r="MTQ182" s="3"/>
      <c r="MTR182" s="3"/>
      <c r="MTS182" s="3"/>
      <c r="MTT182" s="3"/>
      <c r="MTU182" s="3"/>
      <c r="MTV182" s="3"/>
      <c r="MTW182" s="3"/>
      <c r="MTX182" s="3"/>
      <c r="MTY182" s="3"/>
      <c r="MTZ182" s="3"/>
      <c r="MUA182" s="3"/>
      <c r="MUB182" s="3"/>
      <c r="MUC182" s="3"/>
      <c r="MUD182" s="3"/>
      <c r="MUE182" s="3"/>
      <c r="MUF182" s="3"/>
      <c r="MUG182" s="3"/>
      <c r="MUH182" s="3"/>
      <c r="MUI182" s="3"/>
      <c r="MUJ182" s="3"/>
      <c r="MUK182" s="3"/>
      <c r="MUL182" s="3"/>
      <c r="MUM182" s="3"/>
      <c r="MUN182" s="3"/>
      <c r="MUO182" s="3"/>
      <c r="MUP182" s="3"/>
      <c r="MUQ182" s="3"/>
      <c r="MUR182" s="3"/>
      <c r="MUS182" s="3"/>
      <c r="MUT182" s="3"/>
      <c r="MUU182" s="3"/>
      <c r="MUV182" s="3"/>
      <c r="MUW182" s="3"/>
      <c r="MUX182" s="3"/>
      <c r="MUY182" s="3"/>
      <c r="MUZ182" s="3"/>
      <c r="MVA182" s="3"/>
      <c r="MVB182" s="3"/>
      <c r="MVC182" s="3"/>
      <c r="MVD182" s="3"/>
      <c r="MVE182" s="3"/>
      <c r="MVF182" s="3"/>
      <c r="MVG182" s="3"/>
      <c r="MVH182" s="3"/>
      <c r="MVI182" s="3"/>
      <c r="MVJ182" s="3"/>
      <c r="MVK182" s="3"/>
      <c r="MVL182" s="3"/>
      <c r="MVM182" s="3"/>
      <c r="MVN182" s="3"/>
      <c r="MVO182" s="3"/>
      <c r="MVP182" s="3"/>
      <c r="MVQ182" s="3"/>
      <c r="MVR182" s="3"/>
      <c r="MVS182" s="3"/>
      <c r="MVT182" s="3"/>
      <c r="MVU182" s="3"/>
      <c r="MVV182" s="3"/>
      <c r="MVW182" s="3"/>
      <c r="MVX182" s="3"/>
      <c r="MVY182" s="3"/>
      <c r="MVZ182" s="3"/>
      <c r="MWA182" s="3"/>
      <c r="MWB182" s="3"/>
      <c r="MWC182" s="3"/>
      <c r="MWD182" s="3"/>
      <c r="MWE182" s="3"/>
      <c r="MWF182" s="3"/>
      <c r="MWG182" s="3"/>
      <c r="MWH182" s="3"/>
      <c r="MWI182" s="3"/>
      <c r="MWJ182" s="3"/>
      <c r="MWK182" s="3"/>
      <c r="MWL182" s="3"/>
      <c r="MWM182" s="3"/>
      <c r="MWN182" s="3"/>
      <c r="MWO182" s="3"/>
      <c r="MWP182" s="3"/>
      <c r="MWQ182" s="3"/>
      <c r="MWR182" s="3"/>
      <c r="MWS182" s="3"/>
      <c r="MWT182" s="3"/>
      <c r="MWU182" s="3"/>
      <c r="MWV182" s="3"/>
      <c r="MWW182" s="3"/>
      <c r="MWX182" s="3"/>
      <c r="MWY182" s="3"/>
      <c r="MWZ182" s="3"/>
      <c r="MXA182" s="3"/>
      <c r="MXB182" s="3"/>
      <c r="MXC182" s="3"/>
      <c r="MXD182" s="3"/>
      <c r="MXE182" s="3"/>
      <c r="MXF182" s="3"/>
      <c r="MXG182" s="3"/>
      <c r="MXH182" s="3"/>
      <c r="MXI182" s="3"/>
      <c r="MXJ182" s="3"/>
      <c r="MXK182" s="3"/>
      <c r="MXL182" s="3"/>
      <c r="MXM182" s="3"/>
      <c r="MXN182" s="3"/>
      <c r="MXO182" s="3"/>
      <c r="MXP182" s="3"/>
      <c r="MXQ182" s="3"/>
      <c r="MXR182" s="3"/>
      <c r="MXS182" s="3"/>
      <c r="MXT182" s="3"/>
      <c r="MXU182" s="3"/>
      <c r="MXV182" s="3"/>
      <c r="MXW182" s="3"/>
      <c r="MXX182" s="3"/>
      <c r="MXY182" s="3"/>
      <c r="MXZ182" s="3"/>
      <c r="MYA182" s="3"/>
      <c r="MYB182" s="3"/>
      <c r="MYC182" s="3"/>
      <c r="MYD182" s="3"/>
      <c r="MYE182" s="3"/>
      <c r="MYF182" s="3"/>
      <c r="MYG182" s="3"/>
      <c r="MYH182" s="3"/>
      <c r="MYI182" s="3"/>
      <c r="MYJ182" s="3"/>
      <c r="MYK182" s="3"/>
      <c r="MYL182" s="3"/>
      <c r="MYM182" s="3"/>
      <c r="MYN182" s="3"/>
      <c r="MYO182" s="3"/>
      <c r="MYP182" s="3"/>
      <c r="MYQ182" s="3"/>
      <c r="MYR182" s="3"/>
      <c r="MYS182" s="3"/>
      <c r="MYT182" s="3"/>
      <c r="MYU182" s="3"/>
      <c r="MYV182" s="3"/>
      <c r="MYW182" s="3"/>
      <c r="MYX182" s="3"/>
      <c r="MYY182" s="3"/>
      <c r="MYZ182" s="3"/>
      <c r="MZA182" s="3"/>
      <c r="MZB182" s="3"/>
      <c r="MZC182" s="3"/>
      <c r="MZD182" s="3"/>
      <c r="MZE182" s="3"/>
      <c r="MZF182" s="3"/>
      <c r="MZG182" s="3"/>
      <c r="MZH182" s="3"/>
      <c r="MZI182" s="3"/>
      <c r="MZJ182" s="3"/>
      <c r="MZK182" s="3"/>
      <c r="MZL182" s="3"/>
      <c r="MZM182" s="3"/>
      <c r="MZN182" s="3"/>
      <c r="MZO182" s="3"/>
      <c r="MZP182" s="3"/>
      <c r="MZQ182" s="3"/>
      <c r="MZR182" s="3"/>
      <c r="MZS182" s="3"/>
      <c r="MZT182" s="3"/>
      <c r="MZU182" s="3"/>
      <c r="MZV182" s="3"/>
      <c r="MZW182" s="3"/>
      <c r="MZX182" s="3"/>
      <c r="MZY182" s="3"/>
      <c r="MZZ182" s="3"/>
      <c r="NAA182" s="3"/>
      <c r="NAB182" s="3"/>
      <c r="NAC182" s="3"/>
      <c r="NAD182" s="3"/>
      <c r="NAE182" s="3"/>
      <c r="NAF182" s="3"/>
      <c r="NAG182" s="3"/>
      <c r="NAH182" s="3"/>
      <c r="NAI182" s="3"/>
      <c r="NAJ182" s="3"/>
      <c r="NAK182" s="3"/>
      <c r="NAL182" s="3"/>
      <c r="NAM182" s="3"/>
      <c r="NAN182" s="3"/>
      <c r="NAO182" s="3"/>
      <c r="NAP182" s="3"/>
      <c r="NAQ182" s="3"/>
      <c r="NAR182" s="3"/>
      <c r="NAS182" s="3"/>
      <c r="NAT182" s="3"/>
      <c r="NAU182" s="3"/>
      <c r="NAV182" s="3"/>
      <c r="NAW182" s="3"/>
      <c r="NAX182" s="3"/>
      <c r="NAY182" s="3"/>
      <c r="NAZ182" s="3"/>
      <c r="NBA182" s="3"/>
      <c r="NBB182" s="3"/>
      <c r="NBC182" s="3"/>
      <c r="NBD182" s="3"/>
      <c r="NBE182" s="3"/>
      <c r="NBF182" s="3"/>
      <c r="NBG182" s="3"/>
      <c r="NBH182" s="3"/>
      <c r="NBI182" s="3"/>
      <c r="NBJ182" s="3"/>
      <c r="NBK182" s="3"/>
      <c r="NBL182" s="3"/>
      <c r="NBM182" s="3"/>
      <c r="NBN182" s="3"/>
      <c r="NBO182" s="3"/>
      <c r="NBP182" s="3"/>
      <c r="NBQ182" s="3"/>
      <c r="NBR182" s="3"/>
      <c r="NBS182" s="3"/>
      <c r="NBT182" s="3"/>
      <c r="NBU182" s="3"/>
      <c r="NBV182" s="3"/>
      <c r="NBW182" s="3"/>
      <c r="NBX182" s="3"/>
      <c r="NBY182" s="3"/>
      <c r="NBZ182" s="3"/>
      <c r="NCA182" s="3"/>
      <c r="NCB182" s="3"/>
      <c r="NCC182" s="3"/>
      <c r="NCD182" s="3"/>
      <c r="NCE182" s="3"/>
      <c r="NCF182" s="3"/>
      <c r="NCG182" s="3"/>
      <c r="NCH182" s="3"/>
      <c r="NCI182" s="3"/>
      <c r="NCJ182" s="3"/>
      <c r="NCK182" s="3"/>
      <c r="NCL182" s="3"/>
      <c r="NCM182" s="3"/>
      <c r="NCN182" s="3"/>
      <c r="NCO182" s="3"/>
      <c r="NCP182" s="3"/>
      <c r="NCQ182" s="3"/>
      <c r="NCR182" s="3"/>
      <c r="NCS182" s="3"/>
      <c r="NCT182" s="3"/>
      <c r="NCU182" s="3"/>
      <c r="NCV182" s="3"/>
      <c r="NCW182" s="3"/>
      <c r="NCX182" s="3"/>
      <c r="NCY182" s="3"/>
      <c r="NCZ182" s="3"/>
      <c r="NDA182" s="3"/>
      <c r="NDB182" s="3"/>
      <c r="NDC182" s="3"/>
      <c r="NDD182" s="3"/>
      <c r="NDE182" s="3"/>
      <c r="NDF182" s="3"/>
      <c r="NDG182" s="3"/>
      <c r="NDH182" s="3"/>
      <c r="NDI182" s="3"/>
      <c r="NDJ182" s="3"/>
      <c r="NDK182" s="3"/>
      <c r="NDL182" s="3"/>
      <c r="NDM182" s="3"/>
      <c r="NDN182" s="3"/>
      <c r="NDO182" s="3"/>
      <c r="NDP182" s="3"/>
      <c r="NDQ182" s="3"/>
      <c r="NDR182" s="3"/>
      <c r="NDS182" s="3"/>
      <c r="NDT182" s="3"/>
      <c r="NDU182" s="3"/>
      <c r="NDV182" s="3"/>
      <c r="NDW182" s="3"/>
      <c r="NDX182" s="3"/>
      <c r="NDY182" s="3"/>
      <c r="NDZ182" s="3"/>
      <c r="NEA182" s="3"/>
      <c r="NEB182" s="3"/>
      <c r="NEC182" s="3"/>
      <c r="NED182" s="3"/>
      <c r="NEE182" s="3"/>
      <c r="NEF182" s="3"/>
      <c r="NEG182" s="3"/>
      <c r="NEH182" s="3"/>
      <c r="NEI182" s="3"/>
      <c r="NEJ182" s="3"/>
      <c r="NEK182" s="3"/>
      <c r="NEL182" s="3"/>
      <c r="NEM182" s="3"/>
      <c r="NEN182" s="3"/>
      <c r="NEO182" s="3"/>
      <c r="NEP182" s="3"/>
      <c r="NEQ182" s="3"/>
      <c r="NER182" s="3"/>
      <c r="NES182" s="3"/>
      <c r="NET182" s="3"/>
      <c r="NEU182" s="3"/>
      <c r="NEV182" s="3"/>
      <c r="NEW182" s="3"/>
      <c r="NEX182" s="3"/>
      <c r="NEY182" s="3"/>
      <c r="NEZ182" s="3"/>
      <c r="NFA182" s="3"/>
      <c r="NFB182" s="3"/>
      <c r="NFC182" s="3"/>
      <c r="NFD182" s="3"/>
      <c r="NFE182" s="3"/>
      <c r="NFF182" s="3"/>
      <c r="NFG182" s="3"/>
      <c r="NFH182" s="3"/>
      <c r="NFI182" s="3"/>
      <c r="NFJ182" s="3"/>
      <c r="NFK182" s="3"/>
      <c r="NFL182" s="3"/>
      <c r="NFM182" s="3"/>
      <c r="NFN182" s="3"/>
      <c r="NFO182" s="3"/>
      <c r="NFP182" s="3"/>
      <c r="NFQ182" s="3"/>
      <c r="NFR182" s="3"/>
      <c r="NFS182" s="3"/>
      <c r="NFT182" s="3"/>
      <c r="NFU182" s="3"/>
      <c r="NFV182" s="3"/>
      <c r="NFW182" s="3"/>
      <c r="NFX182" s="3"/>
      <c r="NFY182" s="3"/>
      <c r="NFZ182" s="3"/>
      <c r="NGA182" s="3"/>
      <c r="NGB182" s="3"/>
      <c r="NGC182" s="3"/>
      <c r="NGD182" s="3"/>
      <c r="NGE182" s="3"/>
      <c r="NGF182" s="3"/>
      <c r="NGG182" s="3"/>
      <c r="NGH182" s="3"/>
      <c r="NGI182" s="3"/>
      <c r="NGJ182" s="3"/>
      <c r="NGK182" s="3"/>
      <c r="NGL182" s="3"/>
      <c r="NGM182" s="3"/>
      <c r="NGN182" s="3"/>
      <c r="NGO182" s="3"/>
      <c r="NGP182" s="3"/>
      <c r="NGQ182" s="3"/>
      <c r="NGR182" s="3"/>
      <c r="NGS182" s="3"/>
      <c r="NGT182" s="3"/>
      <c r="NGU182" s="3"/>
      <c r="NGV182" s="3"/>
      <c r="NGW182" s="3"/>
      <c r="NGX182" s="3"/>
      <c r="NGY182" s="3"/>
      <c r="NGZ182" s="3"/>
      <c r="NHA182" s="3"/>
      <c r="NHB182" s="3"/>
      <c r="NHC182" s="3"/>
      <c r="NHD182" s="3"/>
      <c r="NHE182" s="3"/>
      <c r="NHF182" s="3"/>
      <c r="NHG182" s="3"/>
      <c r="NHH182" s="3"/>
      <c r="NHI182" s="3"/>
      <c r="NHJ182" s="3"/>
      <c r="NHK182" s="3"/>
      <c r="NHL182" s="3"/>
      <c r="NHM182" s="3"/>
      <c r="NHN182" s="3"/>
      <c r="NHO182" s="3"/>
      <c r="NHP182" s="3"/>
      <c r="NHQ182" s="3"/>
      <c r="NHR182" s="3"/>
      <c r="NHS182" s="3"/>
      <c r="NHT182" s="3"/>
      <c r="NHU182" s="3"/>
      <c r="NHV182" s="3"/>
      <c r="NHW182" s="3"/>
      <c r="NHX182" s="3"/>
      <c r="NHY182" s="3"/>
      <c r="NHZ182" s="3"/>
      <c r="NIA182" s="3"/>
      <c r="NIB182" s="3"/>
      <c r="NIC182" s="3"/>
      <c r="NID182" s="3"/>
      <c r="NIE182" s="3"/>
      <c r="NIF182" s="3"/>
      <c r="NIG182" s="3"/>
      <c r="NIH182" s="3"/>
      <c r="NII182" s="3"/>
      <c r="NIJ182" s="3"/>
      <c r="NIK182" s="3"/>
      <c r="NIL182" s="3"/>
      <c r="NIM182" s="3"/>
      <c r="NIN182" s="3"/>
      <c r="NIO182" s="3"/>
      <c r="NIP182" s="3"/>
      <c r="NIQ182" s="3"/>
      <c r="NIR182" s="3"/>
      <c r="NIS182" s="3"/>
      <c r="NIT182" s="3"/>
      <c r="NIU182" s="3"/>
      <c r="NIV182" s="3"/>
      <c r="NIW182" s="3"/>
      <c r="NIX182" s="3"/>
      <c r="NIY182" s="3"/>
      <c r="NIZ182" s="3"/>
      <c r="NJA182" s="3"/>
      <c r="NJB182" s="3"/>
      <c r="NJC182" s="3"/>
      <c r="NJD182" s="3"/>
      <c r="NJE182" s="3"/>
      <c r="NJF182" s="3"/>
      <c r="NJG182" s="3"/>
      <c r="NJH182" s="3"/>
      <c r="NJI182" s="3"/>
      <c r="NJJ182" s="3"/>
      <c r="NJK182" s="3"/>
      <c r="NJL182" s="3"/>
      <c r="NJM182" s="3"/>
      <c r="NJN182" s="3"/>
      <c r="NJO182" s="3"/>
      <c r="NJP182" s="3"/>
      <c r="NJQ182" s="3"/>
      <c r="NJR182" s="3"/>
      <c r="NJS182" s="3"/>
      <c r="NJT182" s="3"/>
      <c r="NJU182" s="3"/>
      <c r="NJV182" s="3"/>
      <c r="NJW182" s="3"/>
      <c r="NJX182" s="3"/>
      <c r="NJY182" s="3"/>
      <c r="NJZ182" s="3"/>
      <c r="NKA182" s="3"/>
      <c r="NKB182" s="3"/>
      <c r="NKC182" s="3"/>
      <c r="NKD182" s="3"/>
      <c r="NKE182" s="3"/>
      <c r="NKF182" s="3"/>
      <c r="NKG182" s="3"/>
      <c r="NKH182" s="3"/>
      <c r="NKI182" s="3"/>
      <c r="NKJ182" s="3"/>
      <c r="NKK182" s="3"/>
      <c r="NKL182" s="3"/>
      <c r="NKM182" s="3"/>
      <c r="NKN182" s="3"/>
      <c r="NKO182" s="3"/>
      <c r="NKP182" s="3"/>
      <c r="NKQ182" s="3"/>
      <c r="NKR182" s="3"/>
      <c r="NKS182" s="3"/>
      <c r="NKT182" s="3"/>
      <c r="NKU182" s="3"/>
      <c r="NKV182" s="3"/>
      <c r="NKW182" s="3"/>
      <c r="NKX182" s="3"/>
      <c r="NKY182" s="3"/>
      <c r="NKZ182" s="3"/>
      <c r="NLA182" s="3"/>
      <c r="NLB182" s="3"/>
      <c r="NLC182" s="3"/>
      <c r="NLD182" s="3"/>
      <c r="NLE182" s="3"/>
      <c r="NLF182" s="3"/>
      <c r="NLG182" s="3"/>
      <c r="NLH182" s="3"/>
      <c r="NLI182" s="3"/>
      <c r="NLJ182" s="3"/>
      <c r="NLK182" s="3"/>
      <c r="NLL182" s="3"/>
      <c r="NLM182" s="3"/>
      <c r="NLN182" s="3"/>
      <c r="NLO182" s="3"/>
      <c r="NLP182" s="3"/>
      <c r="NLQ182" s="3"/>
      <c r="NLR182" s="3"/>
      <c r="NLS182" s="3"/>
      <c r="NLT182" s="3"/>
      <c r="NLU182" s="3"/>
      <c r="NLV182" s="3"/>
      <c r="NLW182" s="3"/>
      <c r="NLX182" s="3"/>
      <c r="NLY182" s="3"/>
      <c r="NLZ182" s="3"/>
      <c r="NMA182" s="3"/>
      <c r="NMB182" s="3"/>
      <c r="NMC182" s="3"/>
      <c r="NMD182" s="3"/>
      <c r="NME182" s="3"/>
      <c r="NMF182" s="3"/>
      <c r="NMG182" s="3"/>
      <c r="NMH182" s="3"/>
      <c r="NMI182" s="3"/>
      <c r="NMJ182" s="3"/>
      <c r="NMK182" s="3"/>
      <c r="NML182" s="3"/>
      <c r="NMM182" s="3"/>
      <c r="NMN182" s="3"/>
      <c r="NMO182" s="3"/>
      <c r="NMP182" s="3"/>
      <c r="NMQ182" s="3"/>
      <c r="NMR182" s="3"/>
      <c r="NMS182" s="3"/>
      <c r="NMT182" s="3"/>
      <c r="NMU182" s="3"/>
      <c r="NMV182" s="3"/>
      <c r="NMW182" s="3"/>
      <c r="NMX182" s="3"/>
      <c r="NMY182" s="3"/>
      <c r="NMZ182" s="3"/>
      <c r="NNA182" s="3"/>
      <c r="NNB182" s="3"/>
      <c r="NNC182" s="3"/>
      <c r="NND182" s="3"/>
      <c r="NNE182" s="3"/>
      <c r="NNF182" s="3"/>
      <c r="NNG182" s="3"/>
      <c r="NNH182" s="3"/>
      <c r="NNI182" s="3"/>
      <c r="NNJ182" s="3"/>
      <c r="NNK182" s="3"/>
      <c r="NNL182" s="3"/>
      <c r="NNM182" s="3"/>
      <c r="NNN182" s="3"/>
      <c r="NNO182" s="3"/>
      <c r="NNP182" s="3"/>
      <c r="NNQ182" s="3"/>
      <c r="NNR182" s="3"/>
      <c r="NNS182" s="3"/>
      <c r="NNT182" s="3"/>
      <c r="NNU182" s="3"/>
      <c r="NNV182" s="3"/>
      <c r="NNW182" s="3"/>
      <c r="NNX182" s="3"/>
      <c r="NNY182" s="3"/>
      <c r="NNZ182" s="3"/>
      <c r="NOA182" s="3"/>
      <c r="NOB182" s="3"/>
      <c r="NOC182" s="3"/>
      <c r="NOD182" s="3"/>
      <c r="NOE182" s="3"/>
      <c r="NOF182" s="3"/>
      <c r="NOG182" s="3"/>
      <c r="NOH182" s="3"/>
      <c r="NOI182" s="3"/>
      <c r="NOJ182" s="3"/>
      <c r="NOK182" s="3"/>
      <c r="NOL182" s="3"/>
      <c r="NOM182" s="3"/>
      <c r="NON182" s="3"/>
      <c r="NOO182" s="3"/>
      <c r="NOP182" s="3"/>
      <c r="NOQ182" s="3"/>
      <c r="NOR182" s="3"/>
      <c r="NOS182" s="3"/>
      <c r="NOT182" s="3"/>
      <c r="NOU182" s="3"/>
      <c r="NOV182" s="3"/>
      <c r="NOW182" s="3"/>
      <c r="NOX182" s="3"/>
      <c r="NOY182" s="3"/>
      <c r="NOZ182" s="3"/>
      <c r="NPA182" s="3"/>
      <c r="NPB182" s="3"/>
      <c r="NPC182" s="3"/>
      <c r="NPD182" s="3"/>
      <c r="NPE182" s="3"/>
      <c r="NPF182" s="3"/>
      <c r="NPG182" s="3"/>
      <c r="NPH182" s="3"/>
      <c r="NPI182" s="3"/>
      <c r="NPJ182" s="3"/>
      <c r="NPK182" s="3"/>
      <c r="NPL182" s="3"/>
      <c r="NPM182" s="3"/>
      <c r="NPN182" s="3"/>
      <c r="NPO182" s="3"/>
      <c r="NPP182" s="3"/>
      <c r="NPQ182" s="3"/>
      <c r="NPR182" s="3"/>
      <c r="NPS182" s="3"/>
      <c r="NPT182" s="3"/>
      <c r="NPU182" s="3"/>
      <c r="NPV182" s="3"/>
      <c r="NPW182" s="3"/>
      <c r="NPX182" s="3"/>
      <c r="NPY182" s="3"/>
      <c r="NPZ182" s="3"/>
      <c r="NQA182" s="3"/>
      <c r="NQB182" s="3"/>
      <c r="NQC182" s="3"/>
      <c r="NQD182" s="3"/>
      <c r="NQE182" s="3"/>
      <c r="NQF182" s="3"/>
      <c r="NQG182" s="3"/>
      <c r="NQH182" s="3"/>
      <c r="NQI182" s="3"/>
      <c r="NQJ182" s="3"/>
      <c r="NQK182" s="3"/>
      <c r="NQL182" s="3"/>
      <c r="NQM182" s="3"/>
      <c r="NQN182" s="3"/>
      <c r="NQO182" s="3"/>
      <c r="NQP182" s="3"/>
      <c r="NQQ182" s="3"/>
      <c r="NQR182" s="3"/>
      <c r="NQS182" s="3"/>
      <c r="NQT182" s="3"/>
      <c r="NQU182" s="3"/>
      <c r="NQV182" s="3"/>
      <c r="NQW182" s="3"/>
      <c r="NQX182" s="3"/>
      <c r="NQY182" s="3"/>
      <c r="NQZ182" s="3"/>
      <c r="NRA182" s="3"/>
      <c r="NRB182" s="3"/>
      <c r="NRC182" s="3"/>
      <c r="NRD182" s="3"/>
      <c r="NRE182" s="3"/>
      <c r="NRF182" s="3"/>
      <c r="NRG182" s="3"/>
      <c r="NRH182" s="3"/>
      <c r="NRI182" s="3"/>
      <c r="NRJ182" s="3"/>
      <c r="NRK182" s="3"/>
      <c r="NRL182" s="3"/>
      <c r="NRM182" s="3"/>
      <c r="NRN182" s="3"/>
      <c r="NRO182" s="3"/>
      <c r="NRP182" s="3"/>
      <c r="NRQ182" s="3"/>
      <c r="NRR182" s="3"/>
      <c r="NRS182" s="3"/>
      <c r="NRT182" s="3"/>
      <c r="NRU182" s="3"/>
      <c r="NRV182" s="3"/>
      <c r="NRW182" s="3"/>
      <c r="NRX182" s="3"/>
      <c r="NRY182" s="3"/>
      <c r="NRZ182" s="3"/>
      <c r="NSA182" s="3"/>
      <c r="NSB182" s="3"/>
      <c r="NSC182" s="3"/>
      <c r="NSD182" s="3"/>
      <c r="NSE182" s="3"/>
      <c r="NSF182" s="3"/>
      <c r="NSG182" s="3"/>
      <c r="NSH182" s="3"/>
      <c r="NSI182" s="3"/>
      <c r="NSJ182" s="3"/>
      <c r="NSK182" s="3"/>
      <c r="NSL182" s="3"/>
      <c r="NSM182" s="3"/>
      <c r="NSN182" s="3"/>
      <c r="NSO182" s="3"/>
      <c r="NSP182" s="3"/>
      <c r="NSQ182" s="3"/>
      <c r="NSR182" s="3"/>
      <c r="NSS182" s="3"/>
      <c r="NST182" s="3"/>
      <c r="NSU182" s="3"/>
      <c r="NSV182" s="3"/>
      <c r="NSW182" s="3"/>
      <c r="NSX182" s="3"/>
      <c r="NSY182" s="3"/>
      <c r="NSZ182" s="3"/>
      <c r="NTA182" s="3"/>
      <c r="NTB182" s="3"/>
      <c r="NTC182" s="3"/>
      <c r="NTD182" s="3"/>
      <c r="NTE182" s="3"/>
      <c r="NTF182" s="3"/>
      <c r="NTG182" s="3"/>
      <c r="NTH182" s="3"/>
      <c r="NTI182" s="3"/>
      <c r="NTJ182" s="3"/>
      <c r="NTK182" s="3"/>
      <c r="NTL182" s="3"/>
      <c r="NTM182" s="3"/>
      <c r="NTN182" s="3"/>
      <c r="NTO182" s="3"/>
      <c r="NTP182" s="3"/>
      <c r="NTQ182" s="3"/>
      <c r="NTR182" s="3"/>
      <c r="NTS182" s="3"/>
      <c r="NTT182" s="3"/>
      <c r="NTU182" s="3"/>
      <c r="NTV182" s="3"/>
      <c r="NTW182" s="3"/>
      <c r="NTX182" s="3"/>
      <c r="NTY182" s="3"/>
      <c r="NTZ182" s="3"/>
      <c r="NUA182" s="3"/>
      <c r="NUB182" s="3"/>
      <c r="NUC182" s="3"/>
      <c r="NUD182" s="3"/>
      <c r="NUE182" s="3"/>
      <c r="NUF182" s="3"/>
      <c r="NUG182" s="3"/>
      <c r="NUH182" s="3"/>
      <c r="NUI182" s="3"/>
      <c r="NUJ182" s="3"/>
      <c r="NUK182" s="3"/>
      <c r="NUL182" s="3"/>
      <c r="NUM182" s="3"/>
      <c r="NUN182" s="3"/>
      <c r="NUO182" s="3"/>
      <c r="NUP182" s="3"/>
      <c r="NUQ182" s="3"/>
      <c r="NUR182" s="3"/>
      <c r="NUS182" s="3"/>
      <c r="NUT182" s="3"/>
      <c r="NUU182" s="3"/>
      <c r="NUV182" s="3"/>
      <c r="NUW182" s="3"/>
      <c r="NUX182" s="3"/>
      <c r="NUY182" s="3"/>
      <c r="NUZ182" s="3"/>
      <c r="NVA182" s="3"/>
      <c r="NVB182" s="3"/>
      <c r="NVC182" s="3"/>
      <c r="NVD182" s="3"/>
      <c r="NVE182" s="3"/>
      <c r="NVF182" s="3"/>
      <c r="NVG182" s="3"/>
      <c r="NVH182" s="3"/>
      <c r="NVI182" s="3"/>
      <c r="NVJ182" s="3"/>
      <c r="NVK182" s="3"/>
      <c r="NVL182" s="3"/>
      <c r="NVM182" s="3"/>
      <c r="NVN182" s="3"/>
      <c r="NVO182" s="3"/>
      <c r="NVP182" s="3"/>
      <c r="NVQ182" s="3"/>
      <c r="NVR182" s="3"/>
      <c r="NVS182" s="3"/>
      <c r="NVT182" s="3"/>
      <c r="NVU182" s="3"/>
      <c r="NVV182" s="3"/>
      <c r="NVW182" s="3"/>
      <c r="NVX182" s="3"/>
      <c r="NVY182" s="3"/>
      <c r="NVZ182" s="3"/>
      <c r="NWA182" s="3"/>
      <c r="NWB182" s="3"/>
      <c r="NWC182" s="3"/>
      <c r="NWD182" s="3"/>
      <c r="NWE182" s="3"/>
      <c r="NWF182" s="3"/>
      <c r="NWG182" s="3"/>
      <c r="NWH182" s="3"/>
      <c r="NWI182" s="3"/>
      <c r="NWJ182" s="3"/>
      <c r="NWK182" s="3"/>
      <c r="NWL182" s="3"/>
      <c r="NWM182" s="3"/>
      <c r="NWN182" s="3"/>
      <c r="NWO182" s="3"/>
      <c r="NWP182" s="3"/>
      <c r="NWQ182" s="3"/>
      <c r="NWR182" s="3"/>
      <c r="NWS182" s="3"/>
      <c r="NWT182" s="3"/>
      <c r="NWU182" s="3"/>
      <c r="NWV182" s="3"/>
      <c r="NWW182" s="3"/>
      <c r="NWX182" s="3"/>
      <c r="NWY182" s="3"/>
      <c r="NWZ182" s="3"/>
      <c r="NXA182" s="3"/>
      <c r="NXB182" s="3"/>
      <c r="NXC182" s="3"/>
      <c r="NXD182" s="3"/>
      <c r="NXE182" s="3"/>
      <c r="NXF182" s="3"/>
      <c r="NXG182" s="3"/>
      <c r="NXH182" s="3"/>
      <c r="NXI182" s="3"/>
      <c r="NXJ182" s="3"/>
      <c r="NXK182" s="3"/>
      <c r="NXL182" s="3"/>
      <c r="NXM182" s="3"/>
      <c r="NXN182" s="3"/>
      <c r="NXO182" s="3"/>
      <c r="NXP182" s="3"/>
      <c r="NXQ182" s="3"/>
      <c r="NXR182" s="3"/>
      <c r="NXS182" s="3"/>
      <c r="NXT182" s="3"/>
      <c r="NXU182" s="3"/>
      <c r="NXV182" s="3"/>
      <c r="NXW182" s="3"/>
      <c r="NXX182" s="3"/>
      <c r="NXY182" s="3"/>
      <c r="NXZ182" s="3"/>
      <c r="NYA182" s="3"/>
      <c r="NYB182" s="3"/>
      <c r="NYC182" s="3"/>
      <c r="NYD182" s="3"/>
      <c r="NYE182" s="3"/>
      <c r="NYF182" s="3"/>
      <c r="NYG182" s="3"/>
      <c r="NYH182" s="3"/>
      <c r="NYI182" s="3"/>
      <c r="NYJ182" s="3"/>
      <c r="NYK182" s="3"/>
      <c r="NYL182" s="3"/>
      <c r="NYM182" s="3"/>
      <c r="NYN182" s="3"/>
      <c r="NYO182" s="3"/>
      <c r="NYP182" s="3"/>
      <c r="NYQ182" s="3"/>
      <c r="NYR182" s="3"/>
      <c r="NYS182" s="3"/>
      <c r="NYT182" s="3"/>
      <c r="NYU182" s="3"/>
      <c r="NYV182" s="3"/>
      <c r="NYW182" s="3"/>
      <c r="NYX182" s="3"/>
      <c r="NYY182" s="3"/>
      <c r="NYZ182" s="3"/>
      <c r="NZA182" s="3"/>
      <c r="NZB182" s="3"/>
      <c r="NZC182" s="3"/>
      <c r="NZD182" s="3"/>
      <c r="NZE182" s="3"/>
      <c r="NZF182" s="3"/>
      <c r="NZG182" s="3"/>
      <c r="NZH182" s="3"/>
      <c r="NZI182" s="3"/>
      <c r="NZJ182" s="3"/>
      <c r="NZK182" s="3"/>
      <c r="NZL182" s="3"/>
      <c r="NZM182" s="3"/>
      <c r="NZN182" s="3"/>
      <c r="NZO182" s="3"/>
      <c r="NZP182" s="3"/>
      <c r="NZQ182" s="3"/>
      <c r="NZR182" s="3"/>
      <c r="NZS182" s="3"/>
      <c r="NZT182" s="3"/>
      <c r="NZU182" s="3"/>
      <c r="NZV182" s="3"/>
      <c r="NZW182" s="3"/>
      <c r="NZX182" s="3"/>
      <c r="NZY182" s="3"/>
      <c r="NZZ182" s="3"/>
      <c r="OAA182" s="3"/>
      <c r="OAB182" s="3"/>
      <c r="OAC182" s="3"/>
      <c r="OAD182" s="3"/>
      <c r="OAE182" s="3"/>
      <c r="OAF182" s="3"/>
      <c r="OAG182" s="3"/>
      <c r="OAH182" s="3"/>
      <c r="OAI182" s="3"/>
      <c r="OAJ182" s="3"/>
      <c r="OAK182" s="3"/>
      <c r="OAL182" s="3"/>
      <c r="OAM182" s="3"/>
      <c r="OAN182" s="3"/>
      <c r="OAO182" s="3"/>
      <c r="OAP182" s="3"/>
      <c r="OAQ182" s="3"/>
      <c r="OAR182" s="3"/>
      <c r="OAS182" s="3"/>
      <c r="OAT182" s="3"/>
      <c r="OAU182" s="3"/>
      <c r="OAV182" s="3"/>
      <c r="OAW182" s="3"/>
      <c r="OAX182" s="3"/>
      <c r="OAY182" s="3"/>
      <c r="OAZ182" s="3"/>
      <c r="OBA182" s="3"/>
      <c r="OBB182" s="3"/>
      <c r="OBC182" s="3"/>
      <c r="OBD182" s="3"/>
      <c r="OBE182" s="3"/>
      <c r="OBF182" s="3"/>
      <c r="OBG182" s="3"/>
      <c r="OBH182" s="3"/>
      <c r="OBI182" s="3"/>
      <c r="OBJ182" s="3"/>
      <c r="OBK182" s="3"/>
      <c r="OBL182" s="3"/>
      <c r="OBM182" s="3"/>
      <c r="OBN182" s="3"/>
      <c r="OBO182" s="3"/>
      <c r="OBP182" s="3"/>
      <c r="OBQ182" s="3"/>
      <c r="OBR182" s="3"/>
      <c r="OBS182" s="3"/>
      <c r="OBT182" s="3"/>
      <c r="OBU182" s="3"/>
      <c r="OBV182" s="3"/>
      <c r="OBW182" s="3"/>
      <c r="OBX182" s="3"/>
      <c r="OBY182" s="3"/>
      <c r="OBZ182" s="3"/>
      <c r="OCA182" s="3"/>
      <c r="OCB182" s="3"/>
      <c r="OCC182" s="3"/>
      <c r="OCD182" s="3"/>
      <c r="OCE182" s="3"/>
      <c r="OCF182" s="3"/>
      <c r="OCG182" s="3"/>
      <c r="OCH182" s="3"/>
      <c r="OCI182" s="3"/>
      <c r="OCJ182" s="3"/>
      <c r="OCK182" s="3"/>
      <c r="OCL182" s="3"/>
      <c r="OCM182" s="3"/>
      <c r="OCN182" s="3"/>
      <c r="OCO182" s="3"/>
      <c r="OCP182" s="3"/>
      <c r="OCQ182" s="3"/>
      <c r="OCR182" s="3"/>
      <c r="OCS182" s="3"/>
      <c r="OCT182" s="3"/>
      <c r="OCU182" s="3"/>
      <c r="OCV182" s="3"/>
      <c r="OCW182" s="3"/>
      <c r="OCX182" s="3"/>
      <c r="OCY182" s="3"/>
      <c r="OCZ182" s="3"/>
      <c r="ODA182" s="3"/>
      <c r="ODB182" s="3"/>
      <c r="ODC182" s="3"/>
      <c r="ODD182" s="3"/>
      <c r="ODE182" s="3"/>
      <c r="ODF182" s="3"/>
      <c r="ODG182" s="3"/>
      <c r="ODH182" s="3"/>
      <c r="ODI182" s="3"/>
      <c r="ODJ182" s="3"/>
      <c r="ODK182" s="3"/>
      <c r="ODL182" s="3"/>
      <c r="ODM182" s="3"/>
      <c r="ODN182" s="3"/>
      <c r="ODO182" s="3"/>
      <c r="ODP182" s="3"/>
      <c r="ODQ182" s="3"/>
      <c r="ODR182" s="3"/>
      <c r="ODS182" s="3"/>
      <c r="ODT182" s="3"/>
      <c r="ODU182" s="3"/>
      <c r="ODV182" s="3"/>
      <c r="ODW182" s="3"/>
      <c r="ODX182" s="3"/>
      <c r="ODY182" s="3"/>
      <c r="ODZ182" s="3"/>
      <c r="OEA182" s="3"/>
      <c r="OEB182" s="3"/>
      <c r="OEC182" s="3"/>
      <c r="OED182" s="3"/>
      <c r="OEE182" s="3"/>
      <c r="OEF182" s="3"/>
      <c r="OEG182" s="3"/>
      <c r="OEH182" s="3"/>
      <c r="OEI182" s="3"/>
      <c r="OEJ182" s="3"/>
      <c r="OEK182" s="3"/>
      <c r="OEL182" s="3"/>
      <c r="OEM182" s="3"/>
      <c r="OEN182" s="3"/>
      <c r="OEO182" s="3"/>
      <c r="OEP182" s="3"/>
      <c r="OEQ182" s="3"/>
      <c r="OER182" s="3"/>
      <c r="OES182" s="3"/>
      <c r="OET182" s="3"/>
      <c r="OEU182" s="3"/>
      <c r="OEV182" s="3"/>
      <c r="OEW182" s="3"/>
      <c r="OEX182" s="3"/>
      <c r="OEY182" s="3"/>
      <c r="OEZ182" s="3"/>
      <c r="OFA182" s="3"/>
      <c r="OFB182" s="3"/>
      <c r="OFC182" s="3"/>
      <c r="OFD182" s="3"/>
      <c r="OFE182" s="3"/>
      <c r="OFF182" s="3"/>
      <c r="OFG182" s="3"/>
      <c r="OFH182" s="3"/>
      <c r="OFI182" s="3"/>
      <c r="OFJ182" s="3"/>
      <c r="OFK182" s="3"/>
      <c r="OFL182" s="3"/>
      <c r="OFM182" s="3"/>
      <c r="OFN182" s="3"/>
      <c r="OFO182" s="3"/>
      <c r="OFP182" s="3"/>
      <c r="OFQ182" s="3"/>
      <c r="OFR182" s="3"/>
      <c r="OFS182" s="3"/>
      <c r="OFT182" s="3"/>
      <c r="OFU182" s="3"/>
      <c r="OFV182" s="3"/>
      <c r="OFW182" s="3"/>
      <c r="OFX182" s="3"/>
      <c r="OFY182" s="3"/>
      <c r="OFZ182" s="3"/>
      <c r="OGA182" s="3"/>
      <c r="OGB182" s="3"/>
      <c r="OGC182" s="3"/>
      <c r="OGD182" s="3"/>
      <c r="OGE182" s="3"/>
      <c r="OGF182" s="3"/>
      <c r="OGG182" s="3"/>
      <c r="OGH182" s="3"/>
      <c r="OGI182" s="3"/>
      <c r="OGJ182" s="3"/>
      <c r="OGK182" s="3"/>
      <c r="OGL182" s="3"/>
      <c r="OGM182" s="3"/>
      <c r="OGN182" s="3"/>
      <c r="OGO182" s="3"/>
      <c r="OGP182" s="3"/>
      <c r="OGQ182" s="3"/>
      <c r="OGR182" s="3"/>
      <c r="OGS182" s="3"/>
      <c r="OGT182" s="3"/>
      <c r="OGU182" s="3"/>
      <c r="OGV182" s="3"/>
      <c r="OGW182" s="3"/>
      <c r="OGX182" s="3"/>
      <c r="OGY182" s="3"/>
      <c r="OGZ182" s="3"/>
      <c r="OHA182" s="3"/>
      <c r="OHB182" s="3"/>
      <c r="OHC182" s="3"/>
      <c r="OHD182" s="3"/>
      <c r="OHE182" s="3"/>
      <c r="OHF182" s="3"/>
      <c r="OHG182" s="3"/>
      <c r="OHH182" s="3"/>
      <c r="OHI182" s="3"/>
      <c r="OHJ182" s="3"/>
      <c r="OHK182" s="3"/>
      <c r="OHL182" s="3"/>
      <c r="OHM182" s="3"/>
      <c r="OHN182" s="3"/>
      <c r="OHO182" s="3"/>
      <c r="OHP182" s="3"/>
      <c r="OHQ182" s="3"/>
      <c r="OHR182" s="3"/>
      <c r="OHS182" s="3"/>
      <c r="OHT182" s="3"/>
      <c r="OHU182" s="3"/>
      <c r="OHV182" s="3"/>
      <c r="OHW182" s="3"/>
      <c r="OHX182" s="3"/>
      <c r="OHY182" s="3"/>
      <c r="OHZ182" s="3"/>
      <c r="OIA182" s="3"/>
      <c r="OIB182" s="3"/>
      <c r="OIC182" s="3"/>
      <c r="OID182" s="3"/>
      <c r="OIE182" s="3"/>
      <c r="OIF182" s="3"/>
      <c r="OIG182" s="3"/>
      <c r="OIH182" s="3"/>
      <c r="OII182" s="3"/>
      <c r="OIJ182" s="3"/>
      <c r="OIK182" s="3"/>
      <c r="OIL182" s="3"/>
      <c r="OIM182" s="3"/>
      <c r="OIN182" s="3"/>
      <c r="OIO182" s="3"/>
      <c r="OIP182" s="3"/>
      <c r="OIQ182" s="3"/>
      <c r="OIR182" s="3"/>
      <c r="OIS182" s="3"/>
      <c r="OIT182" s="3"/>
      <c r="OIU182" s="3"/>
      <c r="OIV182" s="3"/>
      <c r="OIW182" s="3"/>
      <c r="OIX182" s="3"/>
      <c r="OIY182" s="3"/>
      <c r="OIZ182" s="3"/>
      <c r="OJA182" s="3"/>
      <c r="OJB182" s="3"/>
      <c r="OJC182" s="3"/>
      <c r="OJD182" s="3"/>
      <c r="OJE182" s="3"/>
      <c r="OJF182" s="3"/>
      <c r="OJG182" s="3"/>
      <c r="OJH182" s="3"/>
      <c r="OJI182" s="3"/>
      <c r="OJJ182" s="3"/>
      <c r="OJK182" s="3"/>
      <c r="OJL182" s="3"/>
      <c r="OJM182" s="3"/>
      <c r="OJN182" s="3"/>
      <c r="OJO182" s="3"/>
      <c r="OJP182" s="3"/>
      <c r="OJQ182" s="3"/>
      <c r="OJR182" s="3"/>
      <c r="OJS182" s="3"/>
      <c r="OJT182" s="3"/>
      <c r="OJU182" s="3"/>
      <c r="OJV182" s="3"/>
      <c r="OJW182" s="3"/>
      <c r="OJX182" s="3"/>
      <c r="OJY182" s="3"/>
      <c r="OJZ182" s="3"/>
      <c r="OKA182" s="3"/>
      <c r="OKB182" s="3"/>
      <c r="OKC182" s="3"/>
      <c r="OKD182" s="3"/>
      <c r="OKE182" s="3"/>
      <c r="OKF182" s="3"/>
      <c r="OKG182" s="3"/>
      <c r="OKH182" s="3"/>
      <c r="OKI182" s="3"/>
      <c r="OKJ182" s="3"/>
      <c r="OKK182" s="3"/>
      <c r="OKL182" s="3"/>
      <c r="OKM182" s="3"/>
      <c r="OKN182" s="3"/>
      <c r="OKO182" s="3"/>
      <c r="OKP182" s="3"/>
      <c r="OKQ182" s="3"/>
      <c r="OKR182" s="3"/>
      <c r="OKS182" s="3"/>
      <c r="OKT182" s="3"/>
      <c r="OKU182" s="3"/>
      <c r="OKV182" s="3"/>
      <c r="OKW182" s="3"/>
      <c r="OKX182" s="3"/>
      <c r="OKY182" s="3"/>
      <c r="OKZ182" s="3"/>
      <c r="OLA182" s="3"/>
      <c r="OLB182" s="3"/>
      <c r="OLC182" s="3"/>
      <c r="OLD182" s="3"/>
      <c r="OLE182" s="3"/>
      <c r="OLF182" s="3"/>
      <c r="OLG182" s="3"/>
      <c r="OLH182" s="3"/>
      <c r="OLI182" s="3"/>
      <c r="OLJ182" s="3"/>
      <c r="OLK182" s="3"/>
      <c r="OLL182" s="3"/>
      <c r="OLM182" s="3"/>
      <c r="OLN182" s="3"/>
      <c r="OLO182" s="3"/>
      <c r="OLP182" s="3"/>
      <c r="OLQ182" s="3"/>
      <c r="OLR182" s="3"/>
      <c r="OLS182" s="3"/>
      <c r="OLT182" s="3"/>
      <c r="OLU182" s="3"/>
      <c r="OLV182" s="3"/>
      <c r="OLW182" s="3"/>
      <c r="OLX182" s="3"/>
      <c r="OLY182" s="3"/>
      <c r="OLZ182" s="3"/>
      <c r="OMA182" s="3"/>
      <c r="OMB182" s="3"/>
      <c r="OMC182" s="3"/>
      <c r="OMD182" s="3"/>
      <c r="OME182" s="3"/>
      <c r="OMF182" s="3"/>
      <c r="OMG182" s="3"/>
      <c r="OMH182" s="3"/>
      <c r="OMI182" s="3"/>
      <c r="OMJ182" s="3"/>
      <c r="OMK182" s="3"/>
      <c r="OML182" s="3"/>
      <c r="OMM182" s="3"/>
      <c r="OMN182" s="3"/>
      <c r="OMO182" s="3"/>
      <c r="OMP182" s="3"/>
      <c r="OMQ182" s="3"/>
      <c r="OMR182" s="3"/>
      <c r="OMS182" s="3"/>
      <c r="OMT182" s="3"/>
      <c r="OMU182" s="3"/>
      <c r="OMV182" s="3"/>
      <c r="OMW182" s="3"/>
      <c r="OMX182" s="3"/>
      <c r="OMY182" s="3"/>
      <c r="OMZ182" s="3"/>
      <c r="ONA182" s="3"/>
      <c r="ONB182" s="3"/>
      <c r="ONC182" s="3"/>
      <c r="OND182" s="3"/>
      <c r="ONE182" s="3"/>
      <c r="ONF182" s="3"/>
      <c r="ONG182" s="3"/>
      <c r="ONH182" s="3"/>
      <c r="ONI182" s="3"/>
      <c r="ONJ182" s="3"/>
      <c r="ONK182" s="3"/>
      <c r="ONL182" s="3"/>
      <c r="ONM182" s="3"/>
      <c r="ONN182" s="3"/>
      <c r="ONO182" s="3"/>
      <c r="ONP182" s="3"/>
      <c r="ONQ182" s="3"/>
      <c r="ONR182" s="3"/>
      <c r="ONS182" s="3"/>
      <c r="ONT182" s="3"/>
      <c r="ONU182" s="3"/>
      <c r="ONV182" s="3"/>
      <c r="ONW182" s="3"/>
      <c r="ONX182" s="3"/>
      <c r="ONY182" s="3"/>
      <c r="ONZ182" s="3"/>
      <c r="OOA182" s="3"/>
      <c r="OOB182" s="3"/>
      <c r="OOC182" s="3"/>
      <c r="OOD182" s="3"/>
      <c r="OOE182" s="3"/>
      <c r="OOF182" s="3"/>
      <c r="OOG182" s="3"/>
      <c r="OOH182" s="3"/>
      <c r="OOI182" s="3"/>
      <c r="OOJ182" s="3"/>
      <c r="OOK182" s="3"/>
      <c r="OOL182" s="3"/>
      <c r="OOM182" s="3"/>
      <c r="OON182" s="3"/>
      <c r="OOO182" s="3"/>
      <c r="OOP182" s="3"/>
      <c r="OOQ182" s="3"/>
      <c r="OOR182" s="3"/>
      <c r="OOS182" s="3"/>
      <c r="OOT182" s="3"/>
      <c r="OOU182" s="3"/>
      <c r="OOV182" s="3"/>
      <c r="OOW182" s="3"/>
      <c r="OOX182" s="3"/>
      <c r="OOY182" s="3"/>
      <c r="OOZ182" s="3"/>
      <c r="OPA182" s="3"/>
      <c r="OPB182" s="3"/>
      <c r="OPC182" s="3"/>
      <c r="OPD182" s="3"/>
      <c r="OPE182" s="3"/>
      <c r="OPF182" s="3"/>
      <c r="OPG182" s="3"/>
      <c r="OPH182" s="3"/>
      <c r="OPI182" s="3"/>
      <c r="OPJ182" s="3"/>
      <c r="OPK182" s="3"/>
      <c r="OPL182" s="3"/>
      <c r="OPM182" s="3"/>
      <c r="OPN182" s="3"/>
      <c r="OPO182" s="3"/>
      <c r="OPP182" s="3"/>
      <c r="OPQ182" s="3"/>
      <c r="OPR182" s="3"/>
      <c r="OPS182" s="3"/>
      <c r="OPT182" s="3"/>
      <c r="OPU182" s="3"/>
      <c r="OPV182" s="3"/>
      <c r="OPW182" s="3"/>
      <c r="OPX182" s="3"/>
      <c r="OPY182" s="3"/>
      <c r="OPZ182" s="3"/>
      <c r="OQA182" s="3"/>
      <c r="OQB182" s="3"/>
      <c r="OQC182" s="3"/>
      <c r="OQD182" s="3"/>
      <c r="OQE182" s="3"/>
      <c r="OQF182" s="3"/>
      <c r="OQG182" s="3"/>
      <c r="OQH182" s="3"/>
      <c r="OQI182" s="3"/>
      <c r="OQJ182" s="3"/>
      <c r="OQK182" s="3"/>
      <c r="OQL182" s="3"/>
      <c r="OQM182" s="3"/>
      <c r="OQN182" s="3"/>
      <c r="OQO182" s="3"/>
      <c r="OQP182" s="3"/>
      <c r="OQQ182" s="3"/>
      <c r="OQR182" s="3"/>
      <c r="OQS182" s="3"/>
      <c r="OQT182" s="3"/>
      <c r="OQU182" s="3"/>
      <c r="OQV182" s="3"/>
      <c r="OQW182" s="3"/>
      <c r="OQX182" s="3"/>
      <c r="OQY182" s="3"/>
      <c r="OQZ182" s="3"/>
      <c r="ORA182" s="3"/>
      <c r="ORB182" s="3"/>
      <c r="ORC182" s="3"/>
      <c r="ORD182" s="3"/>
      <c r="ORE182" s="3"/>
      <c r="ORF182" s="3"/>
      <c r="ORG182" s="3"/>
      <c r="ORH182" s="3"/>
      <c r="ORI182" s="3"/>
      <c r="ORJ182" s="3"/>
      <c r="ORK182" s="3"/>
      <c r="ORL182" s="3"/>
      <c r="ORM182" s="3"/>
      <c r="ORN182" s="3"/>
      <c r="ORO182" s="3"/>
      <c r="ORP182" s="3"/>
      <c r="ORQ182" s="3"/>
      <c r="ORR182" s="3"/>
      <c r="ORS182" s="3"/>
      <c r="ORT182" s="3"/>
      <c r="ORU182" s="3"/>
      <c r="ORV182" s="3"/>
      <c r="ORW182" s="3"/>
      <c r="ORX182" s="3"/>
      <c r="ORY182" s="3"/>
      <c r="ORZ182" s="3"/>
      <c r="OSA182" s="3"/>
      <c r="OSB182" s="3"/>
      <c r="OSC182" s="3"/>
      <c r="OSD182" s="3"/>
      <c r="OSE182" s="3"/>
      <c r="OSF182" s="3"/>
      <c r="OSG182" s="3"/>
      <c r="OSH182" s="3"/>
      <c r="OSI182" s="3"/>
      <c r="OSJ182" s="3"/>
      <c r="OSK182" s="3"/>
      <c r="OSL182" s="3"/>
      <c r="OSM182" s="3"/>
      <c r="OSN182" s="3"/>
      <c r="OSO182" s="3"/>
      <c r="OSP182" s="3"/>
      <c r="OSQ182" s="3"/>
      <c r="OSR182" s="3"/>
      <c r="OSS182" s="3"/>
      <c r="OST182" s="3"/>
      <c r="OSU182" s="3"/>
      <c r="OSV182" s="3"/>
      <c r="OSW182" s="3"/>
      <c r="OSX182" s="3"/>
      <c r="OSY182" s="3"/>
      <c r="OSZ182" s="3"/>
      <c r="OTA182" s="3"/>
      <c r="OTB182" s="3"/>
      <c r="OTC182" s="3"/>
      <c r="OTD182" s="3"/>
      <c r="OTE182" s="3"/>
      <c r="OTF182" s="3"/>
      <c r="OTG182" s="3"/>
      <c r="OTH182" s="3"/>
      <c r="OTI182" s="3"/>
      <c r="OTJ182" s="3"/>
      <c r="OTK182" s="3"/>
      <c r="OTL182" s="3"/>
      <c r="OTM182" s="3"/>
      <c r="OTN182" s="3"/>
      <c r="OTO182" s="3"/>
      <c r="OTP182" s="3"/>
      <c r="OTQ182" s="3"/>
      <c r="OTR182" s="3"/>
      <c r="OTS182" s="3"/>
      <c r="OTT182" s="3"/>
      <c r="OTU182" s="3"/>
      <c r="OTV182" s="3"/>
      <c r="OTW182" s="3"/>
      <c r="OTX182" s="3"/>
      <c r="OTY182" s="3"/>
      <c r="OTZ182" s="3"/>
      <c r="OUA182" s="3"/>
      <c r="OUB182" s="3"/>
      <c r="OUC182" s="3"/>
      <c r="OUD182" s="3"/>
      <c r="OUE182" s="3"/>
      <c r="OUF182" s="3"/>
      <c r="OUG182" s="3"/>
      <c r="OUH182" s="3"/>
      <c r="OUI182" s="3"/>
      <c r="OUJ182" s="3"/>
      <c r="OUK182" s="3"/>
      <c r="OUL182" s="3"/>
      <c r="OUM182" s="3"/>
      <c r="OUN182" s="3"/>
      <c r="OUO182" s="3"/>
      <c r="OUP182" s="3"/>
      <c r="OUQ182" s="3"/>
      <c r="OUR182" s="3"/>
      <c r="OUS182" s="3"/>
      <c r="OUT182" s="3"/>
      <c r="OUU182" s="3"/>
      <c r="OUV182" s="3"/>
      <c r="OUW182" s="3"/>
      <c r="OUX182" s="3"/>
      <c r="OUY182" s="3"/>
      <c r="OUZ182" s="3"/>
      <c r="OVA182" s="3"/>
      <c r="OVB182" s="3"/>
      <c r="OVC182" s="3"/>
      <c r="OVD182" s="3"/>
      <c r="OVE182" s="3"/>
      <c r="OVF182" s="3"/>
      <c r="OVG182" s="3"/>
      <c r="OVH182" s="3"/>
      <c r="OVI182" s="3"/>
      <c r="OVJ182" s="3"/>
      <c r="OVK182" s="3"/>
      <c r="OVL182" s="3"/>
      <c r="OVM182" s="3"/>
      <c r="OVN182" s="3"/>
      <c r="OVO182" s="3"/>
      <c r="OVP182" s="3"/>
      <c r="OVQ182" s="3"/>
      <c r="OVR182" s="3"/>
      <c r="OVS182" s="3"/>
      <c r="OVT182" s="3"/>
      <c r="OVU182" s="3"/>
      <c r="OVV182" s="3"/>
      <c r="OVW182" s="3"/>
      <c r="OVX182" s="3"/>
      <c r="OVY182" s="3"/>
      <c r="OVZ182" s="3"/>
      <c r="OWA182" s="3"/>
      <c r="OWB182" s="3"/>
      <c r="OWC182" s="3"/>
      <c r="OWD182" s="3"/>
      <c r="OWE182" s="3"/>
      <c r="OWF182" s="3"/>
      <c r="OWG182" s="3"/>
      <c r="OWH182" s="3"/>
      <c r="OWI182" s="3"/>
      <c r="OWJ182" s="3"/>
      <c r="OWK182" s="3"/>
      <c r="OWL182" s="3"/>
      <c r="OWM182" s="3"/>
      <c r="OWN182" s="3"/>
      <c r="OWO182" s="3"/>
      <c r="OWP182" s="3"/>
      <c r="OWQ182" s="3"/>
      <c r="OWR182" s="3"/>
      <c r="OWS182" s="3"/>
      <c r="OWT182" s="3"/>
      <c r="OWU182" s="3"/>
      <c r="OWV182" s="3"/>
      <c r="OWW182" s="3"/>
      <c r="OWX182" s="3"/>
      <c r="OWY182" s="3"/>
      <c r="OWZ182" s="3"/>
      <c r="OXA182" s="3"/>
      <c r="OXB182" s="3"/>
      <c r="OXC182" s="3"/>
      <c r="OXD182" s="3"/>
      <c r="OXE182" s="3"/>
      <c r="OXF182" s="3"/>
      <c r="OXG182" s="3"/>
      <c r="OXH182" s="3"/>
      <c r="OXI182" s="3"/>
      <c r="OXJ182" s="3"/>
      <c r="OXK182" s="3"/>
      <c r="OXL182" s="3"/>
      <c r="OXM182" s="3"/>
      <c r="OXN182" s="3"/>
      <c r="OXO182" s="3"/>
      <c r="OXP182" s="3"/>
      <c r="OXQ182" s="3"/>
      <c r="OXR182" s="3"/>
      <c r="OXS182" s="3"/>
      <c r="OXT182" s="3"/>
      <c r="OXU182" s="3"/>
      <c r="OXV182" s="3"/>
      <c r="OXW182" s="3"/>
      <c r="OXX182" s="3"/>
      <c r="OXY182" s="3"/>
      <c r="OXZ182" s="3"/>
      <c r="OYA182" s="3"/>
      <c r="OYB182" s="3"/>
      <c r="OYC182" s="3"/>
      <c r="OYD182" s="3"/>
      <c r="OYE182" s="3"/>
      <c r="OYF182" s="3"/>
      <c r="OYG182" s="3"/>
      <c r="OYH182" s="3"/>
      <c r="OYI182" s="3"/>
      <c r="OYJ182" s="3"/>
      <c r="OYK182" s="3"/>
      <c r="OYL182" s="3"/>
      <c r="OYM182" s="3"/>
      <c r="OYN182" s="3"/>
      <c r="OYO182" s="3"/>
      <c r="OYP182" s="3"/>
      <c r="OYQ182" s="3"/>
      <c r="OYR182" s="3"/>
      <c r="OYS182" s="3"/>
      <c r="OYT182" s="3"/>
      <c r="OYU182" s="3"/>
      <c r="OYV182" s="3"/>
      <c r="OYW182" s="3"/>
      <c r="OYX182" s="3"/>
      <c r="OYY182" s="3"/>
      <c r="OYZ182" s="3"/>
      <c r="OZA182" s="3"/>
      <c r="OZB182" s="3"/>
      <c r="OZC182" s="3"/>
      <c r="OZD182" s="3"/>
      <c r="OZE182" s="3"/>
      <c r="OZF182" s="3"/>
      <c r="OZG182" s="3"/>
      <c r="OZH182" s="3"/>
      <c r="OZI182" s="3"/>
      <c r="OZJ182" s="3"/>
      <c r="OZK182" s="3"/>
      <c r="OZL182" s="3"/>
      <c r="OZM182" s="3"/>
      <c r="OZN182" s="3"/>
      <c r="OZO182" s="3"/>
      <c r="OZP182" s="3"/>
      <c r="OZQ182" s="3"/>
      <c r="OZR182" s="3"/>
      <c r="OZS182" s="3"/>
      <c r="OZT182" s="3"/>
      <c r="OZU182" s="3"/>
      <c r="OZV182" s="3"/>
      <c r="OZW182" s="3"/>
      <c r="OZX182" s="3"/>
      <c r="OZY182" s="3"/>
      <c r="OZZ182" s="3"/>
      <c r="PAA182" s="3"/>
      <c r="PAB182" s="3"/>
      <c r="PAC182" s="3"/>
      <c r="PAD182" s="3"/>
      <c r="PAE182" s="3"/>
      <c r="PAF182" s="3"/>
      <c r="PAG182" s="3"/>
      <c r="PAH182" s="3"/>
      <c r="PAI182" s="3"/>
      <c r="PAJ182" s="3"/>
      <c r="PAK182" s="3"/>
      <c r="PAL182" s="3"/>
      <c r="PAM182" s="3"/>
      <c r="PAN182" s="3"/>
      <c r="PAO182" s="3"/>
      <c r="PAP182" s="3"/>
      <c r="PAQ182" s="3"/>
      <c r="PAR182" s="3"/>
      <c r="PAS182" s="3"/>
      <c r="PAT182" s="3"/>
      <c r="PAU182" s="3"/>
      <c r="PAV182" s="3"/>
      <c r="PAW182" s="3"/>
      <c r="PAX182" s="3"/>
      <c r="PAY182" s="3"/>
      <c r="PAZ182" s="3"/>
      <c r="PBA182" s="3"/>
      <c r="PBB182" s="3"/>
      <c r="PBC182" s="3"/>
      <c r="PBD182" s="3"/>
      <c r="PBE182" s="3"/>
      <c r="PBF182" s="3"/>
      <c r="PBG182" s="3"/>
      <c r="PBH182" s="3"/>
      <c r="PBI182" s="3"/>
      <c r="PBJ182" s="3"/>
      <c r="PBK182" s="3"/>
      <c r="PBL182" s="3"/>
      <c r="PBM182" s="3"/>
      <c r="PBN182" s="3"/>
      <c r="PBO182" s="3"/>
      <c r="PBP182" s="3"/>
      <c r="PBQ182" s="3"/>
      <c r="PBR182" s="3"/>
      <c r="PBS182" s="3"/>
      <c r="PBT182" s="3"/>
      <c r="PBU182" s="3"/>
      <c r="PBV182" s="3"/>
      <c r="PBW182" s="3"/>
      <c r="PBX182" s="3"/>
      <c r="PBY182" s="3"/>
      <c r="PBZ182" s="3"/>
      <c r="PCA182" s="3"/>
      <c r="PCB182" s="3"/>
      <c r="PCC182" s="3"/>
      <c r="PCD182" s="3"/>
      <c r="PCE182" s="3"/>
      <c r="PCF182" s="3"/>
      <c r="PCG182" s="3"/>
      <c r="PCH182" s="3"/>
      <c r="PCI182" s="3"/>
      <c r="PCJ182" s="3"/>
      <c r="PCK182" s="3"/>
      <c r="PCL182" s="3"/>
      <c r="PCM182" s="3"/>
      <c r="PCN182" s="3"/>
      <c r="PCO182" s="3"/>
      <c r="PCP182" s="3"/>
      <c r="PCQ182" s="3"/>
      <c r="PCR182" s="3"/>
      <c r="PCS182" s="3"/>
      <c r="PCT182" s="3"/>
      <c r="PCU182" s="3"/>
      <c r="PCV182" s="3"/>
      <c r="PCW182" s="3"/>
      <c r="PCX182" s="3"/>
      <c r="PCY182" s="3"/>
      <c r="PCZ182" s="3"/>
      <c r="PDA182" s="3"/>
      <c r="PDB182" s="3"/>
      <c r="PDC182" s="3"/>
      <c r="PDD182" s="3"/>
      <c r="PDE182" s="3"/>
      <c r="PDF182" s="3"/>
      <c r="PDG182" s="3"/>
      <c r="PDH182" s="3"/>
      <c r="PDI182" s="3"/>
      <c r="PDJ182" s="3"/>
      <c r="PDK182" s="3"/>
      <c r="PDL182" s="3"/>
      <c r="PDM182" s="3"/>
      <c r="PDN182" s="3"/>
      <c r="PDO182" s="3"/>
      <c r="PDP182" s="3"/>
      <c r="PDQ182" s="3"/>
      <c r="PDR182" s="3"/>
      <c r="PDS182" s="3"/>
      <c r="PDT182" s="3"/>
      <c r="PDU182" s="3"/>
      <c r="PDV182" s="3"/>
      <c r="PDW182" s="3"/>
      <c r="PDX182" s="3"/>
      <c r="PDY182" s="3"/>
      <c r="PDZ182" s="3"/>
      <c r="PEA182" s="3"/>
      <c r="PEB182" s="3"/>
      <c r="PEC182" s="3"/>
      <c r="PED182" s="3"/>
      <c r="PEE182" s="3"/>
      <c r="PEF182" s="3"/>
      <c r="PEG182" s="3"/>
      <c r="PEH182" s="3"/>
      <c r="PEI182" s="3"/>
      <c r="PEJ182" s="3"/>
      <c r="PEK182" s="3"/>
      <c r="PEL182" s="3"/>
      <c r="PEM182" s="3"/>
      <c r="PEN182" s="3"/>
      <c r="PEO182" s="3"/>
      <c r="PEP182" s="3"/>
      <c r="PEQ182" s="3"/>
      <c r="PER182" s="3"/>
      <c r="PES182" s="3"/>
      <c r="PET182" s="3"/>
      <c r="PEU182" s="3"/>
      <c r="PEV182" s="3"/>
      <c r="PEW182" s="3"/>
      <c r="PEX182" s="3"/>
      <c r="PEY182" s="3"/>
      <c r="PEZ182" s="3"/>
      <c r="PFA182" s="3"/>
      <c r="PFB182" s="3"/>
      <c r="PFC182" s="3"/>
      <c r="PFD182" s="3"/>
      <c r="PFE182" s="3"/>
      <c r="PFF182" s="3"/>
      <c r="PFG182" s="3"/>
      <c r="PFH182" s="3"/>
      <c r="PFI182" s="3"/>
      <c r="PFJ182" s="3"/>
      <c r="PFK182" s="3"/>
      <c r="PFL182" s="3"/>
      <c r="PFM182" s="3"/>
      <c r="PFN182" s="3"/>
      <c r="PFO182" s="3"/>
      <c r="PFP182" s="3"/>
      <c r="PFQ182" s="3"/>
      <c r="PFR182" s="3"/>
      <c r="PFS182" s="3"/>
      <c r="PFT182" s="3"/>
      <c r="PFU182" s="3"/>
      <c r="PFV182" s="3"/>
      <c r="PFW182" s="3"/>
      <c r="PFX182" s="3"/>
      <c r="PFY182" s="3"/>
      <c r="PFZ182" s="3"/>
      <c r="PGA182" s="3"/>
      <c r="PGB182" s="3"/>
      <c r="PGC182" s="3"/>
      <c r="PGD182" s="3"/>
      <c r="PGE182" s="3"/>
      <c r="PGF182" s="3"/>
      <c r="PGG182" s="3"/>
      <c r="PGH182" s="3"/>
      <c r="PGI182" s="3"/>
      <c r="PGJ182" s="3"/>
      <c r="PGK182" s="3"/>
      <c r="PGL182" s="3"/>
      <c r="PGM182" s="3"/>
      <c r="PGN182" s="3"/>
      <c r="PGO182" s="3"/>
      <c r="PGP182" s="3"/>
      <c r="PGQ182" s="3"/>
      <c r="PGR182" s="3"/>
      <c r="PGS182" s="3"/>
      <c r="PGT182" s="3"/>
      <c r="PGU182" s="3"/>
      <c r="PGV182" s="3"/>
      <c r="PGW182" s="3"/>
      <c r="PGX182" s="3"/>
      <c r="PGY182" s="3"/>
      <c r="PGZ182" s="3"/>
      <c r="PHA182" s="3"/>
      <c r="PHB182" s="3"/>
      <c r="PHC182" s="3"/>
      <c r="PHD182" s="3"/>
      <c r="PHE182" s="3"/>
      <c r="PHF182" s="3"/>
      <c r="PHG182" s="3"/>
      <c r="PHH182" s="3"/>
      <c r="PHI182" s="3"/>
      <c r="PHJ182" s="3"/>
      <c r="PHK182" s="3"/>
      <c r="PHL182" s="3"/>
      <c r="PHM182" s="3"/>
      <c r="PHN182" s="3"/>
      <c r="PHO182" s="3"/>
      <c r="PHP182" s="3"/>
      <c r="PHQ182" s="3"/>
      <c r="PHR182" s="3"/>
      <c r="PHS182" s="3"/>
      <c r="PHT182" s="3"/>
      <c r="PHU182" s="3"/>
      <c r="PHV182" s="3"/>
      <c r="PHW182" s="3"/>
      <c r="PHX182" s="3"/>
      <c r="PHY182" s="3"/>
      <c r="PHZ182" s="3"/>
      <c r="PIA182" s="3"/>
      <c r="PIB182" s="3"/>
      <c r="PIC182" s="3"/>
      <c r="PID182" s="3"/>
      <c r="PIE182" s="3"/>
      <c r="PIF182" s="3"/>
      <c r="PIG182" s="3"/>
      <c r="PIH182" s="3"/>
      <c r="PII182" s="3"/>
      <c r="PIJ182" s="3"/>
      <c r="PIK182" s="3"/>
      <c r="PIL182" s="3"/>
      <c r="PIM182" s="3"/>
      <c r="PIN182" s="3"/>
      <c r="PIO182" s="3"/>
      <c r="PIP182" s="3"/>
      <c r="PIQ182" s="3"/>
      <c r="PIR182" s="3"/>
      <c r="PIS182" s="3"/>
      <c r="PIT182" s="3"/>
      <c r="PIU182" s="3"/>
      <c r="PIV182" s="3"/>
      <c r="PIW182" s="3"/>
      <c r="PIX182" s="3"/>
      <c r="PIY182" s="3"/>
      <c r="PIZ182" s="3"/>
      <c r="PJA182" s="3"/>
      <c r="PJB182" s="3"/>
      <c r="PJC182" s="3"/>
      <c r="PJD182" s="3"/>
      <c r="PJE182" s="3"/>
      <c r="PJF182" s="3"/>
      <c r="PJG182" s="3"/>
      <c r="PJH182" s="3"/>
      <c r="PJI182" s="3"/>
      <c r="PJJ182" s="3"/>
      <c r="PJK182" s="3"/>
      <c r="PJL182" s="3"/>
      <c r="PJM182" s="3"/>
      <c r="PJN182" s="3"/>
      <c r="PJO182" s="3"/>
      <c r="PJP182" s="3"/>
      <c r="PJQ182" s="3"/>
      <c r="PJR182" s="3"/>
      <c r="PJS182" s="3"/>
      <c r="PJT182" s="3"/>
      <c r="PJU182" s="3"/>
      <c r="PJV182" s="3"/>
      <c r="PJW182" s="3"/>
      <c r="PJX182" s="3"/>
      <c r="PJY182" s="3"/>
      <c r="PJZ182" s="3"/>
      <c r="PKA182" s="3"/>
      <c r="PKB182" s="3"/>
      <c r="PKC182" s="3"/>
      <c r="PKD182" s="3"/>
      <c r="PKE182" s="3"/>
      <c r="PKF182" s="3"/>
      <c r="PKG182" s="3"/>
      <c r="PKH182" s="3"/>
      <c r="PKI182" s="3"/>
      <c r="PKJ182" s="3"/>
      <c r="PKK182" s="3"/>
      <c r="PKL182" s="3"/>
      <c r="PKM182" s="3"/>
      <c r="PKN182" s="3"/>
      <c r="PKO182" s="3"/>
      <c r="PKP182" s="3"/>
      <c r="PKQ182" s="3"/>
      <c r="PKR182" s="3"/>
      <c r="PKS182" s="3"/>
      <c r="PKT182" s="3"/>
      <c r="PKU182" s="3"/>
      <c r="PKV182" s="3"/>
      <c r="PKW182" s="3"/>
      <c r="PKX182" s="3"/>
      <c r="PKY182" s="3"/>
      <c r="PKZ182" s="3"/>
      <c r="PLA182" s="3"/>
      <c r="PLB182" s="3"/>
      <c r="PLC182" s="3"/>
      <c r="PLD182" s="3"/>
      <c r="PLE182" s="3"/>
      <c r="PLF182" s="3"/>
      <c r="PLG182" s="3"/>
      <c r="PLH182" s="3"/>
      <c r="PLI182" s="3"/>
      <c r="PLJ182" s="3"/>
      <c r="PLK182" s="3"/>
      <c r="PLL182" s="3"/>
      <c r="PLM182" s="3"/>
      <c r="PLN182" s="3"/>
      <c r="PLO182" s="3"/>
      <c r="PLP182" s="3"/>
      <c r="PLQ182" s="3"/>
      <c r="PLR182" s="3"/>
      <c r="PLS182" s="3"/>
      <c r="PLT182" s="3"/>
      <c r="PLU182" s="3"/>
      <c r="PLV182" s="3"/>
      <c r="PLW182" s="3"/>
      <c r="PLX182" s="3"/>
      <c r="PLY182" s="3"/>
      <c r="PLZ182" s="3"/>
      <c r="PMA182" s="3"/>
      <c r="PMB182" s="3"/>
      <c r="PMC182" s="3"/>
      <c r="PMD182" s="3"/>
      <c r="PME182" s="3"/>
      <c r="PMF182" s="3"/>
      <c r="PMG182" s="3"/>
      <c r="PMH182" s="3"/>
      <c r="PMI182" s="3"/>
      <c r="PMJ182" s="3"/>
      <c r="PMK182" s="3"/>
      <c r="PML182" s="3"/>
      <c r="PMM182" s="3"/>
      <c r="PMN182" s="3"/>
      <c r="PMO182" s="3"/>
      <c r="PMP182" s="3"/>
      <c r="PMQ182" s="3"/>
      <c r="PMR182" s="3"/>
      <c r="PMS182" s="3"/>
      <c r="PMT182" s="3"/>
      <c r="PMU182" s="3"/>
      <c r="PMV182" s="3"/>
      <c r="PMW182" s="3"/>
      <c r="PMX182" s="3"/>
      <c r="PMY182" s="3"/>
      <c r="PMZ182" s="3"/>
      <c r="PNA182" s="3"/>
      <c r="PNB182" s="3"/>
      <c r="PNC182" s="3"/>
      <c r="PND182" s="3"/>
      <c r="PNE182" s="3"/>
      <c r="PNF182" s="3"/>
      <c r="PNG182" s="3"/>
      <c r="PNH182" s="3"/>
      <c r="PNI182" s="3"/>
      <c r="PNJ182" s="3"/>
      <c r="PNK182" s="3"/>
      <c r="PNL182" s="3"/>
      <c r="PNM182" s="3"/>
      <c r="PNN182" s="3"/>
      <c r="PNO182" s="3"/>
      <c r="PNP182" s="3"/>
      <c r="PNQ182" s="3"/>
      <c r="PNR182" s="3"/>
      <c r="PNS182" s="3"/>
      <c r="PNT182" s="3"/>
      <c r="PNU182" s="3"/>
      <c r="PNV182" s="3"/>
      <c r="PNW182" s="3"/>
      <c r="PNX182" s="3"/>
      <c r="PNY182" s="3"/>
      <c r="PNZ182" s="3"/>
      <c r="POA182" s="3"/>
      <c r="POB182" s="3"/>
      <c r="POC182" s="3"/>
      <c r="POD182" s="3"/>
      <c r="POE182" s="3"/>
      <c r="POF182" s="3"/>
      <c r="POG182" s="3"/>
      <c r="POH182" s="3"/>
      <c r="POI182" s="3"/>
      <c r="POJ182" s="3"/>
      <c r="POK182" s="3"/>
      <c r="POL182" s="3"/>
      <c r="POM182" s="3"/>
      <c r="PON182" s="3"/>
      <c r="POO182" s="3"/>
      <c r="POP182" s="3"/>
      <c r="POQ182" s="3"/>
      <c r="POR182" s="3"/>
      <c r="POS182" s="3"/>
      <c r="POT182" s="3"/>
      <c r="POU182" s="3"/>
      <c r="POV182" s="3"/>
      <c r="POW182" s="3"/>
      <c r="POX182" s="3"/>
      <c r="POY182" s="3"/>
      <c r="POZ182" s="3"/>
      <c r="PPA182" s="3"/>
      <c r="PPB182" s="3"/>
      <c r="PPC182" s="3"/>
      <c r="PPD182" s="3"/>
      <c r="PPE182" s="3"/>
      <c r="PPF182" s="3"/>
      <c r="PPG182" s="3"/>
      <c r="PPH182" s="3"/>
      <c r="PPI182" s="3"/>
      <c r="PPJ182" s="3"/>
      <c r="PPK182" s="3"/>
      <c r="PPL182" s="3"/>
      <c r="PPM182" s="3"/>
      <c r="PPN182" s="3"/>
      <c r="PPO182" s="3"/>
      <c r="PPP182" s="3"/>
      <c r="PPQ182" s="3"/>
      <c r="PPR182" s="3"/>
      <c r="PPS182" s="3"/>
      <c r="PPT182" s="3"/>
      <c r="PPU182" s="3"/>
      <c r="PPV182" s="3"/>
      <c r="PPW182" s="3"/>
      <c r="PPX182" s="3"/>
      <c r="PPY182" s="3"/>
      <c r="PPZ182" s="3"/>
      <c r="PQA182" s="3"/>
      <c r="PQB182" s="3"/>
      <c r="PQC182" s="3"/>
      <c r="PQD182" s="3"/>
      <c r="PQE182" s="3"/>
      <c r="PQF182" s="3"/>
      <c r="PQG182" s="3"/>
      <c r="PQH182" s="3"/>
      <c r="PQI182" s="3"/>
      <c r="PQJ182" s="3"/>
      <c r="PQK182" s="3"/>
      <c r="PQL182" s="3"/>
      <c r="PQM182" s="3"/>
      <c r="PQN182" s="3"/>
      <c r="PQO182" s="3"/>
      <c r="PQP182" s="3"/>
      <c r="PQQ182" s="3"/>
      <c r="PQR182" s="3"/>
      <c r="PQS182" s="3"/>
      <c r="PQT182" s="3"/>
      <c r="PQU182" s="3"/>
      <c r="PQV182" s="3"/>
      <c r="PQW182" s="3"/>
      <c r="PQX182" s="3"/>
      <c r="PQY182" s="3"/>
      <c r="PQZ182" s="3"/>
      <c r="PRA182" s="3"/>
      <c r="PRB182" s="3"/>
      <c r="PRC182" s="3"/>
      <c r="PRD182" s="3"/>
      <c r="PRE182" s="3"/>
      <c r="PRF182" s="3"/>
      <c r="PRG182" s="3"/>
      <c r="PRH182" s="3"/>
      <c r="PRI182" s="3"/>
      <c r="PRJ182" s="3"/>
      <c r="PRK182" s="3"/>
      <c r="PRL182" s="3"/>
      <c r="PRM182" s="3"/>
      <c r="PRN182" s="3"/>
      <c r="PRO182" s="3"/>
      <c r="PRP182" s="3"/>
      <c r="PRQ182" s="3"/>
      <c r="PRR182" s="3"/>
      <c r="PRS182" s="3"/>
      <c r="PRT182" s="3"/>
      <c r="PRU182" s="3"/>
      <c r="PRV182" s="3"/>
      <c r="PRW182" s="3"/>
      <c r="PRX182" s="3"/>
      <c r="PRY182" s="3"/>
      <c r="PRZ182" s="3"/>
      <c r="PSA182" s="3"/>
      <c r="PSB182" s="3"/>
      <c r="PSC182" s="3"/>
      <c r="PSD182" s="3"/>
      <c r="PSE182" s="3"/>
      <c r="PSF182" s="3"/>
      <c r="PSG182" s="3"/>
      <c r="PSH182" s="3"/>
      <c r="PSI182" s="3"/>
      <c r="PSJ182" s="3"/>
      <c r="PSK182" s="3"/>
      <c r="PSL182" s="3"/>
      <c r="PSM182" s="3"/>
      <c r="PSN182" s="3"/>
      <c r="PSO182" s="3"/>
      <c r="PSP182" s="3"/>
      <c r="PSQ182" s="3"/>
      <c r="PSR182" s="3"/>
      <c r="PSS182" s="3"/>
      <c r="PST182" s="3"/>
      <c r="PSU182" s="3"/>
      <c r="PSV182" s="3"/>
      <c r="PSW182" s="3"/>
      <c r="PSX182" s="3"/>
      <c r="PSY182" s="3"/>
      <c r="PSZ182" s="3"/>
      <c r="PTA182" s="3"/>
      <c r="PTB182" s="3"/>
      <c r="PTC182" s="3"/>
      <c r="PTD182" s="3"/>
      <c r="PTE182" s="3"/>
      <c r="PTF182" s="3"/>
      <c r="PTG182" s="3"/>
      <c r="PTH182" s="3"/>
      <c r="PTI182" s="3"/>
      <c r="PTJ182" s="3"/>
      <c r="PTK182" s="3"/>
      <c r="PTL182" s="3"/>
      <c r="PTM182" s="3"/>
      <c r="PTN182" s="3"/>
      <c r="PTO182" s="3"/>
      <c r="PTP182" s="3"/>
      <c r="PTQ182" s="3"/>
      <c r="PTR182" s="3"/>
      <c r="PTS182" s="3"/>
      <c r="PTT182" s="3"/>
      <c r="PTU182" s="3"/>
      <c r="PTV182" s="3"/>
      <c r="PTW182" s="3"/>
      <c r="PTX182" s="3"/>
      <c r="PTY182" s="3"/>
      <c r="PTZ182" s="3"/>
      <c r="PUA182" s="3"/>
      <c r="PUB182" s="3"/>
      <c r="PUC182" s="3"/>
      <c r="PUD182" s="3"/>
      <c r="PUE182" s="3"/>
      <c r="PUF182" s="3"/>
      <c r="PUG182" s="3"/>
      <c r="PUH182" s="3"/>
      <c r="PUI182" s="3"/>
      <c r="PUJ182" s="3"/>
      <c r="PUK182" s="3"/>
      <c r="PUL182" s="3"/>
      <c r="PUM182" s="3"/>
      <c r="PUN182" s="3"/>
      <c r="PUO182" s="3"/>
      <c r="PUP182" s="3"/>
      <c r="PUQ182" s="3"/>
      <c r="PUR182" s="3"/>
      <c r="PUS182" s="3"/>
      <c r="PUT182" s="3"/>
      <c r="PUU182" s="3"/>
      <c r="PUV182" s="3"/>
      <c r="PUW182" s="3"/>
      <c r="PUX182" s="3"/>
      <c r="PUY182" s="3"/>
      <c r="PUZ182" s="3"/>
      <c r="PVA182" s="3"/>
      <c r="PVB182" s="3"/>
      <c r="PVC182" s="3"/>
      <c r="PVD182" s="3"/>
      <c r="PVE182" s="3"/>
      <c r="PVF182" s="3"/>
      <c r="PVG182" s="3"/>
      <c r="PVH182" s="3"/>
      <c r="PVI182" s="3"/>
      <c r="PVJ182" s="3"/>
      <c r="PVK182" s="3"/>
      <c r="PVL182" s="3"/>
      <c r="PVM182" s="3"/>
      <c r="PVN182" s="3"/>
      <c r="PVO182" s="3"/>
      <c r="PVP182" s="3"/>
      <c r="PVQ182" s="3"/>
      <c r="PVR182" s="3"/>
      <c r="PVS182" s="3"/>
      <c r="PVT182" s="3"/>
      <c r="PVU182" s="3"/>
      <c r="PVV182" s="3"/>
      <c r="PVW182" s="3"/>
      <c r="PVX182" s="3"/>
      <c r="PVY182" s="3"/>
      <c r="PVZ182" s="3"/>
      <c r="PWA182" s="3"/>
      <c r="PWB182" s="3"/>
      <c r="PWC182" s="3"/>
      <c r="PWD182" s="3"/>
      <c r="PWE182" s="3"/>
      <c r="PWF182" s="3"/>
      <c r="PWG182" s="3"/>
      <c r="PWH182" s="3"/>
      <c r="PWI182" s="3"/>
      <c r="PWJ182" s="3"/>
      <c r="PWK182" s="3"/>
      <c r="PWL182" s="3"/>
      <c r="PWM182" s="3"/>
      <c r="PWN182" s="3"/>
      <c r="PWO182" s="3"/>
      <c r="PWP182" s="3"/>
      <c r="PWQ182" s="3"/>
      <c r="PWR182" s="3"/>
      <c r="PWS182" s="3"/>
      <c r="PWT182" s="3"/>
      <c r="PWU182" s="3"/>
      <c r="PWV182" s="3"/>
      <c r="PWW182" s="3"/>
      <c r="PWX182" s="3"/>
      <c r="PWY182" s="3"/>
      <c r="PWZ182" s="3"/>
      <c r="PXA182" s="3"/>
      <c r="PXB182" s="3"/>
      <c r="PXC182" s="3"/>
      <c r="PXD182" s="3"/>
      <c r="PXE182" s="3"/>
      <c r="PXF182" s="3"/>
      <c r="PXG182" s="3"/>
      <c r="PXH182" s="3"/>
      <c r="PXI182" s="3"/>
      <c r="PXJ182" s="3"/>
      <c r="PXK182" s="3"/>
      <c r="PXL182" s="3"/>
      <c r="PXM182" s="3"/>
      <c r="PXN182" s="3"/>
      <c r="PXO182" s="3"/>
      <c r="PXP182" s="3"/>
      <c r="PXQ182" s="3"/>
      <c r="PXR182" s="3"/>
      <c r="PXS182" s="3"/>
      <c r="PXT182" s="3"/>
      <c r="PXU182" s="3"/>
      <c r="PXV182" s="3"/>
      <c r="PXW182" s="3"/>
      <c r="PXX182" s="3"/>
      <c r="PXY182" s="3"/>
      <c r="PXZ182" s="3"/>
      <c r="PYA182" s="3"/>
      <c r="PYB182" s="3"/>
      <c r="PYC182" s="3"/>
      <c r="PYD182" s="3"/>
      <c r="PYE182" s="3"/>
      <c r="PYF182" s="3"/>
      <c r="PYG182" s="3"/>
      <c r="PYH182" s="3"/>
      <c r="PYI182" s="3"/>
      <c r="PYJ182" s="3"/>
      <c r="PYK182" s="3"/>
      <c r="PYL182" s="3"/>
      <c r="PYM182" s="3"/>
      <c r="PYN182" s="3"/>
      <c r="PYO182" s="3"/>
      <c r="PYP182" s="3"/>
      <c r="PYQ182" s="3"/>
      <c r="PYR182" s="3"/>
      <c r="PYS182" s="3"/>
      <c r="PYT182" s="3"/>
      <c r="PYU182" s="3"/>
      <c r="PYV182" s="3"/>
      <c r="PYW182" s="3"/>
      <c r="PYX182" s="3"/>
      <c r="PYY182" s="3"/>
      <c r="PYZ182" s="3"/>
      <c r="PZA182" s="3"/>
      <c r="PZB182" s="3"/>
      <c r="PZC182" s="3"/>
      <c r="PZD182" s="3"/>
      <c r="PZE182" s="3"/>
      <c r="PZF182" s="3"/>
      <c r="PZG182" s="3"/>
      <c r="PZH182" s="3"/>
      <c r="PZI182" s="3"/>
      <c r="PZJ182" s="3"/>
      <c r="PZK182" s="3"/>
      <c r="PZL182" s="3"/>
      <c r="PZM182" s="3"/>
      <c r="PZN182" s="3"/>
      <c r="PZO182" s="3"/>
      <c r="PZP182" s="3"/>
      <c r="PZQ182" s="3"/>
      <c r="PZR182" s="3"/>
      <c r="PZS182" s="3"/>
      <c r="PZT182" s="3"/>
      <c r="PZU182" s="3"/>
      <c r="PZV182" s="3"/>
      <c r="PZW182" s="3"/>
      <c r="PZX182" s="3"/>
      <c r="PZY182" s="3"/>
      <c r="PZZ182" s="3"/>
      <c r="QAA182" s="3"/>
      <c r="QAB182" s="3"/>
      <c r="QAC182" s="3"/>
      <c r="QAD182" s="3"/>
      <c r="QAE182" s="3"/>
      <c r="QAF182" s="3"/>
      <c r="QAG182" s="3"/>
      <c r="QAH182" s="3"/>
      <c r="QAI182" s="3"/>
      <c r="QAJ182" s="3"/>
      <c r="QAK182" s="3"/>
      <c r="QAL182" s="3"/>
      <c r="QAM182" s="3"/>
      <c r="QAN182" s="3"/>
      <c r="QAO182" s="3"/>
      <c r="QAP182" s="3"/>
      <c r="QAQ182" s="3"/>
      <c r="QAR182" s="3"/>
      <c r="QAS182" s="3"/>
      <c r="QAT182" s="3"/>
      <c r="QAU182" s="3"/>
      <c r="QAV182" s="3"/>
      <c r="QAW182" s="3"/>
      <c r="QAX182" s="3"/>
      <c r="QAY182" s="3"/>
      <c r="QAZ182" s="3"/>
      <c r="QBA182" s="3"/>
      <c r="QBB182" s="3"/>
      <c r="QBC182" s="3"/>
      <c r="QBD182" s="3"/>
      <c r="QBE182" s="3"/>
      <c r="QBF182" s="3"/>
      <c r="QBG182" s="3"/>
      <c r="QBH182" s="3"/>
      <c r="QBI182" s="3"/>
      <c r="QBJ182" s="3"/>
      <c r="QBK182" s="3"/>
      <c r="QBL182" s="3"/>
      <c r="QBM182" s="3"/>
      <c r="QBN182" s="3"/>
      <c r="QBO182" s="3"/>
      <c r="QBP182" s="3"/>
      <c r="QBQ182" s="3"/>
      <c r="QBR182" s="3"/>
      <c r="QBS182" s="3"/>
      <c r="QBT182" s="3"/>
      <c r="QBU182" s="3"/>
      <c r="QBV182" s="3"/>
      <c r="QBW182" s="3"/>
      <c r="QBX182" s="3"/>
      <c r="QBY182" s="3"/>
      <c r="QBZ182" s="3"/>
      <c r="QCA182" s="3"/>
      <c r="QCB182" s="3"/>
      <c r="QCC182" s="3"/>
      <c r="QCD182" s="3"/>
      <c r="QCE182" s="3"/>
      <c r="QCF182" s="3"/>
      <c r="QCG182" s="3"/>
      <c r="QCH182" s="3"/>
      <c r="QCI182" s="3"/>
      <c r="QCJ182" s="3"/>
      <c r="QCK182" s="3"/>
      <c r="QCL182" s="3"/>
      <c r="QCM182" s="3"/>
      <c r="QCN182" s="3"/>
      <c r="QCO182" s="3"/>
      <c r="QCP182" s="3"/>
      <c r="QCQ182" s="3"/>
      <c r="QCR182" s="3"/>
      <c r="QCS182" s="3"/>
      <c r="QCT182" s="3"/>
      <c r="QCU182" s="3"/>
      <c r="QCV182" s="3"/>
      <c r="QCW182" s="3"/>
      <c r="QCX182" s="3"/>
      <c r="QCY182" s="3"/>
      <c r="QCZ182" s="3"/>
      <c r="QDA182" s="3"/>
      <c r="QDB182" s="3"/>
      <c r="QDC182" s="3"/>
      <c r="QDD182" s="3"/>
      <c r="QDE182" s="3"/>
      <c r="QDF182" s="3"/>
      <c r="QDG182" s="3"/>
      <c r="QDH182" s="3"/>
      <c r="QDI182" s="3"/>
      <c r="QDJ182" s="3"/>
      <c r="QDK182" s="3"/>
      <c r="QDL182" s="3"/>
      <c r="QDM182" s="3"/>
      <c r="QDN182" s="3"/>
      <c r="QDO182" s="3"/>
      <c r="QDP182" s="3"/>
      <c r="QDQ182" s="3"/>
      <c r="QDR182" s="3"/>
      <c r="QDS182" s="3"/>
      <c r="QDT182" s="3"/>
      <c r="QDU182" s="3"/>
      <c r="QDV182" s="3"/>
      <c r="QDW182" s="3"/>
      <c r="QDX182" s="3"/>
      <c r="QDY182" s="3"/>
      <c r="QDZ182" s="3"/>
      <c r="QEA182" s="3"/>
      <c r="QEB182" s="3"/>
      <c r="QEC182" s="3"/>
      <c r="QED182" s="3"/>
      <c r="QEE182" s="3"/>
      <c r="QEF182" s="3"/>
      <c r="QEG182" s="3"/>
      <c r="QEH182" s="3"/>
      <c r="QEI182" s="3"/>
      <c r="QEJ182" s="3"/>
      <c r="QEK182" s="3"/>
      <c r="QEL182" s="3"/>
      <c r="QEM182" s="3"/>
      <c r="QEN182" s="3"/>
      <c r="QEO182" s="3"/>
      <c r="QEP182" s="3"/>
      <c r="QEQ182" s="3"/>
      <c r="QER182" s="3"/>
      <c r="QES182" s="3"/>
      <c r="QET182" s="3"/>
      <c r="QEU182" s="3"/>
      <c r="QEV182" s="3"/>
      <c r="QEW182" s="3"/>
      <c r="QEX182" s="3"/>
      <c r="QEY182" s="3"/>
      <c r="QEZ182" s="3"/>
      <c r="QFA182" s="3"/>
      <c r="QFB182" s="3"/>
      <c r="QFC182" s="3"/>
      <c r="QFD182" s="3"/>
      <c r="QFE182" s="3"/>
      <c r="QFF182" s="3"/>
      <c r="QFG182" s="3"/>
      <c r="QFH182" s="3"/>
      <c r="QFI182" s="3"/>
      <c r="QFJ182" s="3"/>
      <c r="QFK182" s="3"/>
      <c r="QFL182" s="3"/>
      <c r="QFM182" s="3"/>
      <c r="QFN182" s="3"/>
      <c r="QFO182" s="3"/>
      <c r="QFP182" s="3"/>
      <c r="QFQ182" s="3"/>
      <c r="QFR182" s="3"/>
      <c r="QFS182" s="3"/>
      <c r="QFT182" s="3"/>
      <c r="QFU182" s="3"/>
      <c r="QFV182" s="3"/>
      <c r="QFW182" s="3"/>
      <c r="QFX182" s="3"/>
      <c r="QFY182" s="3"/>
      <c r="QFZ182" s="3"/>
      <c r="QGA182" s="3"/>
      <c r="QGB182" s="3"/>
      <c r="QGC182" s="3"/>
      <c r="QGD182" s="3"/>
      <c r="QGE182" s="3"/>
      <c r="QGF182" s="3"/>
      <c r="QGG182" s="3"/>
      <c r="QGH182" s="3"/>
      <c r="QGI182" s="3"/>
      <c r="QGJ182" s="3"/>
      <c r="QGK182" s="3"/>
      <c r="QGL182" s="3"/>
      <c r="QGM182" s="3"/>
      <c r="QGN182" s="3"/>
      <c r="QGO182" s="3"/>
      <c r="QGP182" s="3"/>
      <c r="QGQ182" s="3"/>
      <c r="QGR182" s="3"/>
      <c r="QGS182" s="3"/>
      <c r="QGT182" s="3"/>
      <c r="QGU182" s="3"/>
      <c r="QGV182" s="3"/>
      <c r="QGW182" s="3"/>
      <c r="QGX182" s="3"/>
      <c r="QGY182" s="3"/>
      <c r="QGZ182" s="3"/>
      <c r="QHA182" s="3"/>
      <c r="QHB182" s="3"/>
      <c r="QHC182" s="3"/>
      <c r="QHD182" s="3"/>
      <c r="QHE182" s="3"/>
      <c r="QHF182" s="3"/>
      <c r="QHG182" s="3"/>
      <c r="QHH182" s="3"/>
      <c r="QHI182" s="3"/>
      <c r="QHJ182" s="3"/>
      <c r="QHK182" s="3"/>
      <c r="QHL182" s="3"/>
      <c r="QHM182" s="3"/>
      <c r="QHN182" s="3"/>
      <c r="QHO182" s="3"/>
      <c r="QHP182" s="3"/>
      <c r="QHQ182" s="3"/>
      <c r="QHR182" s="3"/>
      <c r="QHS182" s="3"/>
      <c r="QHT182" s="3"/>
      <c r="QHU182" s="3"/>
      <c r="QHV182" s="3"/>
      <c r="QHW182" s="3"/>
      <c r="QHX182" s="3"/>
      <c r="QHY182" s="3"/>
      <c r="QHZ182" s="3"/>
      <c r="QIA182" s="3"/>
      <c r="QIB182" s="3"/>
      <c r="QIC182" s="3"/>
      <c r="QID182" s="3"/>
      <c r="QIE182" s="3"/>
      <c r="QIF182" s="3"/>
      <c r="QIG182" s="3"/>
      <c r="QIH182" s="3"/>
      <c r="QII182" s="3"/>
      <c r="QIJ182" s="3"/>
      <c r="QIK182" s="3"/>
      <c r="QIL182" s="3"/>
      <c r="QIM182" s="3"/>
      <c r="QIN182" s="3"/>
      <c r="QIO182" s="3"/>
      <c r="QIP182" s="3"/>
      <c r="QIQ182" s="3"/>
      <c r="QIR182" s="3"/>
      <c r="QIS182" s="3"/>
      <c r="QIT182" s="3"/>
      <c r="QIU182" s="3"/>
      <c r="QIV182" s="3"/>
      <c r="QIW182" s="3"/>
      <c r="QIX182" s="3"/>
      <c r="QIY182" s="3"/>
      <c r="QIZ182" s="3"/>
      <c r="QJA182" s="3"/>
      <c r="QJB182" s="3"/>
      <c r="QJC182" s="3"/>
      <c r="QJD182" s="3"/>
      <c r="QJE182" s="3"/>
      <c r="QJF182" s="3"/>
      <c r="QJG182" s="3"/>
      <c r="QJH182" s="3"/>
      <c r="QJI182" s="3"/>
      <c r="QJJ182" s="3"/>
      <c r="QJK182" s="3"/>
      <c r="QJL182" s="3"/>
      <c r="QJM182" s="3"/>
      <c r="QJN182" s="3"/>
      <c r="QJO182" s="3"/>
      <c r="QJP182" s="3"/>
      <c r="QJQ182" s="3"/>
      <c r="QJR182" s="3"/>
      <c r="QJS182" s="3"/>
      <c r="QJT182" s="3"/>
      <c r="QJU182" s="3"/>
      <c r="QJV182" s="3"/>
      <c r="QJW182" s="3"/>
      <c r="QJX182" s="3"/>
      <c r="QJY182" s="3"/>
      <c r="QJZ182" s="3"/>
      <c r="QKA182" s="3"/>
      <c r="QKB182" s="3"/>
      <c r="QKC182" s="3"/>
      <c r="QKD182" s="3"/>
      <c r="QKE182" s="3"/>
      <c r="QKF182" s="3"/>
      <c r="QKG182" s="3"/>
      <c r="QKH182" s="3"/>
      <c r="QKI182" s="3"/>
      <c r="QKJ182" s="3"/>
      <c r="QKK182" s="3"/>
      <c r="QKL182" s="3"/>
      <c r="QKM182" s="3"/>
      <c r="QKN182" s="3"/>
      <c r="QKO182" s="3"/>
      <c r="QKP182" s="3"/>
      <c r="QKQ182" s="3"/>
      <c r="QKR182" s="3"/>
      <c r="QKS182" s="3"/>
      <c r="QKT182" s="3"/>
      <c r="QKU182" s="3"/>
      <c r="QKV182" s="3"/>
      <c r="QKW182" s="3"/>
      <c r="QKX182" s="3"/>
      <c r="QKY182" s="3"/>
      <c r="QKZ182" s="3"/>
      <c r="QLA182" s="3"/>
      <c r="QLB182" s="3"/>
      <c r="QLC182" s="3"/>
      <c r="QLD182" s="3"/>
      <c r="QLE182" s="3"/>
      <c r="QLF182" s="3"/>
      <c r="QLG182" s="3"/>
      <c r="QLH182" s="3"/>
      <c r="QLI182" s="3"/>
      <c r="QLJ182" s="3"/>
      <c r="QLK182" s="3"/>
      <c r="QLL182" s="3"/>
      <c r="QLM182" s="3"/>
      <c r="QLN182" s="3"/>
      <c r="QLO182" s="3"/>
      <c r="QLP182" s="3"/>
      <c r="QLQ182" s="3"/>
      <c r="QLR182" s="3"/>
      <c r="QLS182" s="3"/>
      <c r="QLT182" s="3"/>
      <c r="QLU182" s="3"/>
      <c r="QLV182" s="3"/>
      <c r="QLW182" s="3"/>
      <c r="QLX182" s="3"/>
      <c r="QLY182" s="3"/>
      <c r="QLZ182" s="3"/>
      <c r="QMA182" s="3"/>
      <c r="QMB182" s="3"/>
      <c r="QMC182" s="3"/>
      <c r="QMD182" s="3"/>
      <c r="QME182" s="3"/>
      <c r="QMF182" s="3"/>
      <c r="QMG182" s="3"/>
      <c r="QMH182" s="3"/>
      <c r="QMI182" s="3"/>
      <c r="QMJ182" s="3"/>
      <c r="QMK182" s="3"/>
      <c r="QML182" s="3"/>
      <c r="QMM182" s="3"/>
      <c r="QMN182" s="3"/>
      <c r="QMO182" s="3"/>
      <c r="QMP182" s="3"/>
      <c r="QMQ182" s="3"/>
      <c r="QMR182" s="3"/>
      <c r="QMS182" s="3"/>
      <c r="QMT182" s="3"/>
      <c r="QMU182" s="3"/>
      <c r="QMV182" s="3"/>
      <c r="QMW182" s="3"/>
      <c r="QMX182" s="3"/>
      <c r="QMY182" s="3"/>
      <c r="QMZ182" s="3"/>
      <c r="QNA182" s="3"/>
      <c r="QNB182" s="3"/>
      <c r="QNC182" s="3"/>
      <c r="QND182" s="3"/>
      <c r="QNE182" s="3"/>
      <c r="QNF182" s="3"/>
      <c r="QNG182" s="3"/>
      <c r="QNH182" s="3"/>
      <c r="QNI182" s="3"/>
      <c r="QNJ182" s="3"/>
      <c r="QNK182" s="3"/>
      <c r="QNL182" s="3"/>
      <c r="QNM182" s="3"/>
      <c r="QNN182" s="3"/>
      <c r="QNO182" s="3"/>
      <c r="QNP182" s="3"/>
      <c r="QNQ182" s="3"/>
      <c r="QNR182" s="3"/>
      <c r="QNS182" s="3"/>
      <c r="QNT182" s="3"/>
      <c r="QNU182" s="3"/>
      <c r="QNV182" s="3"/>
      <c r="QNW182" s="3"/>
      <c r="QNX182" s="3"/>
      <c r="QNY182" s="3"/>
      <c r="QNZ182" s="3"/>
      <c r="QOA182" s="3"/>
      <c r="QOB182" s="3"/>
      <c r="QOC182" s="3"/>
      <c r="QOD182" s="3"/>
      <c r="QOE182" s="3"/>
      <c r="QOF182" s="3"/>
      <c r="QOG182" s="3"/>
      <c r="QOH182" s="3"/>
      <c r="QOI182" s="3"/>
      <c r="QOJ182" s="3"/>
      <c r="QOK182" s="3"/>
      <c r="QOL182" s="3"/>
      <c r="QOM182" s="3"/>
      <c r="QON182" s="3"/>
      <c r="QOO182" s="3"/>
      <c r="QOP182" s="3"/>
      <c r="QOQ182" s="3"/>
      <c r="QOR182" s="3"/>
      <c r="QOS182" s="3"/>
      <c r="QOT182" s="3"/>
      <c r="QOU182" s="3"/>
      <c r="QOV182" s="3"/>
      <c r="QOW182" s="3"/>
      <c r="QOX182" s="3"/>
      <c r="QOY182" s="3"/>
      <c r="QOZ182" s="3"/>
      <c r="QPA182" s="3"/>
      <c r="QPB182" s="3"/>
      <c r="QPC182" s="3"/>
      <c r="QPD182" s="3"/>
      <c r="QPE182" s="3"/>
      <c r="QPF182" s="3"/>
      <c r="QPG182" s="3"/>
      <c r="QPH182" s="3"/>
      <c r="QPI182" s="3"/>
      <c r="QPJ182" s="3"/>
      <c r="QPK182" s="3"/>
      <c r="QPL182" s="3"/>
      <c r="QPM182" s="3"/>
      <c r="QPN182" s="3"/>
      <c r="QPO182" s="3"/>
      <c r="QPP182" s="3"/>
      <c r="QPQ182" s="3"/>
      <c r="QPR182" s="3"/>
      <c r="QPS182" s="3"/>
      <c r="QPT182" s="3"/>
      <c r="QPU182" s="3"/>
      <c r="QPV182" s="3"/>
      <c r="QPW182" s="3"/>
      <c r="QPX182" s="3"/>
      <c r="QPY182" s="3"/>
      <c r="QPZ182" s="3"/>
      <c r="QQA182" s="3"/>
      <c r="QQB182" s="3"/>
      <c r="QQC182" s="3"/>
      <c r="QQD182" s="3"/>
      <c r="QQE182" s="3"/>
      <c r="QQF182" s="3"/>
      <c r="QQG182" s="3"/>
      <c r="QQH182" s="3"/>
      <c r="QQI182" s="3"/>
      <c r="QQJ182" s="3"/>
      <c r="QQK182" s="3"/>
      <c r="QQL182" s="3"/>
      <c r="QQM182" s="3"/>
      <c r="QQN182" s="3"/>
      <c r="QQO182" s="3"/>
      <c r="QQP182" s="3"/>
      <c r="QQQ182" s="3"/>
      <c r="QQR182" s="3"/>
      <c r="QQS182" s="3"/>
      <c r="QQT182" s="3"/>
      <c r="QQU182" s="3"/>
      <c r="QQV182" s="3"/>
      <c r="QQW182" s="3"/>
      <c r="QQX182" s="3"/>
      <c r="QQY182" s="3"/>
      <c r="QQZ182" s="3"/>
      <c r="QRA182" s="3"/>
      <c r="QRB182" s="3"/>
      <c r="QRC182" s="3"/>
      <c r="QRD182" s="3"/>
      <c r="QRE182" s="3"/>
      <c r="QRF182" s="3"/>
      <c r="QRG182" s="3"/>
      <c r="QRH182" s="3"/>
      <c r="QRI182" s="3"/>
      <c r="QRJ182" s="3"/>
      <c r="QRK182" s="3"/>
      <c r="QRL182" s="3"/>
      <c r="QRM182" s="3"/>
      <c r="QRN182" s="3"/>
      <c r="QRO182" s="3"/>
      <c r="QRP182" s="3"/>
      <c r="QRQ182" s="3"/>
      <c r="QRR182" s="3"/>
      <c r="QRS182" s="3"/>
      <c r="QRT182" s="3"/>
      <c r="QRU182" s="3"/>
      <c r="QRV182" s="3"/>
      <c r="QRW182" s="3"/>
      <c r="QRX182" s="3"/>
      <c r="QRY182" s="3"/>
      <c r="QRZ182" s="3"/>
      <c r="QSA182" s="3"/>
      <c r="QSB182" s="3"/>
      <c r="QSC182" s="3"/>
      <c r="QSD182" s="3"/>
      <c r="QSE182" s="3"/>
      <c r="QSF182" s="3"/>
      <c r="QSG182" s="3"/>
      <c r="QSH182" s="3"/>
      <c r="QSI182" s="3"/>
      <c r="QSJ182" s="3"/>
      <c r="QSK182" s="3"/>
      <c r="QSL182" s="3"/>
      <c r="QSM182" s="3"/>
      <c r="QSN182" s="3"/>
      <c r="QSO182" s="3"/>
      <c r="QSP182" s="3"/>
      <c r="QSQ182" s="3"/>
      <c r="QSR182" s="3"/>
      <c r="QSS182" s="3"/>
      <c r="QST182" s="3"/>
      <c r="QSU182" s="3"/>
      <c r="QSV182" s="3"/>
      <c r="QSW182" s="3"/>
      <c r="QSX182" s="3"/>
      <c r="QSY182" s="3"/>
      <c r="QSZ182" s="3"/>
      <c r="QTA182" s="3"/>
      <c r="QTB182" s="3"/>
      <c r="QTC182" s="3"/>
      <c r="QTD182" s="3"/>
      <c r="QTE182" s="3"/>
      <c r="QTF182" s="3"/>
      <c r="QTG182" s="3"/>
      <c r="QTH182" s="3"/>
      <c r="QTI182" s="3"/>
      <c r="QTJ182" s="3"/>
      <c r="QTK182" s="3"/>
      <c r="QTL182" s="3"/>
      <c r="QTM182" s="3"/>
      <c r="QTN182" s="3"/>
      <c r="QTO182" s="3"/>
      <c r="QTP182" s="3"/>
      <c r="QTQ182" s="3"/>
      <c r="QTR182" s="3"/>
      <c r="QTS182" s="3"/>
      <c r="QTT182" s="3"/>
      <c r="QTU182" s="3"/>
      <c r="QTV182" s="3"/>
      <c r="QTW182" s="3"/>
      <c r="QTX182" s="3"/>
      <c r="QTY182" s="3"/>
      <c r="QTZ182" s="3"/>
      <c r="QUA182" s="3"/>
      <c r="QUB182" s="3"/>
      <c r="QUC182" s="3"/>
      <c r="QUD182" s="3"/>
      <c r="QUE182" s="3"/>
      <c r="QUF182" s="3"/>
      <c r="QUG182" s="3"/>
      <c r="QUH182" s="3"/>
      <c r="QUI182" s="3"/>
      <c r="QUJ182" s="3"/>
      <c r="QUK182" s="3"/>
      <c r="QUL182" s="3"/>
      <c r="QUM182" s="3"/>
      <c r="QUN182" s="3"/>
      <c r="QUO182" s="3"/>
      <c r="QUP182" s="3"/>
      <c r="QUQ182" s="3"/>
      <c r="QUR182" s="3"/>
      <c r="QUS182" s="3"/>
      <c r="QUT182" s="3"/>
      <c r="QUU182" s="3"/>
      <c r="QUV182" s="3"/>
      <c r="QUW182" s="3"/>
      <c r="QUX182" s="3"/>
      <c r="QUY182" s="3"/>
      <c r="QUZ182" s="3"/>
      <c r="QVA182" s="3"/>
      <c r="QVB182" s="3"/>
      <c r="QVC182" s="3"/>
      <c r="QVD182" s="3"/>
      <c r="QVE182" s="3"/>
      <c r="QVF182" s="3"/>
      <c r="QVG182" s="3"/>
      <c r="QVH182" s="3"/>
      <c r="QVI182" s="3"/>
      <c r="QVJ182" s="3"/>
      <c r="QVK182" s="3"/>
      <c r="QVL182" s="3"/>
      <c r="QVM182" s="3"/>
      <c r="QVN182" s="3"/>
      <c r="QVO182" s="3"/>
      <c r="QVP182" s="3"/>
      <c r="QVQ182" s="3"/>
      <c r="QVR182" s="3"/>
      <c r="QVS182" s="3"/>
      <c r="QVT182" s="3"/>
      <c r="QVU182" s="3"/>
      <c r="QVV182" s="3"/>
      <c r="QVW182" s="3"/>
      <c r="QVX182" s="3"/>
      <c r="QVY182" s="3"/>
      <c r="QVZ182" s="3"/>
      <c r="QWA182" s="3"/>
      <c r="QWB182" s="3"/>
      <c r="QWC182" s="3"/>
      <c r="QWD182" s="3"/>
      <c r="QWE182" s="3"/>
      <c r="QWF182" s="3"/>
      <c r="QWG182" s="3"/>
      <c r="QWH182" s="3"/>
      <c r="QWI182" s="3"/>
      <c r="QWJ182" s="3"/>
      <c r="QWK182" s="3"/>
      <c r="QWL182" s="3"/>
      <c r="QWM182" s="3"/>
      <c r="QWN182" s="3"/>
      <c r="QWO182" s="3"/>
      <c r="QWP182" s="3"/>
      <c r="QWQ182" s="3"/>
      <c r="QWR182" s="3"/>
      <c r="QWS182" s="3"/>
      <c r="QWT182" s="3"/>
      <c r="QWU182" s="3"/>
      <c r="QWV182" s="3"/>
      <c r="QWW182" s="3"/>
      <c r="QWX182" s="3"/>
      <c r="QWY182" s="3"/>
      <c r="QWZ182" s="3"/>
      <c r="QXA182" s="3"/>
      <c r="QXB182" s="3"/>
      <c r="QXC182" s="3"/>
      <c r="QXD182" s="3"/>
      <c r="QXE182" s="3"/>
      <c r="QXF182" s="3"/>
      <c r="QXG182" s="3"/>
      <c r="QXH182" s="3"/>
      <c r="QXI182" s="3"/>
      <c r="QXJ182" s="3"/>
      <c r="QXK182" s="3"/>
      <c r="QXL182" s="3"/>
      <c r="QXM182" s="3"/>
      <c r="QXN182" s="3"/>
      <c r="QXO182" s="3"/>
      <c r="QXP182" s="3"/>
      <c r="QXQ182" s="3"/>
      <c r="QXR182" s="3"/>
      <c r="QXS182" s="3"/>
      <c r="QXT182" s="3"/>
      <c r="QXU182" s="3"/>
      <c r="QXV182" s="3"/>
      <c r="QXW182" s="3"/>
      <c r="QXX182" s="3"/>
      <c r="QXY182" s="3"/>
      <c r="QXZ182" s="3"/>
      <c r="QYA182" s="3"/>
      <c r="QYB182" s="3"/>
      <c r="QYC182" s="3"/>
      <c r="QYD182" s="3"/>
      <c r="QYE182" s="3"/>
      <c r="QYF182" s="3"/>
      <c r="QYG182" s="3"/>
      <c r="QYH182" s="3"/>
      <c r="QYI182" s="3"/>
      <c r="QYJ182" s="3"/>
      <c r="QYK182" s="3"/>
      <c r="QYL182" s="3"/>
      <c r="QYM182" s="3"/>
      <c r="QYN182" s="3"/>
      <c r="QYO182" s="3"/>
      <c r="QYP182" s="3"/>
      <c r="QYQ182" s="3"/>
      <c r="QYR182" s="3"/>
      <c r="QYS182" s="3"/>
      <c r="QYT182" s="3"/>
      <c r="QYU182" s="3"/>
      <c r="QYV182" s="3"/>
      <c r="QYW182" s="3"/>
      <c r="QYX182" s="3"/>
      <c r="QYY182" s="3"/>
      <c r="QYZ182" s="3"/>
      <c r="QZA182" s="3"/>
      <c r="QZB182" s="3"/>
      <c r="QZC182" s="3"/>
      <c r="QZD182" s="3"/>
      <c r="QZE182" s="3"/>
      <c r="QZF182" s="3"/>
      <c r="QZG182" s="3"/>
      <c r="QZH182" s="3"/>
      <c r="QZI182" s="3"/>
      <c r="QZJ182" s="3"/>
      <c r="QZK182" s="3"/>
      <c r="QZL182" s="3"/>
      <c r="QZM182" s="3"/>
      <c r="QZN182" s="3"/>
      <c r="QZO182" s="3"/>
      <c r="QZP182" s="3"/>
      <c r="QZQ182" s="3"/>
      <c r="QZR182" s="3"/>
      <c r="QZS182" s="3"/>
      <c r="QZT182" s="3"/>
      <c r="QZU182" s="3"/>
      <c r="QZV182" s="3"/>
      <c r="QZW182" s="3"/>
      <c r="QZX182" s="3"/>
      <c r="QZY182" s="3"/>
      <c r="QZZ182" s="3"/>
      <c r="RAA182" s="3"/>
      <c r="RAB182" s="3"/>
      <c r="RAC182" s="3"/>
      <c r="RAD182" s="3"/>
      <c r="RAE182" s="3"/>
      <c r="RAF182" s="3"/>
      <c r="RAG182" s="3"/>
      <c r="RAH182" s="3"/>
      <c r="RAI182" s="3"/>
      <c r="RAJ182" s="3"/>
      <c r="RAK182" s="3"/>
      <c r="RAL182" s="3"/>
      <c r="RAM182" s="3"/>
      <c r="RAN182" s="3"/>
      <c r="RAO182" s="3"/>
      <c r="RAP182" s="3"/>
      <c r="RAQ182" s="3"/>
      <c r="RAR182" s="3"/>
      <c r="RAS182" s="3"/>
      <c r="RAT182" s="3"/>
      <c r="RAU182" s="3"/>
      <c r="RAV182" s="3"/>
      <c r="RAW182" s="3"/>
      <c r="RAX182" s="3"/>
      <c r="RAY182" s="3"/>
      <c r="RAZ182" s="3"/>
      <c r="RBA182" s="3"/>
      <c r="RBB182" s="3"/>
      <c r="RBC182" s="3"/>
      <c r="RBD182" s="3"/>
      <c r="RBE182" s="3"/>
      <c r="RBF182" s="3"/>
      <c r="RBG182" s="3"/>
      <c r="RBH182" s="3"/>
      <c r="RBI182" s="3"/>
      <c r="RBJ182" s="3"/>
      <c r="RBK182" s="3"/>
      <c r="RBL182" s="3"/>
      <c r="RBM182" s="3"/>
      <c r="RBN182" s="3"/>
      <c r="RBO182" s="3"/>
      <c r="RBP182" s="3"/>
      <c r="RBQ182" s="3"/>
      <c r="RBR182" s="3"/>
      <c r="RBS182" s="3"/>
      <c r="RBT182" s="3"/>
      <c r="RBU182" s="3"/>
      <c r="RBV182" s="3"/>
      <c r="RBW182" s="3"/>
      <c r="RBX182" s="3"/>
      <c r="RBY182" s="3"/>
      <c r="RBZ182" s="3"/>
      <c r="RCA182" s="3"/>
      <c r="RCB182" s="3"/>
      <c r="RCC182" s="3"/>
      <c r="RCD182" s="3"/>
      <c r="RCE182" s="3"/>
      <c r="RCF182" s="3"/>
      <c r="RCG182" s="3"/>
      <c r="RCH182" s="3"/>
      <c r="RCI182" s="3"/>
      <c r="RCJ182" s="3"/>
      <c r="RCK182" s="3"/>
      <c r="RCL182" s="3"/>
      <c r="RCM182" s="3"/>
      <c r="RCN182" s="3"/>
      <c r="RCO182" s="3"/>
      <c r="RCP182" s="3"/>
      <c r="RCQ182" s="3"/>
      <c r="RCR182" s="3"/>
      <c r="RCS182" s="3"/>
      <c r="RCT182" s="3"/>
      <c r="RCU182" s="3"/>
      <c r="RCV182" s="3"/>
      <c r="RCW182" s="3"/>
      <c r="RCX182" s="3"/>
      <c r="RCY182" s="3"/>
      <c r="RCZ182" s="3"/>
      <c r="RDA182" s="3"/>
      <c r="RDB182" s="3"/>
      <c r="RDC182" s="3"/>
      <c r="RDD182" s="3"/>
      <c r="RDE182" s="3"/>
      <c r="RDF182" s="3"/>
      <c r="RDG182" s="3"/>
      <c r="RDH182" s="3"/>
      <c r="RDI182" s="3"/>
      <c r="RDJ182" s="3"/>
      <c r="RDK182" s="3"/>
      <c r="RDL182" s="3"/>
      <c r="RDM182" s="3"/>
      <c r="RDN182" s="3"/>
      <c r="RDO182" s="3"/>
      <c r="RDP182" s="3"/>
      <c r="RDQ182" s="3"/>
      <c r="RDR182" s="3"/>
      <c r="RDS182" s="3"/>
      <c r="RDT182" s="3"/>
      <c r="RDU182" s="3"/>
      <c r="RDV182" s="3"/>
      <c r="RDW182" s="3"/>
      <c r="RDX182" s="3"/>
      <c r="RDY182" s="3"/>
      <c r="RDZ182" s="3"/>
      <c r="REA182" s="3"/>
      <c r="REB182" s="3"/>
      <c r="REC182" s="3"/>
      <c r="RED182" s="3"/>
      <c r="REE182" s="3"/>
      <c r="REF182" s="3"/>
      <c r="REG182" s="3"/>
      <c r="REH182" s="3"/>
      <c r="REI182" s="3"/>
      <c r="REJ182" s="3"/>
      <c r="REK182" s="3"/>
      <c r="REL182" s="3"/>
      <c r="REM182" s="3"/>
      <c r="REN182" s="3"/>
      <c r="REO182" s="3"/>
      <c r="REP182" s="3"/>
      <c r="REQ182" s="3"/>
      <c r="RER182" s="3"/>
      <c r="RES182" s="3"/>
      <c r="RET182" s="3"/>
      <c r="REU182" s="3"/>
      <c r="REV182" s="3"/>
      <c r="REW182" s="3"/>
      <c r="REX182" s="3"/>
      <c r="REY182" s="3"/>
      <c r="REZ182" s="3"/>
      <c r="RFA182" s="3"/>
      <c r="RFB182" s="3"/>
      <c r="RFC182" s="3"/>
      <c r="RFD182" s="3"/>
      <c r="RFE182" s="3"/>
      <c r="RFF182" s="3"/>
      <c r="RFG182" s="3"/>
      <c r="RFH182" s="3"/>
      <c r="RFI182" s="3"/>
      <c r="RFJ182" s="3"/>
      <c r="RFK182" s="3"/>
      <c r="RFL182" s="3"/>
      <c r="RFM182" s="3"/>
      <c r="RFN182" s="3"/>
      <c r="RFO182" s="3"/>
      <c r="RFP182" s="3"/>
      <c r="RFQ182" s="3"/>
      <c r="RFR182" s="3"/>
      <c r="RFS182" s="3"/>
      <c r="RFT182" s="3"/>
      <c r="RFU182" s="3"/>
      <c r="RFV182" s="3"/>
      <c r="RFW182" s="3"/>
      <c r="RFX182" s="3"/>
      <c r="RFY182" s="3"/>
      <c r="RFZ182" s="3"/>
      <c r="RGA182" s="3"/>
      <c r="RGB182" s="3"/>
      <c r="RGC182" s="3"/>
      <c r="RGD182" s="3"/>
      <c r="RGE182" s="3"/>
      <c r="RGF182" s="3"/>
      <c r="RGG182" s="3"/>
      <c r="RGH182" s="3"/>
      <c r="RGI182" s="3"/>
      <c r="RGJ182" s="3"/>
      <c r="RGK182" s="3"/>
      <c r="RGL182" s="3"/>
      <c r="RGM182" s="3"/>
      <c r="RGN182" s="3"/>
      <c r="RGO182" s="3"/>
      <c r="RGP182" s="3"/>
      <c r="RGQ182" s="3"/>
      <c r="RGR182" s="3"/>
      <c r="RGS182" s="3"/>
      <c r="RGT182" s="3"/>
      <c r="RGU182" s="3"/>
      <c r="RGV182" s="3"/>
      <c r="RGW182" s="3"/>
      <c r="RGX182" s="3"/>
      <c r="RGY182" s="3"/>
      <c r="RGZ182" s="3"/>
      <c r="RHA182" s="3"/>
      <c r="RHB182" s="3"/>
      <c r="RHC182" s="3"/>
      <c r="RHD182" s="3"/>
      <c r="RHE182" s="3"/>
      <c r="RHF182" s="3"/>
      <c r="RHG182" s="3"/>
      <c r="RHH182" s="3"/>
      <c r="RHI182" s="3"/>
      <c r="RHJ182" s="3"/>
      <c r="RHK182" s="3"/>
      <c r="RHL182" s="3"/>
      <c r="RHM182" s="3"/>
      <c r="RHN182" s="3"/>
      <c r="RHO182" s="3"/>
      <c r="RHP182" s="3"/>
      <c r="RHQ182" s="3"/>
      <c r="RHR182" s="3"/>
      <c r="RHS182" s="3"/>
      <c r="RHT182" s="3"/>
      <c r="RHU182" s="3"/>
      <c r="RHV182" s="3"/>
      <c r="RHW182" s="3"/>
      <c r="RHX182" s="3"/>
      <c r="RHY182" s="3"/>
      <c r="RHZ182" s="3"/>
      <c r="RIA182" s="3"/>
      <c r="RIB182" s="3"/>
      <c r="RIC182" s="3"/>
      <c r="RID182" s="3"/>
      <c r="RIE182" s="3"/>
      <c r="RIF182" s="3"/>
      <c r="RIG182" s="3"/>
      <c r="RIH182" s="3"/>
      <c r="RII182" s="3"/>
      <c r="RIJ182" s="3"/>
      <c r="RIK182" s="3"/>
      <c r="RIL182" s="3"/>
      <c r="RIM182" s="3"/>
      <c r="RIN182" s="3"/>
      <c r="RIO182" s="3"/>
      <c r="RIP182" s="3"/>
      <c r="RIQ182" s="3"/>
      <c r="RIR182" s="3"/>
      <c r="RIS182" s="3"/>
      <c r="RIT182" s="3"/>
      <c r="RIU182" s="3"/>
      <c r="RIV182" s="3"/>
      <c r="RIW182" s="3"/>
      <c r="RIX182" s="3"/>
      <c r="RIY182" s="3"/>
      <c r="RIZ182" s="3"/>
      <c r="RJA182" s="3"/>
      <c r="RJB182" s="3"/>
      <c r="RJC182" s="3"/>
      <c r="RJD182" s="3"/>
      <c r="RJE182" s="3"/>
      <c r="RJF182" s="3"/>
      <c r="RJG182" s="3"/>
      <c r="RJH182" s="3"/>
      <c r="RJI182" s="3"/>
      <c r="RJJ182" s="3"/>
      <c r="RJK182" s="3"/>
      <c r="RJL182" s="3"/>
      <c r="RJM182" s="3"/>
      <c r="RJN182" s="3"/>
      <c r="RJO182" s="3"/>
      <c r="RJP182" s="3"/>
      <c r="RJQ182" s="3"/>
      <c r="RJR182" s="3"/>
      <c r="RJS182" s="3"/>
      <c r="RJT182" s="3"/>
      <c r="RJU182" s="3"/>
      <c r="RJV182" s="3"/>
      <c r="RJW182" s="3"/>
      <c r="RJX182" s="3"/>
      <c r="RJY182" s="3"/>
      <c r="RJZ182" s="3"/>
      <c r="RKA182" s="3"/>
      <c r="RKB182" s="3"/>
      <c r="RKC182" s="3"/>
      <c r="RKD182" s="3"/>
      <c r="RKE182" s="3"/>
      <c r="RKF182" s="3"/>
      <c r="RKG182" s="3"/>
      <c r="RKH182" s="3"/>
      <c r="RKI182" s="3"/>
      <c r="RKJ182" s="3"/>
      <c r="RKK182" s="3"/>
      <c r="RKL182" s="3"/>
      <c r="RKM182" s="3"/>
      <c r="RKN182" s="3"/>
      <c r="RKO182" s="3"/>
      <c r="RKP182" s="3"/>
      <c r="RKQ182" s="3"/>
      <c r="RKR182" s="3"/>
      <c r="RKS182" s="3"/>
      <c r="RKT182" s="3"/>
      <c r="RKU182" s="3"/>
      <c r="RKV182" s="3"/>
      <c r="RKW182" s="3"/>
      <c r="RKX182" s="3"/>
      <c r="RKY182" s="3"/>
      <c r="RKZ182" s="3"/>
      <c r="RLA182" s="3"/>
      <c r="RLB182" s="3"/>
      <c r="RLC182" s="3"/>
      <c r="RLD182" s="3"/>
      <c r="RLE182" s="3"/>
      <c r="RLF182" s="3"/>
      <c r="RLG182" s="3"/>
      <c r="RLH182" s="3"/>
      <c r="RLI182" s="3"/>
      <c r="RLJ182" s="3"/>
      <c r="RLK182" s="3"/>
      <c r="RLL182" s="3"/>
      <c r="RLM182" s="3"/>
      <c r="RLN182" s="3"/>
      <c r="RLO182" s="3"/>
      <c r="RLP182" s="3"/>
      <c r="RLQ182" s="3"/>
      <c r="RLR182" s="3"/>
      <c r="RLS182" s="3"/>
      <c r="RLT182" s="3"/>
      <c r="RLU182" s="3"/>
      <c r="RLV182" s="3"/>
      <c r="RLW182" s="3"/>
      <c r="RLX182" s="3"/>
      <c r="RLY182" s="3"/>
      <c r="RLZ182" s="3"/>
      <c r="RMA182" s="3"/>
      <c r="RMB182" s="3"/>
      <c r="RMC182" s="3"/>
      <c r="RMD182" s="3"/>
      <c r="RME182" s="3"/>
      <c r="RMF182" s="3"/>
      <c r="RMG182" s="3"/>
      <c r="RMH182" s="3"/>
      <c r="RMI182" s="3"/>
      <c r="RMJ182" s="3"/>
      <c r="RMK182" s="3"/>
      <c r="RML182" s="3"/>
      <c r="RMM182" s="3"/>
      <c r="RMN182" s="3"/>
      <c r="RMO182" s="3"/>
      <c r="RMP182" s="3"/>
      <c r="RMQ182" s="3"/>
      <c r="RMR182" s="3"/>
      <c r="RMS182" s="3"/>
      <c r="RMT182" s="3"/>
      <c r="RMU182" s="3"/>
      <c r="RMV182" s="3"/>
      <c r="RMW182" s="3"/>
      <c r="RMX182" s="3"/>
      <c r="RMY182" s="3"/>
      <c r="RMZ182" s="3"/>
      <c r="RNA182" s="3"/>
      <c r="RNB182" s="3"/>
      <c r="RNC182" s="3"/>
      <c r="RND182" s="3"/>
      <c r="RNE182" s="3"/>
      <c r="RNF182" s="3"/>
      <c r="RNG182" s="3"/>
      <c r="RNH182" s="3"/>
      <c r="RNI182" s="3"/>
      <c r="RNJ182" s="3"/>
      <c r="RNK182" s="3"/>
      <c r="RNL182" s="3"/>
      <c r="RNM182" s="3"/>
      <c r="RNN182" s="3"/>
      <c r="RNO182" s="3"/>
      <c r="RNP182" s="3"/>
      <c r="RNQ182" s="3"/>
      <c r="RNR182" s="3"/>
      <c r="RNS182" s="3"/>
      <c r="RNT182" s="3"/>
      <c r="RNU182" s="3"/>
      <c r="RNV182" s="3"/>
      <c r="RNW182" s="3"/>
      <c r="RNX182" s="3"/>
      <c r="RNY182" s="3"/>
      <c r="RNZ182" s="3"/>
      <c r="ROA182" s="3"/>
      <c r="ROB182" s="3"/>
      <c r="ROC182" s="3"/>
      <c r="ROD182" s="3"/>
      <c r="ROE182" s="3"/>
      <c r="ROF182" s="3"/>
      <c r="ROG182" s="3"/>
      <c r="ROH182" s="3"/>
      <c r="ROI182" s="3"/>
      <c r="ROJ182" s="3"/>
      <c r="ROK182" s="3"/>
      <c r="ROL182" s="3"/>
      <c r="ROM182" s="3"/>
      <c r="RON182" s="3"/>
      <c r="ROO182" s="3"/>
      <c r="ROP182" s="3"/>
      <c r="ROQ182" s="3"/>
      <c r="ROR182" s="3"/>
      <c r="ROS182" s="3"/>
      <c r="ROT182" s="3"/>
      <c r="ROU182" s="3"/>
      <c r="ROV182" s="3"/>
      <c r="ROW182" s="3"/>
      <c r="ROX182" s="3"/>
      <c r="ROY182" s="3"/>
      <c r="ROZ182" s="3"/>
      <c r="RPA182" s="3"/>
      <c r="RPB182" s="3"/>
      <c r="RPC182" s="3"/>
      <c r="RPD182" s="3"/>
      <c r="RPE182" s="3"/>
      <c r="RPF182" s="3"/>
      <c r="RPG182" s="3"/>
      <c r="RPH182" s="3"/>
      <c r="RPI182" s="3"/>
      <c r="RPJ182" s="3"/>
      <c r="RPK182" s="3"/>
      <c r="RPL182" s="3"/>
      <c r="RPM182" s="3"/>
      <c r="RPN182" s="3"/>
      <c r="RPO182" s="3"/>
      <c r="RPP182" s="3"/>
      <c r="RPQ182" s="3"/>
      <c r="RPR182" s="3"/>
      <c r="RPS182" s="3"/>
      <c r="RPT182" s="3"/>
      <c r="RPU182" s="3"/>
      <c r="RPV182" s="3"/>
      <c r="RPW182" s="3"/>
      <c r="RPX182" s="3"/>
      <c r="RPY182" s="3"/>
      <c r="RPZ182" s="3"/>
      <c r="RQA182" s="3"/>
      <c r="RQB182" s="3"/>
      <c r="RQC182" s="3"/>
      <c r="RQD182" s="3"/>
      <c r="RQE182" s="3"/>
      <c r="RQF182" s="3"/>
      <c r="RQG182" s="3"/>
      <c r="RQH182" s="3"/>
      <c r="RQI182" s="3"/>
      <c r="RQJ182" s="3"/>
      <c r="RQK182" s="3"/>
      <c r="RQL182" s="3"/>
      <c r="RQM182" s="3"/>
      <c r="RQN182" s="3"/>
      <c r="RQO182" s="3"/>
      <c r="RQP182" s="3"/>
      <c r="RQQ182" s="3"/>
      <c r="RQR182" s="3"/>
      <c r="RQS182" s="3"/>
      <c r="RQT182" s="3"/>
      <c r="RQU182" s="3"/>
      <c r="RQV182" s="3"/>
      <c r="RQW182" s="3"/>
      <c r="RQX182" s="3"/>
      <c r="RQY182" s="3"/>
      <c r="RQZ182" s="3"/>
      <c r="RRA182" s="3"/>
      <c r="RRB182" s="3"/>
      <c r="RRC182" s="3"/>
      <c r="RRD182" s="3"/>
      <c r="RRE182" s="3"/>
      <c r="RRF182" s="3"/>
      <c r="RRG182" s="3"/>
      <c r="RRH182" s="3"/>
      <c r="RRI182" s="3"/>
      <c r="RRJ182" s="3"/>
      <c r="RRK182" s="3"/>
      <c r="RRL182" s="3"/>
      <c r="RRM182" s="3"/>
      <c r="RRN182" s="3"/>
      <c r="RRO182" s="3"/>
      <c r="RRP182" s="3"/>
      <c r="RRQ182" s="3"/>
      <c r="RRR182" s="3"/>
      <c r="RRS182" s="3"/>
      <c r="RRT182" s="3"/>
      <c r="RRU182" s="3"/>
      <c r="RRV182" s="3"/>
      <c r="RRW182" s="3"/>
      <c r="RRX182" s="3"/>
      <c r="RRY182" s="3"/>
      <c r="RRZ182" s="3"/>
      <c r="RSA182" s="3"/>
      <c r="RSB182" s="3"/>
      <c r="RSC182" s="3"/>
      <c r="RSD182" s="3"/>
      <c r="RSE182" s="3"/>
      <c r="RSF182" s="3"/>
      <c r="RSG182" s="3"/>
      <c r="RSH182" s="3"/>
      <c r="RSI182" s="3"/>
      <c r="RSJ182" s="3"/>
      <c r="RSK182" s="3"/>
      <c r="RSL182" s="3"/>
      <c r="RSM182" s="3"/>
      <c r="RSN182" s="3"/>
      <c r="RSO182" s="3"/>
      <c r="RSP182" s="3"/>
      <c r="RSQ182" s="3"/>
      <c r="RSR182" s="3"/>
      <c r="RSS182" s="3"/>
      <c r="RST182" s="3"/>
      <c r="RSU182" s="3"/>
      <c r="RSV182" s="3"/>
      <c r="RSW182" s="3"/>
      <c r="RSX182" s="3"/>
      <c r="RSY182" s="3"/>
      <c r="RSZ182" s="3"/>
      <c r="RTA182" s="3"/>
      <c r="RTB182" s="3"/>
      <c r="RTC182" s="3"/>
      <c r="RTD182" s="3"/>
      <c r="RTE182" s="3"/>
      <c r="RTF182" s="3"/>
      <c r="RTG182" s="3"/>
      <c r="RTH182" s="3"/>
      <c r="RTI182" s="3"/>
      <c r="RTJ182" s="3"/>
      <c r="RTK182" s="3"/>
      <c r="RTL182" s="3"/>
      <c r="RTM182" s="3"/>
      <c r="RTN182" s="3"/>
      <c r="RTO182" s="3"/>
      <c r="RTP182" s="3"/>
      <c r="RTQ182" s="3"/>
      <c r="RTR182" s="3"/>
      <c r="RTS182" s="3"/>
      <c r="RTT182" s="3"/>
      <c r="RTU182" s="3"/>
      <c r="RTV182" s="3"/>
      <c r="RTW182" s="3"/>
      <c r="RTX182" s="3"/>
      <c r="RTY182" s="3"/>
      <c r="RTZ182" s="3"/>
      <c r="RUA182" s="3"/>
      <c r="RUB182" s="3"/>
      <c r="RUC182" s="3"/>
      <c r="RUD182" s="3"/>
      <c r="RUE182" s="3"/>
      <c r="RUF182" s="3"/>
      <c r="RUG182" s="3"/>
      <c r="RUH182" s="3"/>
      <c r="RUI182" s="3"/>
      <c r="RUJ182" s="3"/>
      <c r="RUK182" s="3"/>
      <c r="RUL182" s="3"/>
      <c r="RUM182" s="3"/>
      <c r="RUN182" s="3"/>
      <c r="RUO182" s="3"/>
      <c r="RUP182" s="3"/>
      <c r="RUQ182" s="3"/>
      <c r="RUR182" s="3"/>
      <c r="RUS182" s="3"/>
      <c r="RUT182" s="3"/>
      <c r="RUU182" s="3"/>
      <c r="RUV182" s="3"/>
      <c r="RUW182" s="3"/>
      <c r="RUX182" s="3"/>
      <c r="RUY182" s="3"/>
      <c r="RUZ182" s="3"/>
      <c r="RVA182" s="3"/>
      <c r="RVB182" s="3"/>
      <c r="RVC182" s="3"/>
      <c r="RVD182" s="3"/>
      <c r="RVE182" s="3"/>
      <c r="RVF182" s="3"/>
      <c r="RVG182" s="3"/>
      <c r="RVH182" s="3"/>
      <c r="RVI182" s="3"/>
      <c r="RVJ182" s="3"/>
      <c r="RVK182" s="3"/>
      <c r="RVL182" s="3"/>
      <c r="RVM182" s="3"/>
      <c r="RVN182" s="3"/>
      <c r="RVO182" s="3"/>
      <c r="RVP182" s="3"/>
      <c r="RVQ182" s="3"/>
      <c r="RVR182" s="3"/>
      <c r="RVS182" s="3"/>
      <c r="RVT182" s="3"/>
      <c r="RVU182" s="3"/>
      <c r="RVV182" s="3"/>
      <c r="RVW182" s="3"/>
      <c r="RVX182" s="3"/>
      <c r="RVY182" s="3"/>
      <c r="RVZ182" s="3"/>
      <c r="RWA182" s="3"/>
      <c r="RWB182" s="3"/>
      <c r="RWC182" s="3"/>
      <c r="RWD182" s="3"/>
      <c r="RWE182" s="3"/>
      <c r="RWF182" s="3"/>
      <c r="RWG182" s="3"/>
      <c r="RWH182" s="3"/>
      <c r="RWI182" s="3"/>
      <c r="RWJ182" s="3"/>
      <c r="RWK182" s="3"/>
      <c r="RWL182" s="3"/>
      <c r="RWM182" s="3"/>
      <c r="RWN182" s="3"/>
      <c r="RWO182" s="3"/>
      <c r="RWP182" s="3"/>
      <c r="RWQ182" s="3"/>
      <c r="RWR182" s="3"/>
      <c r="RWS182" s="3"/>
      <c r="RWT182" s="3"/>
      <c r="RWU182" s="3"/>
      <c r="RWV182" s="3"/>
      <c r="RWW182" s="3"/>
      <c r="RWX182" s="3"/>
      <c r="RWY182" s="3"/>
      <c r="RWZ182" s="3"/>
      <c r="RXA182" s="3"/>
      <c r="RXB182" s="3"/>
      <c r="RXC182" s="3"/>
      <c r="RXD182" s="3"/>
      <c r="RXE182" s="3"/>
      <c r="RXF182" s="3"/>
      <c r="RXG182" s="3"/>
      <c r="RXH182" s="3"/>
      <c r="RXI182" s="3"/>
      <c r="RXJ182" s="3"/>
      <c r="RXK182" s="3"/>
      <c r="RXL182" s="3"/>
      <c r="RXM182" s="3"/>
      <c r="RXN182" s="3"/>
      <c r="RXO182" s="3"/>
      <c r="RXP182" s="3"/>
      <c r="RXQ182" s="3"/>
      <c r="RXR182" s="3"/>
      <c r="RXS182" s="3"/>
      <c r="RXT182" s="3"/>
      <c r="RXU182" s="3"/>
      <c r="RXV182" s="3"/>
      <c r="RXW182" s="3"/>
      <c r="RXX182" s="3"/>
      <c r="RXY182" s="3"/>
      <c r="RXZ182" s="3"/>
      <c r="RYA182" s="3"/>
      <c r="RYB182" s="3"/>
      <c r="RYC182" s="3"/>
      <c r="RYD182" s="3"/>
      <c r="RYE182" s="3"/>
      <c r="RYF182" s="3"/>
      <c r="RYG182" s="3"/>
      <c r="RYH182" s="3"/>
      <c r="RYI182" s="3"/>
      <c r="RYJ182" s="3"/>
      <c r="RYK182" s="3"/>
      <c r="RYL182" s="3"/>
      <c r="RYM182" s="3"/>
      <c r="RYN182" s="3"/>
      <c r="RYO182" s="3"/>
      <c r="RYP182" s="3"/>
      <c r="RYQ182" s="3"/>
      <c r="RYR182" s="3"/>
      <c r="RYS182" s="3"/>
      <c r="RYT182" s="3"/>
      <c r="RYU182" s="3"/>
      <c r="RYV182" s="3"/>
      <c r="RYW182" s="3"/>
      <c r="RYX182" s="3"/>
      <c r="RYY182" s="3"/>
      <c r="RYZ182" s="3"/>
      <c r="RZA182" s="3"/>
      <c r="RZB182" s="3"/>
      <c r="RZC182" s="3"/>
      <c r="RZD182" s="3"/>
      <c r="RZE182" s="3"/>
      <c r="RZF182" s="3"/>
      <c r="RZG182" s="3"/>
      <c r="RZH182" s="3"/>
      <c r="RZI182" s="3"/>
      <c r="RZJ182" s="3"/>
      <c r="RZK182" s="3"/>
      <c r="RZL182" s="3"/>
      <c r="RZM182" s="3"/>
      <c r="RZN182" s="3"/>
      <c r="RZO182" s="3"/>
      <c r="RZP182" s="3"/>
      <c r="RZQ182" s="3"/>
      <c r="RZR182" s="3"/>
      <c r="RZS182" s="3"/>
      <c r="RZT182" s="3"/>
      <c r="RZU182" s="3"/>
      <c r="RZV182" s="3"/>
      <c r="RZW182" s="3"/>
      <c r="RZX182" s="3"/>
      <c r="RZY182" s="3"/>
      <c r="RZZ182" s="3"/>
      <c r="SAA182" s="3"/>
      <c r="SAB182" s="3"/>
      <c r="SAC182" s="3"/>
      <c r="SAD182" s="3"/>
      <c r="SAE182" s="3"/>
      <c r="SAF182" s="3"/>
      <c r="SAG182" s="3"/>
      <c r="SAH182" s="3"/>
      <c r="SAI182" s="3"/>
      <c r="SAJ182" s="3"/>
      <c r="SAK182" s="3"/>
      <c r="SAL182" s="3"/>
      <c r="SAM182" s="3"/>
      <c r="SAN182" s="3"/>
      <c r="SAO182" s="3"/>
      <c r="SAP182" s="3"/>
      <c r="SAQ182" s="3"/>
      <c r="SAR182" s="3"/>
      <c r="SAS182" s="3"/>
      <c r="SAT182" s="3"/>
      <c r="SAU182" s="3"/>
      <c r="SAV182" s="3"/>
      <c r="SAW182" s="3"/>
      <c r="SAX182" s="3"/>
      <c r="SAY182" s="3"/>
      <c r="SAZ182" s="3"/>
      <c r="SBA182" s="3"/>
      <c r="SBB182" s="3"/>
      <c r="SBC182" s="3"/>
      <c r="SBD182" s="3"/>
      <c r="SBE182" s="3"/>
      <c r="SBF182" s="3"/>
      <c r="SBG182" s="3"/>
      <c r="SBH182" s="3"/>
      <c r="SBI182" s="3"/>
      <c r="SBJ182" s="3"/>
      <c r="SBK182" s="3"/>
      <c r="SBL182" s="3"/>
      <c r="SBM182" s="3"/>
      <c r="SBN182" s="3"/>
      <c r="SBO182" s="3"/>
      <c r="SBP182" s="3"/>
      <c r="SBQ182" s="3"/>
      <c r="SBR182" s="3"/>
      <c r="SBS182" s="3"/>
      <c r="SBT182" s="3"/>
      <c r="SBU182" s="3"/>
      <c r="SBV182" s="3"/>
      <c r="SBW182" s="3"/>
      <c r="SBX182" s="3"/>
      <c r="SBY182" s="3"/>
      <c r="SBZ182" s="3"/>
      <c r="SCA182" s="3"/>
      <c r="SCB182" s="3"/>
      <c r="SCC182" s="3"/>
      <c r="SCD182" s="3"/>
      <c r="SCE182" s="3"/>
      <c r="SCF182" s="3"/>
      <c r="SCG182" s="3"/>
      <c r="SCH182" s="3"/>
      <c r="SCI182" s="3"/>
      <c r="SCJ182" s="3"/>
      <c r="SCK182" s="3"/>
      <c r="SCL182" s="3"/>
      <c r="SCM182" s="3"/>
      <c r="SCN182" s="3"/>
      <c r="SCO182" s="3"/>
      <c r="SCP182" s="3"/>
      <c r="SCQ182" s="3"/>
      <c r="SCR182" s="3"/>
      <c r="SCS182" s="3"/>
      <c r="SCT182" s="3"/>
      <c r="SCU182" s="3"/>
      <c r="SCV182" s="3"/>
      <c r="SCW182" s="3"/>
      <c r="SCX182" s="3"/>
      <c r="SCY182" s="3"/>
      <c r="SCZ182" s="3"/>
      <c r="SDA182" s="3"/>
      <c r="SDB182" s="3"/>
      <c r="SDC182" s="3"/>
      <c r="SDD182" s="3"/>
      <c r="SDE182" s="3"/>
      <c r="SDF182" s="3"/>
      <c r="SDG182" s="3"/>
      <c r="SDH182" s="3"/>
      <c r="SDI182" s="3"/>
      <c r="SDJ182" s="3"/>
      <c r="SDK182" s="3"/>
      <c r="SDL182" s="3"/>
      <c r="SDM182" s="3"/>
      <c r="SDN182" s="3"/>
      <c r="SDO182" s="3"/>
      <c r="SDP182" s="3"/>
      <c r="SDQ182" s="3"/>
      <c r="SDR182" s="3"/>
      <c r="SDS182" s="3"/>
      <c r="SDT182" s="3"/>
      <c r="SDU182" s="3"/>
      <c r="SDV182" s="3"/>
      <c r="SDW182" s="3"/>
      <c r="SDX182" s="3"/>
      <c r="SDY182" s="3"/>
      <c r="SDZ182" s="3"/>
      <c r="SEA182" s="3"/>
      <c r="SEB182" s="3"/>
      <c r="SEC182" s="3"/>
      <c r="SED182" s="3"/>
      <c r="SEE182" s="3"/>
      <c r="SEF182" s="3"/>
      <c r="SEG182" s="3"/>
      <c r="SEH182" s="3"/>
      <c r="SEI182" s="3"/>
      <c r="SEJ182" s="3"/>
      <c r="SEK182" s="3"/>
      <c r="SEL182" s="3"/>
      <c r="SEM182" s="3"/>
      <c r="SEN182" s="3"/>
      <c r="SEO182" s="3"/>
      <c r="SEP182" s="3"/>
      <c r="SEQ182" s="3"/>
      <c r="SER182" s="3"/>
      <c r="SES182" s="3"/>
      <c r="SET182" s="3"/>
      <c r="SEU182" s="3"/>
      <c r="SEV182" s="3"/>
      <c r="SEW182" s="3"/>
      <c r="SEX182" s="3"/>
      <c r="SEY182" s="3"/>
      <c r="SEZ182" s="3"/>
      <c r="SFA182" s="3"/>
      <c r="SFB182" s="3"/>
      <c r="SFC182" s="3"/>
      <c r="SFD182" s="3"/>
      <c r="SFE182" s="3"/>
      <c r="SFF182" s="3"/>
      <c r="SFG182" s="3"/>
      <c r="SFH182" s="3"/>
      <c r="SFI182" s="3"/>
      <c r="SFJ182" s="3"/>
      <c r="SFK182" s="3"/>
      <c r="SFL182" s="3"/>
      <c r="SFM182" s="3"/>
      <c r="SFN182" s="3"/>
      <c r="SFO182" s="3"/>
      <c r="SFP182" s="3"/>
      <c r="SFQ182" s="3"/>
      <c r="SFR182" s="3"/>
      <c r="SFS182" s="3"/>
      <c r="SFT182" s="3"/>
      <c r="SFU182" s="3"/>
      <c r="SFV182" s="3"/>
      <c r="SFW182" s="3"/>
      <c r="SFX182" s="3"/>
      <c r="SFY182" s="3"/>
      <c r="SFZ182" s="3"/>
      <c r="SGA182" s="3"/>
      <c r="SGB182" s="3"/>
      <c r="SGC182" s="3"/>
      <c r="SGD182" s="3"/>
      <c r="SGE182" s="3"/>
      <c r="SGF182" s="3"/>
      <c r="SGG182" s="3"/>
      <c r="SGH182" s="3"/>
      <c r="SGI182" s="3"/>
      <c r="SGJ182" s="3"/>
      <c r="SGK182" s="3"/>
      <c r="SGL182" s="3"/>
      <c r="SGM182" s="3"/>
      <c r="SGN182" s="3"/>
      <c r="SGO182" s="3"/>
      <c r="SGP182" s="3"/>
      <c r="SGQ182" s="3"/>
      <c r="SGR182" s="3"/>
      <c r="SGS182" s="3"/>
      <c r="SGT182" s="3"/>
      <c r="SGU182" s="3"/>
      <c r="SGV182" s="3"/>
      <c r="SGW182" s="3"/>
      <c r="SGX182" s="3"/>
      <c r="SGY182" s="3"/>
      <c r="SGZ182" s="3"/>
      <c r="SHA182" s="3"/>
      <c r="SHB182" s="3"/>
      <c r="SHC182" s="3"/>
      <c r="SHD182" s="3"/>
      <c r="SHE182" s="3"/>
      <c r="SHF182" s="3"/>
      <c r="SHG182" s="3"/>
      <c r="SHH182" s="3"/>
      <c r="SHI182" s="3"/>
      <c r="SHJ182" s="3"/>
      <c r="SHK182" s="3"/>
      <c r="SHL182" s="3"/>
      <c r="SHM182" s="3"/>
      <c r="SHN182" s="3"/>
      <c r="SHO182" s="3"/>
      <c r="SHP182" s="3"/>
      <c r="SHQ182" s="3"/>
      <c r="SHR182" s="3"/>
      <c r="SHS182" s="3"/>
      <c r="SHT182" s="3"/>
      <c r="SHU182" s="3"/>
      <c r="SHV182" s="3"/>
      <c r="SHW182" s="3"/>
      <c r="SHX182" s="3"/>
      <c r="SHY182" s="3"/>
      <c r="SHZ182" s="3"/>
      <c r="SIA182" s="3"/>
      <c r="SIB182" s="3"/>
      <c r="SIC182" s="3"/>
      <c r="SID182" s="3"/>
      <c r="SIE182" s="3"/>
      <c r="SIF182" s="3"/>
      <c r="SIG182" s="3"/>
      <c r="SIH182" s="3"/>
      <c r="SII182" s="3"/>
      <c r="SIJ182" s="3"/>
      <c r="SIK182" s="3"/>
      <c r="SIL182" s="3"/>
      <c r="SIM182" s="3"/>
      <c r="SIN182" s="3"/>
      <c r="SIO182" s="3"/>
      <c r="SIP182" s="3"/>
      <c r="SIQ182" s="3"/>
      <c r="SIR182" s="3"/>
      <c r="SIS182" s="3"/>
      <c r="SIT182" s="3"/>
      <c r="SIU182" s="3"/>
      <c r="SIV182" s="3"/>
      <c r="SIW182" s="3"/>
      <c r="SIX182" s="3"/>
      <c r="SIY182" s="3"/>
      <c r="SIZ182" s="3"/>
      <c r="SJA182" s="3"/>
      <c r="SJB182" s="3"/>
      <c r="SJC182" s="3"/>
      <c r="SJD182" s="3"/>
      <c r="SJE182" s="3"/>
      <c r="SJF182" s="3"/>
      <c r="SJG182" s="3"/>
      <c r="SJH182" s="3"/>
      <c r="SJI182" s="3"/>
      <c r="SJJ182" s="3"/>
      <c r="SJK182" s="3"/>
      <c r="SJL182" s="3"/>
      <c r="SJM182" s="3"/>
      <c r="SJN182" s="3"/>
      <c r="SJO182" s="3"/>
      <c r="SJP182" s="3"/>
      <c r="SJQ182" s="3"/>
      <c r="SJR182" s="3"/>
      <c r="SJS182" s="3"/>
      <c r="SJT182" s="3"/>
      <c r="SJU182" s="3"/>
      <c r="SJV182" s="3"/>
      <c r="SJW182" s="3"/>
      <c r="SJX182" s="3"/>
      <c r="SJY182" s="3"/>
      <c r="SJZ182" s="3"/>
      <c r="SKA182" s="3"/>
      <c r="SKB182" s="3"/>
      <c r="SKC182" s="3"/>
      <c r="SKD182" s="3"/>
      <c r="SKE182" s="3"/>
      <c r="SKF182" s="3"/>
      <c r="SKG182" s="3"/>
      <c r="SKH182" s="3"/>
      <c r="SKI182" s="3"/>
      <c r="SKJ182" s="3"/>
      <c r="SKK182" s="3"/>
      <c r="SKL182" s="3"/>
      <c r="SKM182" s="3"/>
      <c r="SKN182" s="3"/>
      <c r="SKO182" s="3"/>
      <c r="SKP182" s="3"/>
      <c r="SKQ182" s="3"/>
      <c r="SKR182" s="3"/>
      <c r="SKS182" s="3"/>
      <c r="SKT182" s="3"/>
      <c r="SKU182" s="3"/>
      <c r="SKV182" s="3"/>
      <c r="SKW182" s="3"/>
      <c r="SKX182" s="3"/>
      <c r="SKY182" s="3"/>
      <c r="SKZ182" s="3"/>
      <c r="SLA182" s="3"/>
      <c r="SLB182" s="3"/>
      <c r="SLC182" s="3"/>
      <c r="SLD182" s="3"/>
      <c r="SLE182" s="3"/>
      <c r="SLF182" s="3"/>
      <c r="SLG182" s="3"/>
      <c r="SLH182" s="3"/>
      <c r="SLI182" s="3"/>
      <c r="SLJ182" s="3"/>
      <c r="SLK182" s="3"/>
      <c r="SLL182" s="3"/>
      <c r="SLM182" s="3"/>
      <c r="SLN182" s="3"/>
      <c r="SLO182" s="3"/>
      <c r="SLP182" s="3"/>
      <c r="SLQ182" s="3"/>
      <c r="SLR182" s="3"/>
      <c r="SLS182" s="3"/>
      <c r="SLT182" s="3"/>
      <c r="SLU182" s="3"/>
      <c r="SLV182" s="3"/>
      <c r="SLW182" s="3"/>
      <c r="SLX182" s="3"/>
      <c r="SLY182" s="3"/>
      <c r="SLZ182" s="3"/>
      <c r="SMA182" s="3"/>
      <c r="SMB182" s="3"/>
      <c r="SMC182" s="3"/>
      <c r="SMD182" s="3"/>
      <c r="SME182" s="3"/>
      <c r="SMF182" s="3"/>
      <c r="SMG182" s="3"/>
      <c r="SMH182" s="3"/>
      <c r="SMI182" s="3"/>
      <c r="SMJ182" s="3"/>
      <c r="SMK182" s="3"/>
      <c r="SML182" s="3"/>
      <c r="SMM182" s="3"/>
      <c r="SMN182" s="3"/>
      <c r="SMO182" s="3"/>
      <c r="SMP182" s="3"/>
      <c r="SMQ182" s="3"/>
      <c r="SMR182" s="3"/>
      <c r="SMS182" s="3"/>
      <c r="SMT182" s="3"/>
      <c r="SMU182" s="3"/>
      <c r="SMV182" s="3"/>
      <c r="SMW182" s="3"/>
      <c r="SMX182" s="3"/>
      <c r="SMY182" s="3"/>
      <c r="SMZ182" s="3"/>
      <c r="SNA182" s="3"/>
      <c r="SNB182" s="3"/>
      <c r="SNC182" s="3"/>
      <c r="SND182" s="3"/>
      <c r="SNE182" s="3"/>
      <c r="SNF182" s="3"/>
      <c r="SNG182" s="3"/>
      <c r="SNH182" s="3"/>
      <c r="SNI182" s="3"/>
      <c r="SNJ182" s="3"/>
      <c r="SNK182" s="3"/>
      <c r="SNL182" s="3"/>
      <c r="SNM182" s="3"/>
      <c r="SNN182" s="3"/>
      <c r="SNO182" s="3"/>
      <c r="SNP182" s="3"/>
      <c r="SNQ182" s="3"/>
      <c r="SNR182" s="3"/>
      <c r="SNS182" s="3"/>
      <c r="SNT182" s="3"/>
      <c r="SNU182" s="3"/>
      <c r="SNV182" s="3"/>
      <c r="SNW182" s="3"/>
      <c r="SNX182" s="3"/>
      <c r="SNY182" s="3"/>
      <c r="SNZ182" s="3"/>
      <c r="SOA182" s="3"/>
      <c r="SOB182" s="3"/>
      <c r="SOC182" s="3"/>
      <c r="SOD182" s="3"/>
      <c r="SOE182" s="3"/>
      <c r="SOF182" s="3"/>
      <c r="SOG182" s="3"/>
      <c r="SOH182" s="3"/>
      <c r="SOI182" s="3"/>
      <c r="SOJ182" s="3"/>
      <c r="SOK182" s="3"/>
      <c r="SOL182" s="3"/>
      <c r="SOM182" s="3"/>
      <c r="SON182" s="3"/>
      <c r="SOO182" s="3"/>
      <c r="SOP182" s="3"/>
      <c r="SOQ182" s="3"/>
      <c r="SOR182" s="3"/>
      <c r="SOS182" s="3"/>
      <c r="SOT182" s="3"/>
      <c r="SOU182" s="3"/>
      <c r="SOV182" s="3"/>
      <c r="SOW182" s="3"/>
      <c r="SOX182" s="3"/>
      <c r="SOY182" s="3"/>
      <c r="SOZ182" s="3"/>
      <c r="SPA182" s="3"/>
      <c r="SPB182" s="3"/>
      <c r="SPC182" s="3"/>
      <c r="SPD182" s="3"/>
      <c r="SPE182" s="3"/>
      <c r="SPF182" s="3"/>
      <c r="SPG182" s="3"/>
      <c r="SPH182" s="3"/>
      <c r="SPI182" s="3"/>
      <c r="SPJ182" s="3"/>
      <c r="SPK182" s="3"/>
      <c r="SPL182" s="3"/>
      <c r="SPM182" s="3"/>
      <c r="SPN182" s="3"/>
      <c r="SPO182" s="3"/>
      <c r="SPP182" s="3"/>
      <c r="SPQ182" s="3"/>
      <c r="SPR182" s="3"/>
      <c r="SPS182" s="3"/>
      <c r="SPT182" s="3"/>
      <c r="SPU182" s="3"/>
      <c r="SPV182" s="3"/>
      <c r="SPW182" s="3"/>
      <c r="SPX182" s="3"/>
      <c r="SPY182" s="3"/>
      <c r="SPZ182" s="3"/>
      <c r="SQA182" s="3"/>
      <c r="SQB182" s="3"/>
      <c r="SQC182" s="3"/>
      <c r="SQD182" s="3"/>
      <c r="SQE182" s="3"/>
      <c r="SQF182" s="3"/>
      <c r="SQG182" s="3"/>
      <c r="SQH182" s="3"/>
      <c r="SQI182" s="3"/>
      <c r="SQJ182" s="3"/>
      <c r="SQK182" s="3"/>
      <c r="SQL182" s="3"/>
      <c r="SQM182" s="3"/>
      <c r="SQN182" s="3"/>
      <c r="SQO182" s="3"/>
      <c r="SQP182" s="3"/>
      <c r="SQQ182" s="3"/>
      <c r="SQR182" s="3"/>
      <c r="SQS182" s="3"/>
      <c r="SQT182" s="3"/>
      <c r="SQU182" s="3"/>
      <c r="SQV182" s="3"/>
      <c r="SQW182" s="3"/>
      <c r="SQX182" s="3"/>
      <c r="SQY182" s="3"/>
      <c r="SQZ182" s="3"/>
      <c r="SRA182" s="3"/>
      <c r="SRB182" s="3"/>
      <c r="SRC182" s="3"/>
      <c r="SRD182" s="3"/>
      <c r="SRE182" s="3"/>
      <c r="SRF182" s="3"/>
      <c r="SRG182" s="3"/>
      <c r="SRH182" s="3"/>
      <c r="SRI182" s="3"/>
      <c r="SRJ182" s="3"/>
      <c r="SRK182" s="3"/>
      <c r="SRL182" s="3"/>
      <c r="SRM182" s="3"/>
      <c r="SRN182" s="3"/>
      <c r="SRO182" s="3"/>
      <c r="SRP182" s="3"/>
      <c r="SRQ182" s="3"/>
      <c r="SRR182" s="3"/>
      <c r="SRS182" s="3"/>
      <c r="SRT182" s="3"/>
      <c r="SRU182" s="3"/>
      <c r="SRV182" s="3"/>
      <c r="SRW182" s="3"/>
      <c r="SRX182" s="3"/>
      <c r="SRY182" s="3"/>
      <c r="SRZ182" s="3"/>
      <c r="SSA182" s="3"/>
      <c r="SSB182" s="3"/>
      <c r="SSC182" s="3"/>
      <c r="SSD182" s="3"/>
      <c r="SSE182" s="3"/>
      <c r="SSF182" s="3"/>
      <c r="SSG182" s="3"/>
      <c r="SSH182" s="3"/>
      <c r="SSI182" s="3"/>
      <c r="SSJ182" s="3"/>
      <c r="SSK182" s="3"/>
      <c r="SSL182" s="3"/>
      <c r="SSM182" s="3"/>
      <c r="SSN182" s="3"/>
      <c r="SSO182" s="3"/>
      <c r="SSP182" s="3"/>
      <c r="SSQ182" s="3"/>
      <c r="SSR182" s="3"/>
      <c r="SSS182" s="3"/>
      <c r="SST182" s="3"/>
      <c r="SSU182" s="3"/>
      <c r="SSV182" s="3"/>
      <c r="SSW182" s="3"/>
      <c r="SSX182" s="3"/>
      <c r="SSY182" s="3"/>
      <c r="SSZ182" s="3"/>
      <c r="STA182" s="3"/>
      <c r="STB182" s="3"/>
      <c r="STC182" s="3"/>
      <c r="STD182" s="3"/>
      <c r="STE182" s="3"/>
      <c r="STF182" s="3"/>
      <c r="STG182" s="3"/>
      <c r="STH182" s="3"/>
      <c r="STI182" s="3"/>
      <c r="STJ182" s="3"/>
      <c r="STK182" s="3"/>
      <c r="STL182" s="3"/>
      <c r="STM182" s="3"/>
      <c r="STN182" s="3"/>
      <c r="STO182" s="3"/>
      <c r="STP182" s="3"/>
      <c r="STQ182" s="3"/>
      <c r="STR182" s="3"/>
      <c r="STS182" s="3"/>
      <c r="STT182" s="3"/>
      <c r="STU182" s="3"/>
      <c r="STV182" s="3"/>
      <c r="STW182" s="3"/>
      <c r="STX182" s="3"/>
      <c r="STY182" s="3"/>
      <c r="STZ182" s="3"/>
      <c r="SUA182" s="3"/>
      <c r="SUB182" s="3"/>
      <c r="SUC182" s="3"/>
      <c r="SUD182" s="3"/>
      <c r="SUE182" s="3"/>
      <c r="SUF182" s="3"/>
      <c r="SUG182" s="3"/>
      <c r="SUH182" s="3"/>
      <c r="SUI182" s="3"/>
      <c r="SUJ182" s="3"/>
      <c r="SUK182" s="3"/>
      <c r="SUL182" s="3"/>
      <c r="SUM182" s="3"/>
      <c r="SUN182" s="3"/>
      <c r="SUO182" s="3"/>
      <c r="SUP182" s="3"/>
      <c r="SUQ182" s="3"/>
      <c r="SUR182" s="3"/>
      <c r="SUS182" s="3"/>
      <c r="SUT182" s="3"/>
      <c r="SUU182" s="3"/>
      <c r="SUV182" s="3"/>
      <c r="SUW182" s="3"/>
      <c r="SUX182" s="3"/>
      <c r="SUY182" s="3"/>
      <c r="SUZ182" s="3"/>
      <c r="SVA182" s="3"/>
      <c r="SVB182" s="3"/>
      <c r="SVC182" s="3"/>
      <c r="SVD182" s="3"/>
      <c r="SVE182" s="3"/>
      <c r="SVF182" s="3"/>
      <c r="SVG182" s="3"/>
      <c r="SVH182" s="3"/>
      <c r="SVI182" s="3"/>
      <c r="SVJ182" s="3"/>
      <c r="SVK182" s="3"/>
      <c r="SVL182" s="3"/>
      <c r="SVM182" s="3"/>
      <c r="SVN182" s="3"/>
      <c r="SVO182" s="3"/>
      <c r="SVP182" s="3"/>
      <c r="SVQ182" s="3"/>
      <c r="SVR182" s="3"/>
      <c r="SVS182" s="3"/>
      <c r="SVT182" s="3"/>
      <c r="SVU182" s="3"/>
      <c r="SVV182" s="3"/>
      <c r="SVW182" s="3"/>
      <c r="SVX182" s="3"/>
      <c r="SVY182" s="3"/>
      <c r="SVZ182" s="3"/>
      <c r="SWA182" s="3"/>
      <c r="SWB182" s="3"/>
      <c r="SWC182" s="3"/>
      <c r="SWD182" s="3"/>
      <c r="SWE182" s="3"/>
      <c r="SWF182" s="3"/>
      <c r="SWG182" s="3"/>
      <c r="SWH182" s="3"/>
      <c r="SWI182" s="3"/>
      <c r="SWJ182" s="3"/>
      <c r="SWK182" s="3"/>
      <c r="SWL182" s="3"/>
      <c r="SWM182" s="3"/>
      <c r="SWN182" s="3"/>
      <c r="SWO182" s="3"/>
      <c r="SWP182" s="3"/>
      <c r="SWQ182" s="3"/>
      <c r="SWR182" s="3"/>
      <c r="SWS182" s="3"/>
      <c r="SWT182" s="3"/>
      <c r="SWU182" s="3"/>
      <c r="SWV182" s="3"/>
      <c r="SWW182" s="3"/>
      <c r="SWX182" s="3"/>
      <c r="SWY182" s="3"/>
      <c r="SWZ182" s="3"/>
      <c r="SXA182" s="3"/>
      <c r="SXB182" s="3"/>
      <c r="SXC182" s="3"/>
      <c r="SXD182" s="3"/>
      <c r="SXE182" s="3"/>
      <c r="SXF182" s="3"/>
      <c r="SXG182" s="3"/>
      <c r="SXH182" s="3"/>
      <c r="SXI182" s="3"/>
      <c r="SXJ182" s="3"/>
      <c r="SXK182" s="3"/>
      <c r="SXL182" s="3"/>
      <c r="SXM182" s="3"/>
      <c r="SXN182" s="3"/>
      <c r="SXO182" s="3"/>
      <c r="SXP182" s="3"/>
      <c r="SXQ182" s="3"/>
      <c r="SXR182" s="3"/>
      <c r="SXS182" s="3"/>
      <c r="SXT182" s="3"/>
      <c r="SXU182" s="3"/>
      <c r="SXV182" s="3"/>
      <c r="SXW182" s="3"/>
      <c r="SXX182" s="3"/>
      <c r="SXY182" s="3"/>
      <c r="SXZ182" s="3"/>
      <c r="SYA182" s="3"/>
      <c r="SYB182" s="3"/>
      <c r="SYC182" s="3"/>
      <c r="SYD182" s="3"/>
      <c r="SYE182" s="3"/>
      <c r="SYF182" s="3"/>
      <c r="SYG182" s="3"/>
      <c r="SYH182" s="3"/>
      <c r="SYI182" s="3"/>
      <c r="SYJ182" s="3"/>
      <c r="SYK182" s="3"/>
      <c r="SYL182" s="3"/>
      <c r="SYM182" s="3"/>
      <c r="SYN182" s="3"/>
      <c r="SYO182" s="3"/>
      <c r="SYP182" s="3"/>
      <c r="SYQ182" s="3"/>
      <c r="SYR182" s="3"/>
      <c r="SYS182" s="3"/>
      <c r="SYT182" s="3"/>
      <c r="SYU182" s="3"/>
      <c r="SYV182" s="3"/>
      <c r="SYW182" s="3"/>
      <c r="SYX182" s="3"/>
      <c r="SYY182" s="3"/>
      <c r="SYZ182" s="3"/>
      <c r="SZA182" s="3"/>
      <c r="SZB182" s="3"/>
      <c r="SZC182" s="3"/>
      <c r="SZD182" s="3"/>
      <c r="SZE182" s="3"/>
      <c r="SZF182" s="3"/>
      <c r="SZG182" s="3"/>
      <c r="SZH182" s="3"/>
      <c r="SZI182" s="3"/>
      <c r="SZJ182" s="3"/>
      <c r="SZK182" s="3"/>
      <c r="SZL182" s="3"/>
      <c r="SZM182" s="3"/>
      <c r="SZN182" s="3"/>
      <c r="SZO182" s="3"/>
      <c r="SZP182" s="3"/>
      <c r="SZQ182" s="3"/>
      <c r="SZR182" s="3"/>
      <c r="SZS182" s="3"/>
      <c r="SZT182" s="3"/>
      <c r="SZU182" s="3"/>
      <c r="SZV182" s="3"/>
      <c r="SZW182" s="3"/>
      <c r="SZX182" s="3"/>
      <c r="SZY182" s="3"/>
      <c r="SZZ182" s="3"/>
      <c r="TAA182" s="3"/>
      <c r="TAB182" s="3"/>
      <c r="TAC182" s="3"/>
      <c r="TAD182" s="3"/>
      <c r="TAE182" s="3"/>
      <c r="TAF182" s="3"/>
      <c r="TAG182" s="3"/>
      <c r="TAH182" s="3"/>
      <c r="TAI182" s="3"/>
      <c r="TAJ182" s="3"/>
      <c r="TAK182" s="3"/>
      <c r="TAL182" s="3"/>
      <c r="TAM182" s="3"/>
      <c r="TAN182" s="3"/>
      <c r="TAO182" s="3"/>
      <c r="TAP182" s="3"/>
      <c r="TAQ182" s="3"/>
      <c r="TAR182" s="3"/>
      <c r="TAS182" s="3"/>
      <c r="TAT182" s="3"/>
      <c r="TAU182" s="3"/>
      <c r="TAV182" s="3"/>
      <c r="TAW182" s="3"/>
      <c r="TAX182" s="3"/>
      <c r="TAY182" s="3"/>
      <c r="TAZ182" s="3"/>
      <c r="TBA182" s="3"/>
      <c r="TBB182" s="3"/>
      <c r="TBC182" s="3"/>
      <c r="TBD182" s="3"/>
      <c r="TBE182" s="3"/>
      <c r="TBF182" s="3"/>
      <c r="TBG182" s="3"/>
      <c r="TBH182" s="3"/>
      <c r="TBI182" s="3"/>
      <c r="TBJ182" s="3"/>
      <c r="TBK182" s="3"/>
      <c r="TBL182" s="3"/>
      <c r="TBM182" s="3"/>
      <c r="TBN182" s="3"/>
      <c r="TBO182" s="3"/>
      <c r="TBP182" s="3"/>
      <c r="TBQ182" s="3"/>
      <c r="TBR182" s="3"/>
      <c r="TBS182" s="3"/>
      <c r="TBT182" s="3"/>
      <c r="TBU182" s="3"/>
      <c r="TBV182" s="3"/>
      <c r="TBW182" s="3"/>
      <c r="TBX182" s="3"/>
      <c r="TBY182" s="3"/>
      <c r="TBZ182" s="3"/>
      <c r="TCA182" s="3"/>
      <c r="TCB182" s="3"/>
      <c r="TCC182" s="3"/>
      <c r="TCD182" s="3"/>
      <c r="TCE182" s="3"/>
      <c r="TCF182" s="3"/>
      <c r="TCG182" s="3"/>
      <c r="TCH182" s="3"/>
      <c r="TCI182" s="3"/>
      <c r="TCJ182" s="3"/>
      <c r="TCK182" s="3"/>
      <c r="TCL182" s="3"/>
      <c r="TCM182" s="3"/>
      <c r="TCN182" s="3"/>
      <c r="TCO182" s="3"/>
      <c r="TCP182" s="3"/>
      <c r="TCQ182" s="3"/>
      <c r="TCR182" s="3"/>
      <c r="TCS182" s="3"/>
      <c r="TCT182" s="3"/>
      <c r="TCU182" s="3"/>
      <c r="TCV182" s="3"/>
      <c r="TCW182" s="3"/>
      <c r="TCX182" s="3"/>
      <c r="TCY182" s="3"/>
      <c r="TCZ182" s="3"/>
      <c r="TDA182" s="3"/>
      <c r="TDB182" s="3"/>
      <c r="TDC182" s="3"/>
      <c r="TDD182" s="3"/>
      <c r="TDE182" s="3"/>
      <c r="TDF182" s="3"/>
      <c r="TDG182" s="3"/>
      <c r="TDH182" s="3"/>
      <c r="TDI182" s="3"/>
      <c r="TDJ182" s="3"/>
      <c r="TDK182" s="3"/>
      <c r="TDL182" s="3"/>
      <c r="TDM182" s="3"/>
      <c r="TDN182" s="3"/>
      <c r="TDO182" s="3"/>
      <c r="TDP182" s="3"/>
      <c r="TDQ182" s="3"/>
      <c r="TDR182" s="3"/>
      <c r="TDS182" s="3"/>
      <c r="TDT182" s="3"/>
      <c r="TDU182" s="3"/>
      <c r="TDV182" s="3"/>
      <c r="TDW182" s="3"/>
      <c r="TDX182" s="3"/>
      <c r="TDY182" s="3"/>
      <c r="TDZ182" s="3"/>
      <c r="TEA182" s="3"/>
      <c r="TEB182" s="3"/>
      <c r="TEC182" s="3"/>
      <c r="TED182" s="3"/>
      <c r="TEE182" s="3"/>
      <c r="TEF182" s="3"/>
      <c r="TEG182" s="3"/>
      <c r="TEH182" s="3"/>
      <c r="TEI182" s="3"/>
      <c r="TEJ182" s="3"/>
      <c r="TEK182" s="3"/>
      <c r="TEL182" s="3"/>
      <c r="TEM182" s="3"/>
      <c r="TEN182" s="3"/>
      <c r="TEO182" s="3"/>
      <c r="TEP182" s="3"/>
      <c r="TEQ182" s="3"/>
      <c r="TER182" s="3"/>
      <c r="TES182" s="3"/>
      <c r="TET182" s="3"/>
      <c r="TEU182" s="3"/>
      <c r="TEV182" s="3"/>
      <c r="TEW182" s="3"/>
      <c r="TEX182" s="3"/>
      <c r="TEY182" s="3"/>
      <c r="TEZ182" s="3"/>
      <c r="TFA182" s="3"/>
      <c r="TFB182" s="3"/>
      <c r="TFC182" s="3"/>
      <c r="TFD182" s="3"/>
      <c r="TFE182" s="3"/>
      <c r="TFF182" s="3"/>
      <c r="TFG182" s="3"/>
      <c r="TFH182" s="3"/>
      <c r="TFI182" s="3"/>
      <c r="TFJ182" s="3"/>
      <c r="TFK182" s="3"/>
      <c r="TFL182" s="3"/>
      <c r="TFM182" s="3"/>
      <c r="TFN182" s="3"/>
      <c r="TFO182" s="3"/>
      <c r="TFP182" s="3"/>
      <c r="TFQ182" s="3"/>
      <c r="TFR182" s="3"/>
      <c r="TFS182" s="3"/>
      <c r="TFT182" s="3"/>
      <c r="TFU182" s="3"/>
      <c r="TFV182" s="3"/>
      <c r="TFW182" s="3"/>
      <c r="TFX182" s="3"/>
      <c r="TFY182" s="3"/>
      <c r="TFZ182" s="3"/>
      <c r="TGA182" s="3"/>
      <c r="TGB182" s="3"/>
      <c r="TGC182" s="3"/>
      <c r="TGD182" s="3"/>
      <c r="TGE182" s="3"/>
      <c r="TGF182" s="3"/>
      <c r="TGG182" s="3"/>
      <c r="TGH182" s="3"/>
      <c r="TGI182" s="3"/>
      <c r="TGJ182" s="3"/>
      <c r="TGK182" s="3"/>
      <c r="TGL182" s="3"/>
      <c r="TGM182" s="3"/>
      <c r="TGN182" s="3"/>
      <c r="TGO182" s="3"/>
      <c r="TGP182" s="3"/>
      <c r="TGQ182" s="3"/>
      <c r="TGR182" s="3"/>
      <c r="TGS182" s="3"/>
      <c r="TGT182" s="3"/>
      <c r="TGU182" s="3"/>
      <c r="TGV182" s="3"/>
      <c r="TGW182" s="3"/>
      <c r="TGX182" s="3"/>
      <c r="TGY182" s="3"/>
      <c r="TGZ182" s="3"/>
      <c r="THA182" s="3"/>
      <c r="THB182" s="3"/>
      <c r="THC182" s="3"/>
      <c r="THD182" s="3"/>
      <c r="THE182" s="3"/>
      <c r="THF182" s="3"/>
      <c r="THG182" s="3"/>
      <c r="THH182" s="3"/>
      <c r="THI182" s="3"/>
      <c r="THJ182" s="3"/>
      <c r="THK182" s="3"/>
      <c r="THL182" s="3"/>
      <c r="THM182" s="3"/>
      <c r="THN182" s="3"/>
      <c r="THO182" s="3"/>
      <c r="THP182" s="3"/>
      <c r="THQ182" s="3"/>
      <c r="THR182" s="3"/>
      <c r="THS182" s="3"/>
      <c r="THT182" s="3"/>
      <c r="THU182" s="3"/>
      <c r="THV182" s="3"/>
      <c r="THW182" s="3"/>
      <c r="THX182" s="3"/>
      <c r="THY182" s="3"/>
      <c r="THZ182" s="3"/>
      <c r="TIA182" s="3"/>
      <c r="TIB182" s="3"/>
      <c r="TIC182" s="3"/>
      <c r="TID182" s="3"/>
      <c r="TIE182" s="3"/>
      <c r="TIF182" s="3"/>
      <c r="TIG182" s="3"/>
      <c r="TIH182" s="3"/>
      <c r="TII182" s="3"/>
      <c r="TIJ182" s="3"/>
      <c r="TIK182" s="3"/>
      <c r="TIL182" s="3"/>
      <c r="TIM182" s="3"/>
      <c r="TIN182" s="3"/>
      <c r="TIO182" s="3"/>
      <c r="TIP182" s="3"/>
      <c r="TIQ182" s="3"/>
      <c r="TIR182" s="3"/>
      <c r="TIS182" s="3"/>
      <c r="TIT182" s="3"/>
      <c r="TIU182" s="3"/>
      <c r="TIV182" s="3"/>
      <c r="TIW182" s="3"/>
      <c r="TIX182" s="3"/>
      <c r="TIY182" s="3"/>
      <c r="TIZ182" s="3"/>
      <c r="TJA182" s="3"/>
      <c r="TJB182" s="3"/>
      <c r="TJC182" s="3"/>
      <c r="TJD182" s="3"/>
      <c r="TJE182" s="3"/>
      <c r="TJF182" s="3"/>
      <c r="TJG182" s="3"/>
      <c r="TJH182" s="3"/>
      <c r="TJI182" s="3"/>
      <c r="TJJ182" s="3"/>
      <c r="TJK182" s="3"/>
      <c r="TJL182" s="3"/>
      <c r="TJM182" s="3"/>
      <c r="TJN182" s="3"/>
      <c r="TJO182" s="3"/>
      <c r="TJP182" s="3"/>
      <c r="TJQ182" s="3"/>
      <c r="TJR182" s="3"/>
      <c r="TJS182" s="3"/>
      <c r="TJT182" s="3"/>
      <c r="TJU182" s="3"/>
      <c r="TJV182" s="3"/>
      <c r="TJW182" s="3"/>
      <c r="TJX182" s="3"/>
      <c r="TJY182" s="3"/>
      <c r="TJZ182" s="3"/>
      <c r="TKA182" s="3"/>
      <c r="TKB182" s="3"/>
      <c r="TKC182" s="3"/>
      <c r="TKD182" s="3"/>
      <c r="TKE182" s="3"/>
      <c r="TKF182" s="3"/>
      <c r="TKG182" s="3"/>
      <c r="TKH182" s="3"/>
      <c r="TKI182" s="3"/>
      <c r="TKJ182" s="3"/>
      <c r="TKK182" s="3"/>
      <c r="TKL182" s="3"/>
      <c r="TKM182" s="3"/>
      <c r="TKN182" s="3"/>
      <c r="TKO182" s="3"/>
      <c r="TKP182" s="3"/>
      <c r="TKQ182" s="3"/>
      <c r="TKR182" s="3"/>
      <c r="TKS182" s="3"/>
      <c r="TKT182" s="3"/>
      <c r="TKU182" s="3"/>
      <c r="TKV182" s="3"/>
      <c r="TKW182" s="3"/>
      <c r="TKX182" s="3"/>
      <c r="TKY182" s="3"/>
      <c r="TKZ182" s="3"/>
      <c r="TLA182" s="3"/>
      <c r="TLB182" s="3"/>
      <c r="TLC182" s="3"/>
      <c r="TLD182" s="3"/>
      <c r="TLE182" s="3"/>
      <c r="TLF182" s="3"/>
      <c r="TLG182" s="3"/>
      <c r="TLH182" s="3"/>
      <c r="TLI182" s="3"/>
      <c r="TLJ182" s="3"/>
      <c r="TLK182" s="3"/>
      <c r="TLL182" s="3"/>
      <c r="TLM182" s="3"/>
      <c r="TLN182" s="3"/>
      <c r="TLO182" s="3"/>
      <c r="TLP182" s="3"/>
      <c r="TLQ182" s="3"/>
      <c r="TLR182" s="3"/>
      <c r="TLS182" s="3"/>
      <c r="TLT182" s="3"/>
      <c r="TLU182" s="3"/>
      <c r="TLV182" s="3"/>
      <c r="TLW182" s="3"/>
      <c r="TLX182" s="3"/>
      <c r="TLY182" s="3"/>
      <c r="TLZ182" s="3"/>
      <c r="TMA182" s="3"/>
      <c r="TMB182" s="3"/>
      <c r="TMC182" s="3"/>
      <c r="TMD182" s="3"/>
      <c r="TME182" s="3"/>
      <c r="TMF182" s="3"/>
      <c r="TMG182" s="3"/>
      <c r="TMH182" s="3"/>
      <c r="TMI182" s="3"/>
      <c r="TMJ182" s="3"/>
      <c r="TMK182" s="3"/>
      <c r="TML182" s="3"/>
      <c r="TMM182" s="3"/>
      <c r="TMN182" s="3"/>
      <c r="TMO182" s="3"/>
      <c r="TMP182" s="3"/>
      <c r="TMQ182" s="3"/>
      <c r="TMR182" s="3"/>
      <c r="TMS182" s="3"/>
      <c r="TMT182" s="3"/>
      <c r="TMU182" s="3"/>
      <c r="TMV182" s="3"/>
      <c r="TMW182" s="3"/>
      <c r="TMX182" s="3"/>
      <c r="TMY182" s="3"/>
      <c r="TMZ182" s="3"/>
      <c r="TNA182" s="3"/>
      <c r="TNB182" s="3"/>
      <c r="TNC182" s="3"/>
      <c r="TND182" s="3"/>
      <c r="TNE182" s="3"/>
      <c r="TNF182" s="3"/>
      <c r="TNG182" s="3"/>
      <c r="TNH182" s="3"/>
      <c r="TNI182" s="3"/>
      <c r="TNJ182" s="3"/>
      <c r="TNK182" s="3"/>
      <c r="TNL182" s="3"/>
      <c r="TNM182" s="3"/>
      <c r="TNN182" s="3"/>
      <c r="TNO182" s="3"/>
      <c r="TNP182" s="3"/>
      <c r="TNQ182" s="3"/>
      <c r="TNR182" s="3"/>
      <c r="TNS182" s="3"/>
      <c r="TNT182" s="3"/>
      <c r="TNU182" s="3"/>
      <c r="TNV182" s="3"/>
      <c r="TNW182" s="3"/>
      <c r="TNX182" s="3"/>
      <c r="TNY182" s="3"/>
      <c r="TNZ182" s="3"/>
      <c r="TOA182" s="3"/>
      <c r="TOB182" s="3"/>
      <c r="TOC182" s="3"/>
      <c r="TOD182" s="3"/>
      <c r="TOE182" s="3"/>
      <c r="TOF182" s="3"/>
      <c r="TOG182" s="3"/>
      <c r="TOH182" s="3"/>
      <c r="TOI182" s="3"/>
      <c r="TOJ182" s="3"/>
      <c r="TOK182" s="3"/>
      <c r="TOL182" s="3"/>
      <c r="TOM182" s="3"/>
      <c r="TON182" s="3"/>
      <c r="TOO182" s="3"/>
      <c r="TOP182" s="3"/>
      <c r="TOQ182" s="3"/>
      <c r="TOR182" s="3"/>
      <c r="TOS182" s="3"/>
      <c r="TOT182" s="3"/>
      <c r="TOU182" s="3"/>
      <c r="TOV182" s="3"/>
      <c r="TOW182" s="3"/>
      <c r="TOX182" s="3"/>
      <c r="TOY182" s="3"/>
      <c r="TOZ182" s="3"/>
      <c r="TPA182" s="3"/>
      <c r="TPB182" s="3"/>
      <c r="TPC182" s="3"/>
      <c r="TPD182" s="3"/>
      <c r="TPE182" s="3"/>
      <c r="TPF182" s="3"/>
      <c r="TPG182" s="3"/>
      <c r="TPH182" s="3"/>
      <c r="TPI182" s="3"/>
      <c r="TPJ182" s="3"/>
      <c r="TPK182" s="3"/>
      <c r="TPL182" s="3"/>
      <c r="TPM182" s="3"/>
      <c r="TPN182" s="3"/>
      <c r="TPO182" s="3"/>
      <c r="TPP182" s="3"/>
      <c r="TPQ182" s="3"/>
      <c r="TPR182" s="3"/>
      <c r="TPS182" s="3"/>
      <c r="TPT182" s="3"/>
      <c r="TPU182" s="3"/>
      <c r="TPV182" s="3"/>
      <c r="TPW182" s="3"/>
      <c r="TPX182" s="3"/>
      <c r="TPY182" s="3"/>
      <c r="TPZ182" s="3"/>
      <c r="TQA182" s="3"/>
      <c r="TQB182" s="3"/>
      <c r="TQC182" s="3"/>
      <c r="TQD182" s="3"/>
      <c r="TQE182" s="3"/>
      <c r="TQF182" s="3"/>
      <c r="TQG182" s="3"/>
      <c r="TQH182" s="3"/>
      <c r="TQI182" s="3"/>
      <c r="TQJ182" s="3"/>
      <c r="TQK182" s="3"/>
      <c r="TQL182" s="3"/>
      <c r="TQM182" s="3"/>
      <c r="TQN182" s="3"/>
      <c r="TQO182" s="3"/>
      <c r="TQP182" s="3"/>
      <c r="TQQ182" s="3"/>
      <c r="TQR182" s="3"/>
      <c r="TQS182" s="3"/>
      <c r="TQT182" s="3"/>
      <c r="TQU182" s="3"/>
      <c r="TQV182" s="3"/>
      <c r="TQW182" s="3"/>
      <c r="TQX182" s="3"/>
      <c r="TQY182" s="3"/>
      <c r="TQZ182" s="3"/>
      <c r="TRA182" s="3"/>
      <c r="TRB182" s="3"/>
      <c r="TRC182" s="3"/>
      <c r="TRD182" s="3"/>
      <c r="TRE182" s="3"/>
      <c r="TRF182" s="3"/>
      <c r="TRG182" s="3"/>
      <c r="TRH182" s="3"/>
      <c r="TRI182" s="3"/>
      <c r="TRJ182" s="3"/>
      <c r="TRK182" s="3"/>
      <c r="TRL182" s="3"/>
      <c r="TRM182" s="3"/>
      <c r="TRN182" s="3"/>
      <c r="TRO182" s="3"/>
      <c r="TRP182" s="3"/>
      <c r="TRQ182" s="3"/>
      <c r="TRR182" s="3"/>
      <c r="TRS182" s="3"/>
      <c r="TRT182" s="3"/>
      <c r="TRU182" s="3"/>
      <c r="TRV182" s="3"/>
      <c r="TRW182" s="3"/>
      <c r="TRX182" s="3"/>
      <c r="TRY182" s="3"/>
      <c r="TRZ182" s="3"/>
      <c r="TSA182" s="3"/>
      <c r="TSB182" s="3"/>
      <c r="TSC182" s="3"/>
      <c r="TSD182" s="3"/>
      <c r="TSE182" s="3"/>
      <c r="TSF182" s="3"/>
      <c r="TSG182" s="3"/>
      <c r="TSH182" s="3"/>
      <c r="TSI182" s="3"/>
      <c r="TSJ182" s="3"/>
      <c r="TSK182" s="3"/>
      <c r="TSL182" s="3"/>
      <c r="TSM182" s="3"/>
      <c r="TSN182" s="3"/>
      <c r="TSO182" s="3"/>
      <c r="TSP182" s="3"/>
      <c r="TSQ182" s="3"/>
      <c r="TSR182" s="3"/>
      <c r="TSS182" s="3"/>
      <c r="TST182" s="3"/>
      <c r="TSU182" s="3"/>
      <c r="TSV182" s="3"/>
      <c r="TSW182" s="3"/>
      <c r="TSX182" s="3"/>
      <c r="TSY182" s="3"/>
      <c r="TSZ182" s="3"/>
      <c r="TTA182" s="3"/>
      <c r="TTB182" s="3"/>
      <c r="TTC182" s="3"/>
      <c r="TTD182" s="3"/>
      <c r="TTE182" s="3"/>
      <c r="TTF182" s="3"/>
      <c r="TTG182" s="3"/>
      <c r="TTH182" s="3"/>
      <c r="TTI182" s="3"/>
      <c r="TTJ182" s="3"/>
      <c r="TTK182" s="3"/>
      <c r="TTL182" s="3"/>
      <c r="TTM182" s="3"/>
      <c r="TTN182" s="3"/>
      <c r="TTO182" s="3"/>
      <c r="TTP182" s="3"/>
      <c r="TTQ182" s="3"/>
      <c r="TTR182" s="3"/>
      <c r="TTS182" s="3"/>
      <c r="TTT182" s="3"/>
      <c r="TTU182" s="3"/>
      <c r="TTV182" s="3"/>
      <c r="TTW182" s="3"/>
      <c r="TTX182" s="3"/>
      <c r="TTY182" s="3"/>
      <c r="TTZ182" s="3"/>
      <c r="TUA182" s="3"/>
      <c r="TUB182" s="3"/>
      <c r="TUC182" s="3"/>
      <c r="TUD182" s="3"/>
      <c r="TUE182" s="3"/>
      <c r="TUF182" s="3"/>
      <c r="TUG182" s="3"/>
      <c r="TUH182" s="3"/>
      <c r="TUI182" s="3"/>
      <c r="TUJ182" s="3"/>
      <c r="TUK182" s="3"/>
      <c r="TUL182" s="3"/>
      <c r="TUM182" s="3"/>
      <c r="TUN182" s="3"/>
      <c r="TUO182" s="3"/>
      <c r="TUP182" s="3"/>
      <c r="TUQ182" s="3"/>
      <c r="TUR182" s="3"/>
      <c r="TUS182" s="3"/>
      <c r="TUT182" s="3"/>
      <c r="TUU182" s="3"/>
      <c r="TUV182" s="3"/>
      <c r="TUW182" s="3"/>
      <c r="TUX182" s="3"/>
      <c r="TUY182" s="3"/>
      <c r="TUZ182" s="3"/>
      <c r="TVA182" s="3"/>
      <c r="TVB182" s="3"/>
      <c r="TVC182" s="3"/>
      <c r="TVD182" s="3"/>
      <c r="TVE182" s="3"/>
      <c r="TVF182" s="3"/>
      <c r="TVG182" s="3"/>
      <c r="TVH182" s="3"/>
      <c r="TVI182" s="3"/>
      <c r="TVJ182" s="3"/>
      <c r="TVK182" s="3"/>
      <c r="TVL182" s="3"/>
      <c r="TVM182" s="3"/>
      <c r="TVN182" s="3"/>
      <c r="TVO182" s="3"/>
      <c r="TVP182" s="3"/>
      <c r="TVQ182" s="3"/>
      <c r="TVR182" s="3"/>
      <c r="TVS182" s="3"/>
      <c r="TVT182" s="3"/>
      <c r="TVU182" s="3"/>
      <c r="TVV182" s="3"/>
      <c r="TVW182" s="3"/>
      <c r="TVX182" s="3"/>
      <c r="TVY182" s="3"/>
      <c r="TVZ182" s="3"/>
      <c r="TWA182" s="3"/>
      <c r="TWB182" s="3"/>
      <c r="TWC182" s="3"/>
      <c r="TWD182" s="3"/>
      <c r="TWE182" s="3"/>
      <c r="TWF182" s="3"/>
      <c r="TWG182" s="3"/>
      <c r="TWH182" s="3"/>
      <c r="TWI182" s="3"/>
      <c r="TWJ182" s="3"/>
      <c r="TWK182" s="3"/>
      <c r="TWL182" s="3"/>
      <c r="TWM182" s="3"/>
      <c r="TWN182" s="3"/>
      <c r="TWO182" s="3"/>
      <c r="TWP182" s="3"/>
      <c r="TWQ182" s="3"/>
      <c r="TWR182" s="3"/>
      <c r="TWS182" s="3"/>
      <c r="TWT182" s="3"/>
      <c r="TWU182" s="3"/>
      <c r="TWV182" s="3"/>
      <c r="TWW182" s="3"/>
      <c r="TWX182" s="3"/>
      <c r="TWY182" s="3"/>
      <c r="TWZ182" s="3"/>
      <c r="TXA182" s="3"/>
      <c r="TXB182" s="3"/>
      <c r="TXC182" s="3"/>
      <c r="TXD182" s="3"/>
      <c r="TXE182" s="3"/>
      <c r="TXF182" s="3"/>
      <c r="TXG182" s="3"/>
      <c r="TXH182" s="3"/>
      <c r="TXI182" s="3"/>
      <c r="TXJ182" s="3"/>
      <c r="TXK182" s="3"/>
      <c r="TXL182" s="3"/>
      <c r="TXM182" s="3"/>
      <c r="TXN182" s="3"/>
      <c r="TXO182" s="3"/>
      <c r="TXP182" s="3"/>
      <c r="TXQ182" s="3"/>
      <c r="TXR182" s="3"/>
      <c r="TXS182" s="3"/>
      <c r="TXT182" s="3"/>
      <c r="TXU182" s="3"/>
      <c r="TXV182" s="3"/>
      <c r="TXW182" s="3"/>
      <c r="TXX182" s="3"/>
      <c r="TXY182" s="3"/>
      <c r="TXZ182" s="3"/>
      <c r="TYA182" s="3"/>
      <c r="TYB182" s="3"/>
      <c r="TYC182" s="3"/>
      <c r="TYD182" s="3"/>
      <c r="TYE182" s="3"/>
      <c r="TYF182" s="3"/>
      <c r="TYG182" s="3"/>
      <c r="TYH182" s="3"/>
      <c r="TYI182" s="3"/>
      <c r="TYJ182" s="3"/>
      <c r="TYK182" s="3"/>
      <c r="TYL182" s="3"/>
      <c r="TYM182" s="3"/>
      <c r="TYN182" s="3"/>
      <c r="TYO182" s="3"/>
      <c r="TYP182" s="3"/>
      <c r="TYQ182" s="3"/>
      <c r="TYR182" s="3"/>
      <c r="TYS182" s="3"/>
      <c r="TYT182" s="3"/>
      <c r="TYU182" s="3"/>
      <c r="TYV182" s="3"/>
      <c r="TYW182" s="3"/>
      <c r="TYX182" s="3"/>
      <c r="TYY182" s="3"/>
      <c r="TYZ182" s="3"/>
      <c r="TZA182" s="3"/>
      <c r="TZB182" s="3"/>
      <c r="TZC182" s="3"/>
      <c r="TZD182" s="3"/>
      <c r="TZE182" s="3"/>
      <c r="TZF182" s="3"/>
      <c r="TZG182" s="3"/>
      <c r="TZH182" s="3"/>
      <c r="TZI182" s="3"/>
      <c r="TZJ182" s="3"/>
      <c r="TZK182" s="3"/>
      <c r="TZL182" s="3"/>
      <c r="TZM182" s="3"/>
      <c r="TZN182" s="3"/>
      <c r="TZO182" s="3"/>
      <c r="TZP182" s="3"/>
      <c r="TZQ182" s="3"/>
      <c r="TZR182" s="3"/>
      <c r="TZS182" s="3"/>
      <c r="TZT182" s="3"/>
      <c r="TZU182" s="3"/>
      <c r="TZV182" s="3"/>
      <c r="TZW182" s="3"/>
      <c r="TZX182" s="3"/>
      <c r="TZY182" s="3"/>
      <c r="TZZ182" s="3"/>
      <c r="UAA182" s="3"/>
      <c r="UAB182" s="3"/>
      <c r="UAC182" s="3"/>
      <c r="UAD182" s="3"/>
      <c r="UAE182" s="3"/>
      <c r="UAF182" s="3"/>
      <c r="UAG182" s="3"/>
      <c r="UAH182" s="3"/>
      <c r="UAI182" s="3"/>
      <c r="UAJ182" s="3"/>
      <c r="UAK182" s="3"/>
      <c r="UAL182" s="3"/>
      <c r="UAM182" s="3"/>
      <c r="UAN182" s="3"/>
      <c r="UAO182" s="3"/>
      <c r="UAP182" s="3"/>
      <c r="UAQ182" s="3"/>
      <c r="UAR182" s="3"/>
      <c r="UAS182" s="3"/>
      <c r="UAT182" s="3"/>
      <c r="UAU182" s="3"/>
      <c r="UAV182" s="3"/>
      <c r="UAW182" s="3"/>
      <c r="UAX182" s="3"/>
      <c r="UAY182" s="3"/>
      <c r="UAZ182" s="3"/>
      <c r="UBA182" s="3"/>
      <c r="UBB182" s="3"/>
      <c r="UBC182" s="3"/>
      <c r="UBD182" s="3"/>
      <c r="UBE182" s="3"/>
      <c r="UBF182" s="3"/>
      <c r="UBG182" s="3"/>
      <c r="UBH182" s="3"/>
      <c r="UBI182" s="3"/>
      <c r="UBJ182" s="3"/>
      <c r="UBK182" s="3"/>
      <c r="UBL182" s="3"/>
      <c r="UBM182" s="3"/>
      <c r="UBN182" s="3"/>
      <c r="UBO182" s="3"/>
      <c r="UBP182" s="3"/>
      <c r="UBQ182" s="3"/>
      <c r="UBR182" s="3"/>
      <c r="UBS182" s="3"/>
      <c r="UBT182" s="3"/>
      <c r="UBU182" s="3"/>
      <c r="UBV182" s="3"/>
      <c r="UBW182" s="3"/>
      <c r="UBX182" s="3"/>
      <c r="UBY182" s="3"/>
      <c r="UBZ182" s="3"/>
      <c r="UCA182" s="3"/>
      <c r="UCB182" s="3"/>
      <c r="UCC182" s="3"/>
      <c r="UCD182" s="3"/>
      <c r="UCE182" s="3"/>
      <c r="UCF182" s="3"/>
      <c r="UCG182" s="3"/>
      <c r="UCH182" s="3"/>
      <c r="UCI182" s="3"/>
      <c r="UCJ182" s="3"/>
      <c r="UCK182" s="3"/>
      <c r="UCL182" s="3"/>
      <c r="UCM182" s="3"/>
      <c r="UCN182" s="3"/>
      <c r="UCO182" s="3"/>
      <c r="UCP182" s="3"/>
      <c r="UCQ182" s="3"/>
      <c r="UCR182" s="3"/>
      <c r="UCS182" s="3"/>
      <c r="UCT182" s="3"/>
      <c r="UCU182" s="3"/>
      <c r="UCV182" s="3"/>
      <c r="UCW182" s="3"/>
      <c r="UCX182" s="3"/>
      <c r="UCY182" s="3"/>
      <c r="UCZ182" s="3"/>
      <c r="UDA182" s="3"/>
      <c r="UDB182" s="3"/>
      <c r="UDC182" s="3"/>
      <c r="UDD182" s="3"/>
      <c r="UDE182" s="3"/>
      <c r="UDF182" s="3"/>
      <c r="UDG182" s="3"/>
      <c r="UDH182" s="3"/>
      <c r="UDI182" s="3"/>
      <c r="UDJ182" s="3"/>
      <c r="UDK182" s="3"/>
      <c r="UDL182" s="3"/>
      <c r="UDM182" s="3"/>
      <c r="UDN182" s="3"/>
      <c r="UDO182" s="3"/>
      <c r="UDP182" s="3"/>
      <c r="UDQ182" s="3"/>
      <c r="UDR182" s="3"/>
      <c r="UDS182" s="3"/>
      <c r="UDT182" s="3"/>
      <c r="UDU182" s="3"/>
      <c r="UDV182" s="3"/>
      <c r="UDW182" s="3"/>
      <c r="UDX182" s="3"/>
      <c r="UDY182" s="3"/>
      <c r="UDZ182" s="3"/>
      <c r="UEA182" s="3"/>
      <c r="UEB182" s="3"/>
      <c r="UEC182" s="3"/>
      <c r="UED182" s="3"/>
      <c r="UEE182" s="3"/>
      <c r="UEF182" s="3"/>
      <c r="UEG182" s="3"/>
      <c r="UEH182" s="3"/>
      <c r="UEI182" s="3"/>
      <c r="UEJ182" s="3"/>
      <c r="UEK182" s="3"/>
      <c r="UEL182" s="3"/>
      <c r="UEM182" s="3"/>
      <c r="UEN182" s="3"/>
      <c r="UEO182" s="3"/>
      <c r="UEP182" s="3"/>
      <c r="UEQ182" s="3"/>
      <c r="UER182" s="3"/>
      <c r="UES182" s="3"/>
      <c r="UET182" s="3"/>
      <c r="UEU182" s="3"/>
      <c r="UEV182" s="3"/>
      <c r="UEW182" s="3"/>
      <c r="UEX182" s="3"/>
      <c r="UEY182" s="3"/>
      <c r="UEZ182" s="3"/>
      <c r="UFA182" s="3"/>
      <c r="UFB182" s="3"/>
      <c r="UFC182" s="3"/>
      <c r="UFD182" s="3"/>
      <c r="UFE182" s="3"/>
      <c r="UFF182" s="3"/>
      <c r="UFG182" s="3"/>
      <c r="UFH182" s="3"/>
      <c r="UFI182" s="3"/>
      <c r="UFJ182" s="3"/>
      <c r="UFK182" s="3"/>
      <c r="UFL182" s="3"/>
      <c r="UFM182" s="3"/>
      <c r="UFN182" s="3"/>
      <c r="UFO182" s="3"/>
      <c r="UFP182" s="3"/>
      <c r="UFQ182" s="3"/>
      <c r="UFR182" s="3"/>
      <c r="UFS182" s="3"/>
      <c r="UFT182" s="3"/>
      <c r="UFU182" s="3"/>
      <c r="UFV182" s="3"/>
      <c r="UFW182" s="3"/>
      <c r="UFX182" s="3"/>
      <c r="UFY182" s="3"/>
      <c r="UFZ182" s="3"/>
      <c r="UGA182" s="3"/>
      <c r="UGB182" s="3"/>
      <c r="UGC182" s="3"/>
      <c r="UGD182" s="3"/>
      <c r="UGE182" s="3"/>
      <c r="UGF182" s="3"/>
      <c r="UGG182" s="3"/>
      <c r="UGH182" s="3"/>
      <c r="UGI182" s="3"/>
      <c r="UGJ182" s="3"/>
      <c r="UGK182" s="3"/>
      <c r="UGL182" s="3"/>
      <c r="UGM182" s="3"/>
      <c r="UGN182" s="3"/>
      <c r="UGO182" s="3"/>
      <c r="UGP182" s="3"/>
      <c r="UGQ182" s="3"/>
      <c r="UGR182" s="3"/>
      <c r="UGS182" s="3"/>
      <c r="UGT182" s="3"/>
      <c r="UGU182" s="3"/>
      <c r="UGV182" s="3"/>
      <c r="UGW182" s="3"/>
      <c r="UGX182" s="3"/>
      <c r="UGY182" s="3"/>
      <c r="UGZ182" s="3"/>
      <c r="UHA182" s="3"/>
      <c r="UHB182" s="3"/>
      <c r="UHC182" s="3"/>
      <c r="UHD182" s="3"/>
      <c r="UHE182" s="3"/>
      <c r="UHF182" s="3"/>
      <c r="UHG182" s="3"/>
      <c r="UHH182" s="3"/>
      <c r="UHI182" s="3"/>
      <c r="UHJ182" s="3"/>
      <c r="UHK182" s="3"/>
      <c r="UHL182" s="3"/>
      <c r="UHM182" s="3"/>
      <c r="UHN182" s="3"/>
      <c r="UHO182" s="3"/>
      <c r="UHP182" s="3"/>
      <c r="UHQ182" s="3"/>
      <c r="UHR182" s="3"/>
      <c r="UHS182" s="3"/>
      <c r="UHT182" s="3"/>
      <c r="UHU182" s="3"/>
      <c r="UHV182" s="3"/>
      <c r="UHW182" s="3"/>
      <c r="UHX182" s="3"/>
      <c r="UHY182" s="3"/>
      <c r="UHZ182" s="3"/>
      <c r="UIA182" s="3"/>
      <c r="UIB182" s="3"/>
      <c r="UIC182" s="3"/>
      <c r="UID182" s="3"/>
      <c r="UIE182" s="3"/>
      <c r="UIF182" s="3"/>
      <c r="UIG182" s="3"/>
      <c r="UIH182" s="3"/>
      <c r="UII182" s="3"/>
      <c r="UIJ182" s="3"/>
      <c r="UIK182" s="3"/>
      <c r="UIL182" s="3"/>
      <c r="UIM182" s="3"/>
      <c r="UIN182" s="3"/>
      <c r="UIO182" s="3"/>
      <c r="UIP182" s="3"/>
      <c r="UIQ182" s="3"/>
      <c r="UIR182" s="3"/>
      <c r="UIS182" s="3"/>
      <c r="UIT182" s="3"/>
      <c r="UIU182" s="3"/>
      <c r="UIV182" s="3"/>
      <c r="UIW182" s="3"/>
      <c r="UIX182" s="3"/>
      <c r="UIY182" s="3"/>
      <c r="UIZ182" s="3"/>
      <c r="UJA182" s="3"/>
      <c r="UJB182" s="3"/>
      <c r="UJC182" s="3"/>
      <c r="UJD182" s="3"/>
      <c r="UJE182" s="3"/>
      <c r="UJF182" s="3"/>
      <c r="UJG182" s="3"/>
      <c r="UJH182" s="3"/>
      <c r="UJI182" s="3"/>
      <c r="UJJ182" s="3"/>
      <c r="UJK182" s="3"/>
      <c r="UJL182" s="3"/>
      <c r="UJM182" s="3"/>
      <c r="UJN182" s="3"/>
      <c r="UJO182" s="3"/>
      <c r="UJP182" s="3"/>
      <c r="UJQ182" s="3"/>
      <c r="UJR182" s="3"/>
      <c r="UJS182" s="3"/>
      <c r="UJT182" s="3"/>
      <c r="UJU182" s="3"/>
      <c r="UJV182" s="3"/>
      <c r="UJW182" s="3"/>
      <c r="UJX182" s="3"/>
      <c r="UJY182" s="3"/>
      <c r="UJZ182" s="3"/>
      <c r="UKA182" s="3"/>
      <c r="UKB182" s="3"/>
      <c r="UKC182" s="3"/>
      <c r="UKD182" s="3"/>
      <c r="UKE182" s="3"/>
      <c r="UKF182" s="3"/>
      <c r="UKG182" s="3"/>
      <c r="UKH182" s="3"/>
      <c r="UKI182" s="3"/>
      <c r="UKJ182" s="3"/>
      <c r="UKK182" s="3"/>
      <c r="UKL182" s="3"/>
      <c r="UKM182" s="3"/>
      <c r="UKN182" s="3"/>
      <c r="UKO182" s="3"/>
      <c r="UKP182" s="3"/>
      <c r="UKQ182" s="3"/>
      <c r="UKR182" s="3"/>
      <c r="UKS182" s="3"/>
      <c r="UKT182" s="3"/>
      <c r="UKU182" s="3"/>
      <c r="UKV182" s="3"/>
      <c r="UKW182" s="3"/>
      <c r="UKX182" s="3"/>
      <c r="UKY182" s="3"/>
      <c r="UKZ182" s="3"/>
      <c r="ULA182" s="3"/>
      <c r="ULB182" s="3"/>
      <c r="ULC182" s="3"/>
      <c r="ULD182" s="3"/>
      <c r="ULE182" s="3"/>
      <c r="ULF182" s="3"/>
      <c r="ULG182" s="3"/>
      <c r="ULH182" s="3"/>
      <c r="ULI182" s="3"/>
      <c r="ULJ182" s="3"/>
      <c r="ULK182" s="3"/>
      <c r="ULL182" s="3"/>
      <c r="ULM182" s="3"/>
      <c r="ULN182" s="3"/>
      <c r="ULO182" s="3"/>
      <c r="ULP182" s="3"/>
      <c r="ULQ182" s="3"/>
      <c r="ULR182" s="3"/>
      <c r="ULS182" s="3"/>
      <c r="ULT182" s="3"/>
      <c r="ULU182" s="3"/>
      <c r="ULV182" s="3"/>
      <c r="ULW182" s="3"/>
      <c r="ULX182" s="3"/>
      <c r="ULY182" s="3"/>
      <c r="ULZ182" s="3"/>
      <c r="UMA182" s="3"/>
      <c r="UMB182" s="3"/>
      <c r="UMC182" s="3"/>
      <c r="UMD182" s="3"/>
      <c r="UME182" s="3"/>
      <c r="UMF182" s="3"/>
      <c r="UMG182" s="3"/>
      <c r="UMH182" s="3"/>
      <c r="UMI182" s="3"/>
      <c r="UMJ182" s="3"/>
      <c r="UMK182" s="3"/>
      <c r="UML182" s="3"/>
      <c r="UMM182" s="3"/>
      <c r="UMN182" s="3"/>
      <c r="UMO182" s="3"/>
      <c r="UMP182" s="3"/>
      <c r="UMQ182" s="3"/>
      <c r="UMR182" s="3"/>
      <c r="UMS182" s="3"/>
      <c r="UMT182" s="3"/>
      <c r="UMU182" s="3"/>
      <c r="UMV182" s="3"/>
      <c r="UMW182" s="3"/>
      <c r="UMX182" s="3"/>
      <c r="UMY182" s="3"/>
      <c r="UMZ182" s="3"/>
      <c r="UNA182" s="3"/>
      <c r="UNB182" s="3"/>
      <c r="UNC182" s="3"/>
      <c r="UND182" s="3"/>
      <c r="UNE182" s="3"/>
      <c r="UNF182" s="3"/>
      <c r="UNG182" s="3"/>
      <c r="UNH182" s="3"/>
      <c r="UNI182" s="3"/>
      <c r="UNJ182" s="3"/>
      <c r="UNK182" s="3"/>
      <c r="UNL182" s="3"/>
      <c r="UNM182" s="3"/>
      <c r="UNN182" s="3"/>
      <c r="UNO182" s="3"/>
      <c r="UNP182" s="3"/>
      <c r="UNQ182" s="3"/>
      <c r="UNR182" s="3"/>
      <c r="UNS182" s="3"/>
      <c r="UNT182" s="3"/>
      <c r="UNU182" s="3"/>
      <c r="UNV182" s="3"/>
      <c r="UNW182" s="3"/>
      <c r="UNX182" s="3"/>
      <c r="UNY182" s="3"/>
      <c r="UNZ182" s="3"/>
      <c r="UOA182" s="3"/>
      <c r="UOB182" s="3"/>
      <c r="UOC182" s="3"/>
      <c r="UOD182" s="3"/>
      <c r="UOE182" s="3"/>
      <c r="UOF182" s="3"/>
      <c r="UOG182" s="3"/>
      <c r="UOH182" s="3"/>
      <c r="UOI182" s="3"/>
      <c r="UOJ182" s="3"/>
      <c r="UOK182" s="3"/>
      <c r="UOL182" s="3"/>
      <c r="UOM182" s="3"/>
      <c r="UON182" s="3"/>
      <c r="UOO182" s="3"/>
      <c r="UOP182" s="3"/>
      <c r="UOQ182" s="3"/>
      <c r="UOR182" s="3"/>
      <c r="UOS182" s="3"/>
      <c r="UOT182" s="3"/>
      <c r="UOU182" s="3"/>
      <c r="UOV182" s="3"/>
      <c r="UOW182" s="3"/>
      <c r="UOX182" s="3"/>
      <c r="UOY182" s="3"/>
      <c r="UOZ182" s="3"/>
      <c r="UPA182" s="3"/>
      <c r="UPB182" s="3"/>
      <c r="UPC182" s="3"/>
      <c r="UPD182" s="3"/>
      <c r="UPE182" s="3"/>
      <c r="UPF182" s="3"/>
      <c r="UPG182" s="3"/>
      <c r="UPH182" s="3"/>
      <c r="UPI182" s="3"/>
      <c r="UPJ182" s="3"/>
      <c r="UPK182" s="3"/>
      <c r="UPL182" s="3"/>
      <c r="UPM182" s="3"/>
      <c r="UPN182" s="3"/>
      <c r="UPO182" s="3"/>
      <c r="UPP182" s="3"/>
      <c r="UPQ182" s="3"/>
      <c r="UPR182" s="3"/>
      <c r="UPS182" s="3"/>
      <c r="UPT182" s="3"/>
      <c r="UPU182" s="3"/>
      <c r="UPV182" s="3"/>
      <c r="UPW182" s="3"/>
      <c r="UPX182" s="3"/>
      <c r="UPY182" s="3"/>
      <c r="UPZ182" s="3"/>
      <c r="UQA182" s="3"/>
      <c r="UQB182" s="3"/>
      <c r="UQC182" s="3"/>
      <c r="UQD182" s="3"/>
      <c r="UQE182" s="3"/>
      <c r="UQF182" s="3"/>
      <c r="UQG182" s="3"/>
      <c r="UQH182" s="3"/>
      <c r="UQI182" s="3"/>
      <c r="UQJ182" s="3"/>
      <c r="UQK182" s="3"/>
      <c r="UQL182" s="3"/>
      <c r="UQM182" s="3"/>
      <c r="UQN182" s="3"/>
      <c r="UQO182" s="3"/>
      <c r="UQP182" s="3"/>
      <c r="UQQ182" s="3"/>
      <c r="UQR182" s="3"/>
      <c r="UQS182" s="3"/>
      <c r="UQT182" s="3"/>
      <c r="UQU182" s="3"/>
      <c r="UQV182" s="3"/>
      <c r="UQW182" s="3"/>
      <c r="UQX182" s="3"/>
      <c r="UQY182" s="3"/>
      <c r="UQZ182" s="3"/>
      <c r="URA182" s="3"/>
      <c r="URB182" s="3"/>
      <c r="URC182" s="3"/>
      <c r="URD182" s="3"/>
      <c r="URE182" s="3"/>
      <c r="URF182" s="3"/>
      <c r="URG182" s="3"/>
      <c r="URH182" s="3"/>
      <c r="URI182" s="3"/>
      <c r="URJ182" s="3"/>
      <c r="URK182" s="3"/>
      <c r="URL182" s="3"/>
      <c r="URM182" s="3"/>
      <c r="URN182" s="3"/>
      <c r="URO182" s="3"/>
      <c r="URP182" s="3"/>
      <c r="URQ182" s="3"/>
      <c r="URR182" s="3"/>
      <c r="URS182" s="3"/>
      <c r="URT182" s="3"/>
      <c r="URU182" s="3"/>
      <c r="URV182" s="3"/>
      <c r="URW182" s="3"/>
      <c r="URX182" s="3"/>
      <c r="URY182" s="3"/>
      <c r="URZ182" s="3"/>
      <c r="USA182" s="3"/>
      <c r="USB182" s="3"/>
      <c r="USC182" s="3"/>
      <c r="USD182" s="3"/>
      <c r="USE182" s="3"/>
      <c r="USF182" s="3"/>
      <c r="USG182" s="3"/>
      <c r="USH182" s="3"/>
      <c r="USI182" s="3"/>
      <c r="USJ182" s="3"/>
      <c r="USK182" s="3"/>
      <c r="USL182" s="3"/>
      <c r="USM182" s="3"/>
      <c r="USN182" s="3"/>
      <c r="USO182" s="3"/>
      <c r="USP182" s="3"/>
      <c r="USQ182" s="3"/>
      <c r="USR182" s="3"/>
      <c r="USS182" s="3"/>
      <c r="UST182" s="3"/>
      <c r="USU182" s="3"/>
      <c r="USV182" s="3"/>
      <c r="USW182" s="3"/>
      <c r="USX182" s="3"/>
      <c r="USY182" s="3"/>
      <c r="USZ182" s="3"/>
      <c r="UTA182" s="3"/>
      <c r="UTB182" s="3"/>
      <c r="UTC182" s="3"/>
      <c r="UTD182" s="3"/>
      <c r="UTE182" s="3"/>
      <c r="UTF182" s="3"/>
      <c r="UTG182" s="3"/>
      <c r="UTH182" s="3"/>
      <c r="UTI182" s="3"/>
      <c r="UTJ182" s="3"/>
      <c r="UTK182" s="3"/>
      <c r="UTL182" s="3"/>
      <c r="UTM182" s="3"/>
      <c r="UTN182" s="3"/>
      <c r="UTO182" s="3"/>
      <c r="UTP182" s="3"/>
      <c r="UTQ182" s="3"/>
      <c r="UTR182" s="3"/>
      <c r="UTS182" s="3"/>
      <c r="UTT182" s="3"/>
      <c r="UTU182" s="3"/>
      <c r="UTV182" s="3"/>
      <c r="UTW182" s="3"/>
      <c r="UTX182" s="3"/>
      <c r="UTY182" s="3"/>
      <c r="UTZ182" s="3"/>
      <c r="UUA182" s="3"/>
      <c r="UUB182" s="3"/>
      <c r="UUC182" s="3"/>
      <c r="UUD182" s="3"/>
      <c r="UUE182" s="3"/>
      <c r="UUF182" s="3"/>
      <c r="UUG182" s="3"/>
      <c r="UUH182" s="3"/>
      <c r="UUI182" s="3"/>
      <c r="UUJ182" s="3"/>
      <c r="UUK182" s="3"/>
      <c r="UUL182" s="3"/>
      <c r="UUM182" s="3"/>
      <c r="UUN182" s="3"/>
      <c r="UUO182" s="3"/>
      <c r="UUP182" s="3"/>
      <c r="UUQ182" s="3"/>
      <c r="UUR182" s="3"/>
      <c r="UUS182" s="3"/>
      <c r="UUT182" s="3"/>
      <c r="UUU182" s="3"/>
      <c r="UUV182" s="3"/>
      <c r="UUW182" s="3"/>
      <c r="UUX182" s="3"/>
      <c r="UUY182" s="3"/>
      <c r="UUZ182" s="3"/>
      <c r="UVA182" s="3"/>
      <c r="UVB182" s="3"/>
      <c r="UVC182" s="3"/>
      <c r="UVD182" s="3"/>
      <c r="UVE182" s="3"/>
      <c r="UVF182" s="3"/>
      <c r="UVG182" s="3"/>
      <c r="UVH182" s="3"/>
      <c r="UVI182" s="3"/>
      <c r="UVJ182" s="3"/>
      <c r="UVK182" s="3"/>
      <c r="UVL182" s="3"/>
      <c r="UVM182" s="3"/>
      <c r="UVN182" s="3"/>
      <c r="UVO182" s="3"/>
      <c r="UVP182" s="3"/>
      <c r="UVQ182" s="3"/>
      <c r="UVR182" s="3"/>
      <c r="UVS182" s="3"/>
      <c r="UVT182" s="3"/>
      <c r="UVU182" s="3"/>
      <c r="UVV182" s="3"/>
      <c r="UVW182" s="3"/>
      <c r="UVX182" s="3"/>
      <c r="UVY182" s="3"/>
      <c r="UVZ182" s="3"/>
      <c r="UWA182" s="3"/>
      <c r="UWB182" s="3"/>
      <c r="UWC182" s="3"/>
      <c r="UWD182" s="3"/>
      <c r="UWE182" s="3"/>
      <c r="UWF182" s="3"/>
      <c r="UWG182" s="3"/>
      <c r="UWH182" s="3"/>
      <c r="UWI182" s="3"/>
      <c r="UWJ182" s="3"/>
      <c r="UWK182" s="3"/>
      <c r="UWL182" s="3"/>
      <c r="UWM182" s="3"/>
      <c r="UWN182" s="3"/>
      <c r="UWO182" s="3"/>
      <c r="UWP182" s="3"/>
      <c r="UWQ182" s="3"/>
      <c r="UWR182" s="3"/>
      <c r="UWS182" s="3"/>
      <c r="UWT182" s="3"/>
      <c r="UWU182" s="3"/>
      <c r="UWV182" s="3"/>
      <c r="UWW182" s="3"/>
      <c r="UWX182" s="3"/>
      <c r="UWY182" s="3"/>
      <c r="UWZ182" s="3"/>
      <c r="UXA182" s="3"/>
      <c r="UXB182" s="3"/>
      <c r="UXC182" s="3"/>
      <c r="UXD182" s="3"/>
      <c r="UXE182" s="3"/>
      <c r="UXF182" s="3"/>
      <c r="UXG182" s="3"/>
      <c r="UXH182" s="3"/>
      <c r="UXI182" s="3"/>
      <c r="UXJ182" s="3"/>
      <c r="UXK182" s="3"/>
      <c r="UXL182" s="3"/>
      <c r="UXM182" s="3"/>
      <c r="UXN182" s="3"/>
      <c r="UXO182" s="3"/>
      <c r="UXP182" s="3"/>
      <c r="UXQ182" s="3"/>
      <c r="UXR182" s="3"/>
      <c r="UXS182" s="3"/>
      <c r="UXT182" s="3"/>
      <c r="UXU182" s="3"/>
      <c r="UXV182" s="3"/>
      <c r="UXW182" s="3"/>
      <c r="UXX182" s="3"/>
      <c r="UXY182" s="3"/>
      <c r="UXZ182" s="3"/>
      <c r="UYA182" s="3"/>
      <c r="UYB182" s="3"/>
      <c r="UYC182" s="3"/>
      <c r="UYD182" s="3"/>
      <c r="UYE182" s="3"/>
      <c r="UYF182" s="3"/>
      <c r="UYG182" s="3"/>
      <c r="UYH182" s="3"/>
      <c r="UYI182" s="3"/>
      <c r="UYJ182" s="3"/>
      <c r="UYK182" s="3"/>
      <c r="UYL182" s="3"/>
      <c r="UYM182" s="3"/>
      <c r="UYN182" s="3"/>
      <c r="UYO182" s="3"/>
      <c r="UYP182" s="3"/>
      <c r="UYQ182" s="3"/>
      <c r="UYR182" s="3"/>
      <c r="UYS182" s="3"/>
      <c r="UYT182" s="3"/>
      <c r="UYU182" s="3"/>
      <c r="UYV182" s="3"/>
      <c r="UYW182" s="3"/>
      <c r="UYX182" s="3"/>
      <c r="UYY182" s="3"/>
      <c r="UYZ182" s="3"/>
      <c r="UZA182" s="3"/>
      <c r="UZB182" s="3"/>
      <c r="UZC182" s="3"/>
      <c r="UZD182" s="3"/>
      <c r="UZE182" s="3"/>
      <c r="UZF182" s="3"/>
      <c r="UZG182" s="3"/>
      <c r="UZH182" s="3"/>
      <c r="UZI182" s="3"/>
      <c r="UZJ182" s="3"/>
      <c r="UZK182" s="3"/>
      <c r="UZL182" s="3"/>
      <c r="UZM182" s="3"/>
      <c r="UZN182" s="3"/>
      <c r="UZO182" s="3"/>
      <c r="UZP182" s="3"/>
      <c r="UZQ182" s="3"/>
      <c r="UZR182" s="3"/>
      <c r="UZS182" s="3"/>
      <c r="UZT182" s="3"/>
      <c r="UZU182" s="3"/>
      <c r="UZV182" s="3"/>
      <c r="UZW182" s="3"/>
      <c r="UZX182" s="3"/>
      <c r="UZY182" s="3"/>
      <c r="UZZ182" s="3"/>
      <c r="VAA182" s="3"/>
      <c r="VAB182" s="3"/>
      <c r="VAC182" s="3"/>
      <c r="VAD182" s="3"/>
      <c r="VAE182" s="3"/>
      <c r="VAF182" s="3"/>
      <c r="VAG182" s="3"/>
      <c r="VAH182" s="3"/>
      <c r="VAI182" s="3"/>
      <c r="VAJ182" s="3"/>
      <c r="VAK182" s="3"/>
      <c r="VAL182" s="3"/>
      <c r="VAM182" s="3"/>
      <c r="VAN182" s="3"/>
      <c r="VAO182" s="3"/>
      <c r="VAP182" s="3"/>
      <c r="VAQ182" s="3"/>
      <c r="VAR182" s="3"/>
      <c r="VAS182" s="3"/>
      <c r="VAT182" s="3"/>
      <c r="VAU182" s="3"/>
      <c r="VAV182" s="3"/>
      <c r="VAW182" s="3"/>
      <c r="VAX182" s="3"/>
      <c r="VAY182" s="3"/>
      <c r="VAZ182" s="3"/>
      <c r="VBA182" s="3"/>
      <c r="VBB182" s="3"/>
      <c r="VBC182" s="3"/>
      <c r="VBD182" s="3"/>
      <c r="VBE182" s="3"/>
      <c r="VBF182" s="3"/>
      <c r="VBG182" s="3"/>
      <c r="VBH182" s="3"/>
      <c r="VBI182" s="3"/>
      <c r="VBJ182" s="3"/>
      <c r="VBK182" s="3"/>
      <c r="VBL182" s="3"/>
      <c r="VBM182" s="3"/>
      <c r="VBN182" s="3"/>
      <c r="VBO182" s="3"/>
      <c r="VBP182" s="3"/>
      <c r="VBQ182" s="3"/>
      <c r="VBR182" s="3"/>
      <c r="VBS182" s="3"/>
      <c r="VBT182" s="3"/>
      <c r="VBU182" s="3"/>
      <c r="VBV182" s="3"/>
      <c r="VBW182" s="3"/>
      <c r="VBX182" s="3"/>
      <c r="VBY182" s="3"/>
      <c r="VBZ182" s="3"/>
      <c r="VCA182" s="3"/>
      <c r="VCB182" s="3"/>
      <c r="VCC182" s="3"/>
      <c r="VCD182" s="3"/>
      <c r="VCE182" s="3"/>
      <c r="VCF182" s="3"/>
      <c r="VCG182" s="3"/>
      <c r="VCH182" s="3"/>
      <c r="VCI182" s="3"/>
      <c r="VCJ182" s="3"/>
      <c r="VCK182" s="3"/>
      <c r="VCL182" s="3"/>
      <c r="VCM182" s="3"/>
      <c r="VCN182" s="3"/>
      <c r="VCO182" s="3"/>
      <c r="VCP182" s="3"/>
      <c r="VCQ182" s="3"/>
      <c r="VCR182" s="3"/>
      <c r="VCS182" s="3"/>
      <c r="VCT182" s="3"/>
      <c r="VCU182" s="3"/>
      <c r="VCV182" s="3"/>
      <c r="VCW182" s="3"/>
      <c r="VCX182" s="3"/>
      <c r="VCY182" s="3"/>
      <c r="VCZ182" s="3"/>
      <c r="VDA182" s="3"/>
      <c r="VDB182" s="3"/>
      <c r="VDC182" s="3"/>
      <c r="VDD182" s="3"/>
      <c r="VDE182" s="3"/>
      <c r="VDF182" s="3"/>
      <c r="VDG182" s="3"/>
      <c r="VDH182" s="3"/>
      <c r="VDI182" s="3"/>
      <c r="VDJ182" s="3"/>
      <c r="VDK182" s="3"/>
      <c r="VDL182" s="3"/>
      <c r="VDM182" s="3"/>
      <c r="VDN182" s="3"/>
      <c r="VDO182" s="3"/>
      <c r="VDP182" s="3"/>
      <c r="VDQ182" s="3"/>
      <c r="VDR182" s="3"/>
      <c r="VDS182" s="3"/>
      <c r="VDT182" s="3"/>
      <c r="VDU182" s="3"/>
      <c r="VDV182" s="3"/>
      <c r="VDW182" s="3"/>
      <c r="VDX182" s="3"/>
      <c r="VDY182" s="3"/>
      <c r="VDZ182" s="3"/>
      <c r="VEA182" s="3"/>
      <c r="VEB182" s="3"/>
      <c r="VEC182" s="3"/>
      <c r="VED182" s="3"/>
      <c r="VEE182" s="3"/>
      <c r="VEF182" s="3"/>
      <c r="VEG182" s="3"/>
      <c r="VEH182" s="3"/>
      <c r="VEI182" s="3"/>
      <c r="VEJ182" s="3"/>
      <c r="VEK182" s="3"/>
      <c r="VEL182" s="3"/>
      <c r="VEM182" s="3"/>
      <c r="VEN182" s="3"/>
      <c r="VEO182" s="3"/>
      <c r="VEP182" s="3"/>
      <c r="VEQ182" s="3"/>
      <c r="VER182" s="3"/>
      <c r="VES182" s="3"/>
      <c r="VET182" s="3"/>
      <c r="VEU182" s="3"/>
      <c r="VEV182" s="3"/>
      <c r="VEW182" s="3"/>
      <c r="VEX182" s="3"/>
      <c r="VEY182" s="3"/>
      <c r="VEZ182" s="3"/>
      <c r="VFA182" s="3"/>
      <c r="VFB182" s="3"/>
      <c r="VFC182" s="3"/>
      <c r="VFD182" s="3"/>
      <c r="VFE182" s="3"/>
      <c r="VFF182" s="3"/>
      <c r="VFG182" s="3"/>
      <c r="VFH182" s="3"/>
      <c r="VFI182" s="3"/>
      <c r="VFJ182" s="3"/>
      <c r="VFK182" s="3"/>
      <c r="VFL182" s="3"/>
      <c r="VFM182" s="3"/>
      <c r="VFN182" s="3"/>
      <c r="VFO182" s="3"/>
      <c r="VFP182" s="3"/>
      <c r="VFQ182" s="3"/>
      <c r="VFR182" s="3"/>
      <c r="VFS182" s="3"/>
      <c r="VFT182" s="3"/>
      <c r="VFU182" s="3"/>
      <c r="VFV182" s="3"/>
      <c r="VFW182" s="3"/>
      <c r="VFX182" s="3"/>
      <c r="VFY182" s="3"/>
      <c r="VFZ182" s="3"/>
      <c r="VGA182" s="3"/>
      <c r="VGB182" s="3"/>
      <c r="VGC182" s="3"/>
      <c r="VGD182" s="3"/>
      <c r="VGE182" s="3"/>
      <c r="VGF182" s="3"/>
      <c r="VGG182" s="3"/>
      <c r="VGH182" s="3"/>
      <c r="VGI182" s="3"/>
      <c r="VGJ182" s="3"/>
      <c r="VGK182" s="3"/>
      <c r="VGL182" s="3"/>
      <c r="VGM182" s="3"/>
      <c r="VGN182" s="3"/>
      <c r="VGO182" s="3"/>
      <c r="VGP182" s="3"/>
      <c r="VGQ182" s="3"/>
      <c r="VGR182" s="3"/>
      <c r="VGS182" s="3"/>
      <c r="VGT182" s="3"/>
      <c r="VGU182" s="3"/>
      <c r="VGV182" s="3"/>
      <c r="VGW182" s="3"/>
      <c r="VGX182" s="3"/>
      <c r="VGY182" s="3"/>
      <c r="VGZ182" s="3"/>
      <c r="VHA182" s="3"/>
      <c r="VHB182" s="3"/>
      <c r="VHC182" s="3"/>
      <c r="VHD182" s="3"/>
      <c r="VHE182" s="3"/>
      <c r="VHF182" s="3"/>
      <c r="VHG182" s="3"/>
      <c r="VHH182" s="3"/>
      <c r="VHI182" s="3"/>
      <c r="VHJ182" s="3"/>
      <c r="VHK182" s="3"/>
      <c r="VHL182" s="3"/>
      <c r="VHM182" s="3"/>
      <c r="VHN182" s="3"/>
      <c r="VHO182" s="3"/>
      <c r="VHP182" s="3"/>
      <c r="VHQ182" s="3"/>
      <c r="VHR182" s="3"/>
      <c r="VHS182" s="3"/>
      <c r="VHT182" s="3"/>
      <c r="VHU182" s="3"/>
      <c r="VHV182" s="3"/>
      <c r="VHW182" s="3"/>
      <c r="VHX182" s="3"/>
      <c r="VHY182" s="3"/>
      <c r="VHZ182" s="3"/>
      <c r="VIA182" s="3"/>
      <c r="VIB182" s="3"/>
      <c r="VIC182" s="3"/>
      <c r="VID182" s="3"/>
      <c r="VIE182" s="3"/>
      <c r="VIF182" s="3"/>
      <c r="VIG182" s="3"/>
      <c r="VIH182" s="3"/>
      <c r="VII182" s="3"/>
      <c r="VIJ182" s="3"/>
      <c r="VIK182" s="3"/>
      <c r="VIL182" s="3"/>
      <c r="VIM182" s="3"/>
      <c r="VIN182" s="3"/>
      <c r="VIO182" s="3"/>
      <c r="VIP182" s="3"/>
      <c r="VIQ182" s="3"/>
      <c r="VIR182" s="3"/>
      <c r="VIS182" s="3"/>
      <c r="VIT182" s="3"/>
      <c r="VIU182" s="3"/>
      <c r="VIV182" s="3"/>
      <c r="VIW182" s="3"/>
      <c r="VIX182" s="3"/>
      <c r="VIY182" s="3"/>
      <c r="VIZ182" s="3"/>
      <c r="VJA182" s="3"/>
      <c r="VJB182" s="3"/>
      <c r="VJC182" s="3"/>
      <c r="VJD182" s="3"/>
      <c r="VJE182" s="3"/>
      <c r="VJF182" s="3"/>
      <c r="VJG182" s="3"/>
      <c r="VJH182" s="3"/>
      <c r="VJI182" s="3"/>
      <c r="VJJ182" s="3"/>
      <c r="VJK182" s="3"/>
      <c r="VJL182" s="3"/>
      <c r="VJM182" s="3"/>
      <c r="VJN182" s="3"/>
      <c r="VJO182" s="3"/>
      <c r="VJP182" s="3"/>
      <c r="VJQ182" s="3"/>
      <c r="VJR182" s="3"/>
      <c r="VJS182" s="3"/>
      <c r="VJT182" s="3"/>
      <c r="VJU182" s="3"/>
      <c r="VJV182" s="3"/>
      <c r="VJW182" s="3"/>
      <c r="VJX182" s="3"/>
      <c r="VJY182" s="3"/>
      <c r="VJZ182" s="3"/>
      <c r="VKA182" s="3"/>
      <c r="VKB182" s="3"/>
      <c r="VKC182" s="3"/>
      <c r="VKD182" s="3"/>
      <c r="VKE182" s="3"/>
      <c r="VKF182" s="3"/>
      <c r="VKG182" s="3"/>
      <c r="VKH182" s="3"/>
      <c r="VKI182" s="3"/>
      <c r="VKJ182" s="3"/>
      <c r="VKK182" s="3"/>
      <c r="VKL182" s="3"/>
      <c r="VKM182" s="3"/>
      <c r="VKN182" s="3"/>
      <c r="VKO182" s="3"/>
      <c r="VKP182" s="3"/>
      <c r="VKQ182" s="3"/>
      <c r="VKR182" s="3"/>
      <c r="VKS182" s="3"/>
      <c r="VKT182" s="3"/>
      <c r="VKU182" s="3"/>
      <c r="VKV182" s="3"/>
      <c r="VKW182" s="3"/>
      <c r="VKX182" s="3"/>
      <c r="VKY182" s="3"/>
      <c r="VKZ182" s="3"/>
      <c r="VLA182" s="3"/>
      <c r="VLB182" s="3"/>
      <c r="VLC182" s="3"/>
      <c r="VLD182" s="3"/>
      <c r="VLE182" s="3"/>
      <c r="VLF182" s="3"/>
      <c r="VLG182" s="3"/>
      <c r="VLH182" s="3"/>
      <c r="VLI182" s="3"/>
      <c r="VLJ182" s="3"/>
      <c r="VLK182" s="3"/>
      <c r="VLL182" s="3"/>
      <c r="VLM182" s="3"/>
      <c r="VLN182" s="3"/>
      <c r="VLO182" s="3"/>
      <c r="VLP182" s="3"/>
      <c r="VLQ182" s="3"/>
      <c r="VLR182" s="3"/>
      <c r="VLS182" s="3"/>
      <c r="VLT182" s="3"/>
      <c r="VLU182" s="3"/>
      <c r="VLV182" s="3"/>
      <c r="VLW182" s="3"/>
      <c r="VLX182" s="3"/>
      <c r="VLY182" s="3"/>
      <c r="VLZ182" s="3"/>
      <c r="VMA182" s="3"/>
      <c r="VMB182" s="3"/>
      <c r="VMC182" s="3"/>
      <c r="VMD182" s="3"/>
      <c r="VME182" s="3"/>
      <c r="VMF182" s="3"/>
      <c r="VMG182" s="3"/>
      <c r="VMH182" s="3"/>
      <c r="VMI182" s="3"/>
      <c r="VMJ182" s="3"/>
      <c r="VMK182" s="3"/>
      <c r="VML182" s="3"/>
      <c r="VMM182" s="3"/>
      <c r="VMN182" s="3"/>
      <c r="VMO182" s="3"/>
      <c r="VMP182" s="3"/>
      <c r="VMQ182" s="3"/>
      <c r="VMR182" s="3"/>
      <c r="VMS182" s="3"/>
      <c r="VMT182" s="3"/>
      <c r="VMU182" s="3"/>
      <c r="VMV182" s="3"/>
      <c r="VMW182" s="3"/>
      <c r="VMX182" s="3"/>
      <c r="VMY182" s="3"/>
      <c r="VMZ182" s="3"/>
      <c r="VNA182" s="3"/>
      <c r="VNB182" s="3"/>
      <c r="VNC182" s="3"/>
      <c r="VND182" s="3"/>
      <c r="VNE182" s="3"/>
      <c r="VNF182" s="3"/>
      <c r="VNG182" s="3"/>
      <c r="VNH182" s="3"/>
      <c r="VNI182" s="3"/>
      <c r="VNJ182" s="3"/>
      <c r="VNK182" s="3"/>
      <c r="VNL182" s="3"/>
      <c r="VNM182" s="3"/>
      <c r="VNN182" s="3"/>
      <c r="VNO182" s="3"/>
      <c r="VNP182" s="3"/>
      <c r="VNQ182" s="3"/>
      <c r="VNR182" s="3"/>
      <c r="VNS182" s="3"/>
      <c r="VNT182" s="3"/>
      <c r="VNU182" s="3"/>
      <c r="VNV182" s="3"/>
      <c r="VNW182" s="3"/>
      <c r="VNX182" s="3"/>
      <c r="VNY182" s="3"/>
      <c r="VNZ182" s="3"/>
      <c r="VOA182" s="3"/>
      <c r="VOB182" s="3"/>
      <c r="VOC182" s="3"/>
      <c r="VOD182" s="3"/>
      <c r="VOE182" s="3"/>
      <c r="VOF182" s="3"/>
      <c r="VOG182" s="3"/>
      <c r="VOH182" s="3"/>
      <c r="VOI182" s="3"/>
      <c r="VOJ182" s="3"/>
      <c r="VOK182" s="3"/>
      <c r="VOL182" s="3"/>
      <c r="VOM182" s="3"/>
      <c r="VON182" s="3"/>
      <c r="VOO182" s="3"/>
      <c r="VOP182" s="3"/>
      <c r="VOQ182" s="3"/>
      <c r="VOR182" s="3"/>
      <c r="VOS182" s="3"/>
      <c r="VOT182" s="3"/>
      <c r="VOU182" s="3"/>
      <c r="VOV182" s="3"/>
      <c r="VOW182" s="3"/>
      <c r="VOX182" s="3"/>
      <c r="VOY182" s="3"/>
      <c r="VOZ182" s="3"/>
      <c r="VPA182" s="3"/>
      <c r="VPB182" s="3"/>
      <c r="VPC182" s="3"/>
      <c r="VPD182" s="3"/>
      <c r="VPE182" s="3"/>
      <c r="VPF182" s="3"/>
      <c r="VPG182" s="3"/>
      <c r="VPH182" s="3"/>
      <c r="VPI182" s="3"/>
      <c r="VPJ182" s="3"/>
      <c r="VPK182" s="3"/>
      <c r="VPL182" s="3"/>
      <c r="VPM182" s="3"/>
      <c r="VPN182" s="3"/>
      <c r="VPO182" s="3"/>
      <c r="VPP182" s="3"/>
      <c r="VPQ182" s="3"/>
      <c r="VPR182" s="3"/>
      <c r="VPS182" s="3"/>
      <c r="VPT182" s="3"/>
      <c r="VPU182" s="3"/>
      <c r="VPV182" s="3"/>
      <c r="VPW182" s="3"/>
      <c r="VPX182" s="3"/>
      <c r="VPY182" s="3"/>
      <c r="VPZ182" s="3"/>
      <c r="VQA182" s="3"/>
      <c r="VQB182" s="3"/>
      <c r="VQC182" s="3"/>
      <c r="VQD182" s="3"/>
      <c r="VQE182" s="3"/>
      <c r="VQF182" s="3"/>
      <c r="VQG182" s="3"/>
      <c r="VQH182" s="3"/>
      <c r="VQI182" s="3"/>
      <c r="VQJ182" s="3"/>
      <c r="VQK182" s="3"/>
      <c r="VQL182" s="3"/>
      <c r="VQM182" s="3"/>
      <c r="VQN182" s="3"/>
      <c r="VQO182" s="3"/>
      <c r="VQP182" s="3"/>
      <c r="VQQ182" s="3"/>
      <c r="VQR182" s="3"/>
      <c r="VQS182" s="3"/>
      <c r="VQT182" s="3"/>
      <c r="VQU182" s="3"/>
      <c r="VQV182" s="3"/>
      <c r="VQW182" s="3"/>
      <c r="VQX182" s="3"/>
      <c r="VQY182" s="3"/>
      <c r="VQZ182" s="3"/>
      <c r="VRA182" s="3"/>
      <c r="VRB182" s="3"/>
      <c r="VRC182" s="3"/>
      <c r="VRD182" s="3"/>
      <c r="VRE182" s="3"/>
      <c r="VRF182" s="3"/>
      <c r="VRG182" s="3"/>
      <c r="VRH182" s="3"/>
      <c r="VRI182" s="3"/>
      <c r="VRJ182" s="3"/>
      <c r="VRK182" s="3"/>
      <c r="VRL182" s="3"/>
      <c r="VRM182" s="3"/>
      <c r="VRN182" s="3"/>
      <c r="VRO182" s="3"/>
      <c r="VRP182" s="3"/>
      <c r="VRQ182" s="3"/>
      <c r="VRR182" s="3"/>
      <c r="VRS182" s="3"/>
      <c r="VRT182" s="3"/>
      <c r="VRU182" s="3"/>
      <c r="VRV182" s="3"/>
      <c r="VRW182" s="3"/>
      <c r="VRX182" s="3"/>
      <c r="VRY182" s="3"/>
      <c r="VRZ182" s="3"/>
      <c r="VSA182" s="3"/>
      <c r="VSB182" s="3"/>
      <c r="VSC182" s="3"/>
      <c r="VSD182" s="3"/>
      <c r="VSE182" s="3"/>
      <c r="VSF182" s="3"/>
      <c r="VSG182" s="3"/>
      <c r="VSH182" s="3"/>
      <c r="VSI182" s="3"/>
      <c r="VSJ182" s="3"/>
      <c r="VSK182" s="3"/>
      <c r="VSL182" s="3"/>
      <c r="VSM182" s="3"/>
      <c r="VSN182" s="3"/>
      <c r="VSO182" s="3"/>
      <c r="VSP182" s="3"/>
      <c r="VSQ182" s="3"/>
      <c r="VSR182" s="3"/>
      <c r="VSS182" s="3"/>
      <c r="VST182" s="3"/>
      <c r="VSU182" s="3"/>
      <c r="VSV182" s="3"/>
      <c r="VSW182" s="3"/>
      <c r="VSX182" s="3"/>
      <c r="VSY182" s="3"/>
      <c r="VSZ182" s="3"/>
      <c r="VTA182" s="3"/>
      <c r="VTB182" s="3"/>
      <c r="VTC182" s="3"/>
      <c r="VTD182" s="3"/>
      <c r="VTE182" s="3"/>
      <c r="VTF182" s="3"/>
      <c r="VTG182" s="3"/>
      <c r="VTH182" s="3"/>
      <c r="VTI182" s="3"/>
      <c r="VTJ182" s="3"/>
      <c r="VTK182" s="3"/>
      <c r="VTL182" s="3"/>
      <c r="VTM182" s="3"/>
      <c r="VTN182" s="3"/>
      <c r="VTO182" s="3"/>
      <c r="VTP182" s="3"/>
      <c r="VTQ182" s="3"/>
      <c r="VTR182" s="3"/>
      <c r="VTS182" s="3"/>
      <c r="VTT182" s="3"/>
      <c r="VTU182" s="3"/>
      <c r="VTV182" s="3"/>
      <c r="VTW182" s="3"/>
      <c r="VTX182" s="3"/>
      <c r="VTY182" s="3"/>
      <c r="VTZ182" s="3"/>
      <c r="VUA182" s="3"/>
      <c r="VUB182" s="3"/>
      <c r="VUC182" s="3"/>
      <c r="VUD182" s="3"/>
      <c r="VUE182" s="3"/>
      <c r="VUF182" s="3"/>
      <c r="VUG182" s="3"/>
      <c r="VUH182" s="3"/>
      <c r="VUI182" s="3"/>
      <c r="VUJ182" s="3"/>
      <c r="VUK182" s="3"/>
      <c r="VUL182" s="3"/>
      <c r="VUM182" s="3"/>
      <c r="VUN182" s="3"/>
      <c r="VUO182" s="3"/>
      <c r="VUP182" s="3"/>
      <c r="VUQ182" s="3"/>
      <c r="VUR182" s="3"/>
      <c r="VUS182" s="3"/>
      <c r="VUT182" s="3"/>
      <c r="VUU182" s="3"/>
      <c r="VUV182" s="3"/>
      <c r="VUW182" s="3"/>
      <c r="VUX182" s="3"/>
      <c r="VUY182" s="3"/>
      <c r="VUZ182" s="3"/>
      <c r="VVA182" s="3"/>
      <c r="VVB182" s="3"/>
      <c r="VVC182" s="3"/>
      <c r="VVD182" s="3"/>
      <c r="VVE182" s="3"/>
      <c r="VVF182" s="3"/>
      <c r="VVG182" s="3"/>
      <c r="VVH182" s="3"/>
      <c r="VVI182" s="3"/>
      <c r="VVJ182" s="3"/>
      <c r="VVK182" s="3"/>
      <c r="VVL182" s="3"/>
      <c r="VVM182" s="3"/>
      <c r="VVN182" s="3"/>
      <c r="VVO182" s="3"/>
      <c r="VVP182" s="3"/>
      <c r="VVQ182" s="3"/>
      <c r="VVR182" s="3"/>
      <c r="VVS182" s="3"/>
      <c r="VVT182" s="3"/>
      <c r="VVU182" s="3"/>
      <c r="VVV182" s="3"/>
      <c r="VVW182" s="3"/>
      <c r="VVX182" s="3"/>
      <c r="VVY182" s="3"/>
      <c r="VVZ182" s="3"/>
      <c r="VWA182" s="3"/>
      <c r="VWB182" s="3"/>
      <c r="VWC182" s="3"/>
      <c r="VWD182" s="3"/>
      <c r="VWE182" s="3"/>
      <c r="VWF182" s="3"/>
      <c r="VWG182" s="3"/>
      <c r="VWH182" s="3"/>
      <c r="VWI182" s="3"/>
      <c r="VWJ182" s="3"/>
      <c r="VWK182" s="3"/>
      <c r="VWL182" s="3"/>
      <c r="VWM182" s="3"/>
      <c r="VWN182" s="3"/>
      <c r="VWO182" s="3"/>
      <c r="VWP182" s="3"/>
      <c r="VWQ182" s="3"/>
      <c r="VWR182" s="3"/>
      <c r="VWS182" s="3"/>
      <c r="VWT182" s="3"/>
      <c r="VWU182" s="3"/>
      <c r="VWV182" s="3"/>
      <c r="VWW182" s="3"/>
      <c r="VWX182" s="3"/>
      <c r="VWY182" s="3"/>
      <c r="VWZ182" s="3"/>
      <c r="VXA182" s="3"/>
      <c r="VXB182" s="3"/>
      <c r="VXC182" s="3"/>
      <c r="VXD182" s="3"/>
      <c r="VXE182" s="3"/>
      <c r="VXF182" s="3"/>
      <c r="VXG182" s="3"/>
      <c r="VXH182" s="3"/>
      <c r="VXI182" s="3"/>
      <c r="VXJ182" s="3"/>
      <c r="VXK182" s="3"/>
      <c r="VXL182" s="3"/>
      <c r="VXM182" s="3"/>
      <c r="VXN182" s="3"/>
      <c r="VXO182" s="3"/>
      <c r="VXP182" s="3"/>
      <c r="VXQ182" s="3"/>
      <c r="VXR182" s="3"/>
      <c r="VXS182" s="3"/>
      <c r="VXT182" s="3"/>
      <c r="VXU182" s="3"/>
      <c r="VXV182" s="3"/>
      <c r="VXW182" s="3"/>
      <c r="VXX182" s="3"/>
      <c r="VXY182" s="3"/>
      <c r="VXZ182" s="3"/>
      <c r="VYA182" s="3"/>
      <c r="VYB182" s="3"/>
      <c r="VYC182" s="3"/>
      <c r="VYD182" s="3"/>
      <c r="VYE182" s="3"/>
      <c r="VYF182" s="3"/>
      <c r="VYG182" s="3"/>
      <c r="VYH182" s="3"/>
      <c r="VYI182" s="3"/>
      <c r="VYJ182" s="3"/>
      <c r="VYK182" s="3"/>
      <c r="VYL182" s="3"/>
      <c r="VYM182" s="3"/>
      <c r="VYN182" s="3"/>
      <c r="VYO182" s="3"/>
      <c r="VYP182" s="3"/>
      <c r="VYQ182" s="3"/>
      <c r="VYR182" s="3"/>
      <c r="VYS182" s="3"/>
      <c r="VYT182" s="3"/>
      <c r="VYU182" s="3"/>
      <c r="VYV182" s="3"/>
      <c r="VYW182" s="3"/>
      <c r="VYX182" s="3"/>
      <c r="VYY182" s="3"/>
      <c r="VYZ182" s="3"/>
      <c r="VZA182" s="3"/>
      <c r="VZB182" s="3"/>
      <c r="VZC182" s="3"/>
      <c r="VZD182" s="3"/>
      <c r="VZE182" s="3"/>
      <c r="VZF182" s="3"/>
      <c r="VZG182" s="3"/>
      <c r="VZH182" s="3"/>
      <c r="VZI182" s="3"/>
      <c r="VZJ182" s="3"/>
      <c r="VZK182" s="3"/>
      <c r="VZL182" s="3"/>
      <c r="VZM182" s="3"/>
      <c r="VZN182" s="3"/>
      <c r="VZO182" s="3"/>
      <c r="VZP182" s="3"/>
      <c r="VZQ182" s="3"/>
      <c r="VZR182" s="3"/>
      <c r="VZS182" s="3"/>
      <c r="VZT182" s="3"/>
      <c r="VZU182" s="3"/>
      <c r="VZV182" s="3"/>
      <c r="VZW182" s="3"/>
      <c r="VZX182" s="3"/>
      <c r="VZY182" s="3"/>
      <c r="VZZ182" s="3"/>
      <c r="WAA182" s="3"/>
      <c r="WAB182" s="3"/>
      <c r="WAC182" s="3"/>
      <c r="WAD182" s="3"/>
      <c r="WAE182" s="3"/>
      <c r="WAF182" s="3"/>
      <c r="WAG182" s="3"/>
      <c r="WAH182" s="3"/>
      <c r="WAI182" s="3"/>
      <c r="WAJ182" s="3"/>
      <c r="WAK182" s="3"/>
      <c r="WAL182" s="3"/>
      <c r="WAM182" s="3"/>
      <c r="WAN182" s="3"/>
      <c r="WAO182" s="3"/>
      <c r="WAP182" s="3"/>
      <c r="WAQ182" s="3"/>
      <c r="WAR182" s="3"/>
      <c r="WAS182" s="3"/>
      <c r="WAT182" s="3"/>
      <c r="WAU182" s="3"/>
      <c r="WAV182" s="3"/>
      <c r="WAW182" s="3"/>
      <c r="WAX182" s="3"/>
      <c r="WAY182" s="3"/>
      <c r="WAZ182" s="3"/>
      <c r="WBA182" s="3"/>
      <c r="WBB182" s="3"/>
      <c r="WBC182" s="3"/>
      <c r="WBD182" s="3"/>
      <c r="WBE182" s="3"/>
      <c r="WBF182" s="3"/>
      <c r="WBG182" s="3"/>
      <c r="WBH182" s="3"/>
      <c r="WBI182" s="3"/>
      <c r="WBJ182" s="3"/>
      <c r="WBK182" s="3"/>
      <c r="WBL182" s="3"/>
      <c r="WBM182" s="3"/>
      <c r="WBN182" s="3"/>
      <c r="WBO182" s="3"/>
      <c r="WBP182" s="3"/>
      <c r="WBQ182" s="3"/>
      <c r="WBR182" s="3"/>
      <c r="WBS182" s="3"/>
      <c r="WBT182" s="3"/>
      <c r="WBU182" s="3"/>
      <c r="WBV182" s="3"/>
      <c r="WBW182" s="3"/>
      <c r="WBX182" s="3"/>
      <c r="WBY182" s="3"/>
      <c r="WBZ182" s="3"/>
      <c r="WCA182" s="3"/>
      <c r="WCB182" s="3"/>
      <c r="WCC182" s="3"/>
      <c r="WCD182" s="3"/>
      <c r="WCE182" s="3"/>
      <c r="WCF182" s="3"/>
      <c r="WCG182" s="3"/>
      <c r="WCH182" s="3"/>
      <c r="WCI182" s="3"/>
      <c r="WCJ182" s="3"/>
      <c r="WCK182" s="3"/>
      <c r="WCL182" s="3"/>
      <c r="WCM182" s="3"/>
      <c r="WCN182" s="3"/>
      <c r="WCO182" s="3"/>
      <c r="WCP182" s="3"/>
      <c r="WCQ182" s="3"/>
      <c r="WCR182" s="3"/>
      <c r="WCS182" s="3"/>
      <c r="WCT182" s="3"/>
      <c r="WCU182" s="3"/>
      <c r="WCV182" s="3"/>
      <c r="WCW182" s="3"/>
      <c r="WCX182" s="3"/>
      <c r="WCY182" s="3"/>
      <c r="WCZ182" s="3"/>
      <c r="WDA182" s="3"/>
      <c r="WDB182" s="3"/>
      <c r="WDC182" s="3"/>
      <c r="WDD182" s="3"/>
      <c r="WDE182" s="3"/>
      <c r="WDF182" s="3"/>
      <c r="WDG182" s="3"/>
      <c r="WDH182" s="3"/>
      <c r="WDI182" s="3"/>
      <c r="WDJ182" s="3"/>
      <c r="WDK182" s="3"/>
      <c r="WDL182" s="3"/>
      <c r="WDM182" s="3"/>
      <c r="WDN182" s="3"/>
      <c r="WDO182" s="3"/>
      <c r="WDP182" s="3"/>
      <c r="WDQ182" s="3"/>
      <c r="WDR182" s="3"/>
      <c r="WDS182" s="3"/>
      <c r="WDT182" s="3"/>
      <c r="WDU182" s="3"/>
      <c r="WDV182" s="3"/>
      <c r="WDW182" s="3"/>
      <c r="WDX182" s="3"/>
      <c r="WDY182" s="3"/>
      <c r="WDZ182" s="3"/>
      <c r="WEA182" s="3"/>
      <c r="WEB182" s="3"/>
      <c r="WEC182" s="3"/>
      <c r="WED182" s="3"/>
      <c r="WEE182" s="3"/>
      <c r="WEF182" s="3"/>
      <c r="WEG182" s="3"/>
      <c r="WEH182" s="3"/>
      <c r="WEI182" s="3"/>
      <c r="WEJ182" s="3"/>
      <c r="WEK182" s="3"/>
      <c r="WEL182" s="3"/>
      <c r="WEM182" s="3"/>
      <c r="WEN182" s="3"/>
      <c r="WEO182" s="3"/>
      <c r="WEP182" s="3"/>
      <c r="WEQ182" s="3"/>
      <c r="WER182" s="3"/>
      <c r="WES182" s="3"/>
      <c r="WET182" s="3"/>
      <c r="WEU182" s="3"/>
      <c r="WEV182" s="3"/>
      <c r="WEW182" s="3"/>
      <c r="WEX182" s="3"/>
      <c r="WEY182" s="3"/>
      <c r="WEZ182" s="3"/>
      <c r="WFA182" s="3"/>
      <c r="WFB182" s="3"/>
      <c r="WFC182" s="3"/>
      <c r="WFD182" s="3"/>
      <c r="WFE182" s="3"/>
      <c r="WFF182" s="3"/>
      <c r="WFG182" s="3"/>
      <c r="WFH182" s="3"/>
      <c r="WFI182" s="3"/>
      <c r="WFJ182" s="3"/>
      <c r="WFK182" s="3"/>
      <c r="WFL182" s="3"/>
      <c r="WFM182" s="3"/>
      <c r="WFN182" s="3"/>
      <c r="WFO182" s="3"/>
      <c r="WFP182" s="3"/>
      <c r="WFQ182" s="3"/>
      <c r="WFR182" s="3"/>
      <c r="WFS182" s="3"/>
      <c r="WFT182" s="3"/>
      <c r="WFU182" s="3"/>
      <c r="WFV182" s="3"/>
      <c r="WFW182" s="3"/>
      <c r="WFX182" s="3"/>
      <c r="WFY182" s="3"/>
      <c r="WFZ182" s="3"/>
      <c r="WGA182" s="3"/>
      <c r="WGB182" s="3"/>
      <c r="WGC182" s="3"/>
      <c r="WGD182" s="3"/>
      <c r="WGE182" s="3"/>
      <c r="WGF182" s="3"/>
      <c r="WGG182" s="3"/>
      <c r="WGH182" s="3"/>
      <c r="WGI182" s="3"/>
      <c r="WGJ182" s="3"/>
      <c r="WGK182" s="3"/>
      <c r="WGL182" s="3"/>
      <c r="WGM182" s="3"/>
      <c r="WGN182" s="3"/>
      <c r="WGO182" s="3"/>
      <c r="WGP182" s="3"/>
      <c r="WGQ182" s="3"/>
      <c r="WGR182" s="3"/>
      <c r="WGS182" s="3"/>
      <c r="WGT182" s="3"/>
      <c r="WGU182" s="3"/>
      <c r="WGV182" s="3"/>
      <c r="WGW182" s="3"/>
      <c r="WGX182" s="3"/>
      <c r="WGY182" s="3"/>
      <c r="WGZ182" s="3"/>
      <c r="WHA182" s="3"/>
      <c r="WHB182" s="3"/>
      <c r="WHC182" s="3"/>
      <c r="WHD182" s="3"/>
      <c r="WHE182" s="3"/>
      <c r="WHF182" s="3"/>
      <c r="WHG182" s="3"/>
      <c r="WHH182" s="3"/>
      <c r="WHI182" s="3"/>
      <c r="WHJ182" s="3"/>
      <c r="WHK182" s="3"/>
      <c r="WHL182" s="3"/>
      <c r="WHM182" s="3"/>
      <c r="WHN182" s="3"/>
      <c r="WHO182" s="3"/>
      <c r="WHP182" s="3"/>
      <c r="WHQ182" s="3"/>
      <c r="WHR182" s="3"/>
      <c r="WHS182" s="3"/>
      <c r="WHT182" s="3"/>
      <c r="WHU182" s="3"/>
      <c r="WHV182" s="3"/>
      <c r="WHW182" s="3"/>
      <c r="WHX182" s="3"/>
      <c r="WHY182" s="3"/>
      <c r="WHZ182" s="3"/>
      <c r="WIA182" s="3"/>
      <c r="WIB182" s="3"/>
      <c r="WIC182" s="3"/>
      <c r="WID182" s="3"/>
      <c r="WIE182" s="3"/>
      <c r="WIF182" s="3"/>
      <c r="WIG182" s="3"/>
      <c r="WIH182" s="3"/>
      <c r="WII182" s="3"/>
      <c r="WIJ182" s="3"/>
      <c r="WIK182" s="3"/>
      <c r="WIL182" s="3"/>
      <c r="WIM182" s="3"/>
      <c r="WIN182" s="3"/>
      <c r="WIO182" s="3"/>
      <c r="WIP182" s="3"/>
      <c r="WIQ182" s="3"/>
      <c r="WIR182" s="3"/>
      <c r="WIS182" s="3"/>
      <c r="WIT182" s="3"/>
      <c r="WIU182" s="3"/>
      <c r="WIV182" s="3"/>
      <c r="WIW182" s="3"/>
      <c r="WIX182" s="3"/>
      <c r="WIY182" s="3"/>
      <c r="WIZ182" s="3"/>
      <c r="WJA182" s="3"/>
      <c r="WJB182" s="3"/>
      <c r="WJC182" s="3"/>
      <c r="WJD182" s="3"/>
      <c r="WJE182" s="3"/>
      <c r="WJF182" s="3"/>
      <c r="WJG182" s="3"/>
      <c r="WJH182" s="3"/>
      <c r="WJI182" s="3"/>
      <c r="WJJ182" s="3"/>
      <c r="WJK182" s="3"/>
      <c r="WJL182" s="3"/>
      <c r="WJM182" s="3"/>
      <c r="WJN182" s="3"/>
      <c r="WJO182" s="3"/>
      <c r="WJP182" s="3"/>
      <c r="WJQ182" s="3"/>
      <c r="WJR182" s="3"/>
      <c r="WJS182" s="3"/>
      <c r="WJT182" s="3"/>
      <c r="WJU182" s="3"/>
      <c r="WJV182" s="3"/>
      <c r="WJW182" s="3"/>
      <c r="WJX182" s="3"/>
      <c r="WJY182" s="3"/>
      <c r="WJZ182" s="3"/>
      <c r="WKA182" s="3"/>
      <c r="WKB182" s="3"/>
      <c r="WKC182" s="3"/>
      <c r="WKD182" s="3"/>
      <c r="WKE182" s="3"/>
      <c r="WKF182" s="3"/>
      <c r="WKG182" s="3"/>
      <c r="WKH182" s="3"/>
      <c r="WKI182" s="3"/>
      <c r="WKJ182" s="3"/>
      <c r="WKK182" s="3"/>
      <c r="WKL182" s="3"/>
      <c r="WKM182" s="3"/>
      <c r="WKN182" s="3"/>
      <c r="WKO182" s="3"/>
      <c r="WKP182" s="3"/>
      <c r="WKQ182" s="3"/>
      <c r="WKR182" s="3"/>
      <c r="WKS182" s="3"/>
      <c r="WKT182" s="3"/>
      <c r="WKU182" s="3"/>
      <c r="WKV182" s="3"/>
      <c r="WKW182" s="3"/>
      <c r="WKX182" s="3"/>
      <c r="WKY182" s="3"/>
      <c r="WKZ182" s="3"/>
      <c r="WLA182" s="3"/>
      <c r="WLB182" s="3"/>
      <c r="WLC182" s="3"/>
      <c r="WLD182" s="3"/>
      <c r="WLE182" s="3"/>
      <c r="WLF182" s="3"/>
      <c r="WLG182" s="3"/>
      <c r="WLH182" s="3"/>
      <c r="WLI182" s="3"/>
      <c r="WLJ182" s="3"/>
      <c r="WLK182" s="3"/>
      <c r="WLL182" s="3"/>
      <c r="WLM182" s="3"/>
      <c r="WLN182" s="3"/>
      <c r="WLO182" s="3"/>
      <c r="WLP182" s="3"/>
      <c r="WLQ182" s="3"/>
      <c r="WLR182" s="3"/>
      <c r="WLS182" s="3"/>
      <c r="WLT182" s="3"/>
      <c r="WLU182" s="3"/>
      <c r="WLV182" s="3"/>
      <c r="WLW182" s="3"/>
      <c r="WLX182" s="3"/>
      <c r="WLY182" s="3"/>
      <c r="WLZ182" s="3"/>
      <c r="WMA182" s="3"/>
      <c r="WMB182" s="3"/>
      <c r="WMC182" s="3"/>
      <c r="WMD182" s="3"/>
      <c r="WME182" s="3"/>
      <c r="WMF182" s="3"/>
      <c r="WMG182" s="3"/>
      <c r="WMH182" s="3"/>
      <c r="WMI182" s="3"/>
      <c r="WMJ182" s="3"/>
      <c r="WMK182" s="3"/>
      <c r="WML182" s="3"/>
      <c r="WMM182" s="3"/>
      <c r="WMN182" s="3"/>
      <c r="WMO182" s="3"/>
      <c r="WMP182" s="3"/>
      <c r="WMQ182" s="3"/>
      <c r="WMR182" s="3"/>
      <c r="WMS182" s="3"/>
      <c r="WMT182" s="3"/>
      <c r="WMU182" s="3"/>
      <c r="WMV182" s="3"/>
      <c r="WMW182" s="3"/>
      <c r="WMX182" s="3"/>
      <c r="WMY182" s="3"/>
      <c r="WMZ182" s="3"/>
      <c r="WNA182" s="3"/>
      <c r="WNB182" s="3"/>
      <c r="WNC182" s="3"/>
      <c r="WND182" s="3"/>
      <c r="WNE182" s="3"/>
      <c r="WNF182" s="3"/>
      <c r="WNG182" s="3"/>
      <c r="WNH182" s="3"/>
      <c r="WNI182" s="3"/>
      <c r="WNJ182" s="3"/>
      <c r="WNK182" s="3"/>
      <c r="WNL182" s="3"/>
      <c r="WNM182" s="3"/>
      <c r="WNN182" s="3"/>
      <c r="WNO182" s="3"/>
      <c r="WNP182" s="3"/>
      <c r="WNQ182" s="3"/>
      <c r="WNR182" s="3"/>
      <c r="WNS182" s="3"/>
      <c r="WNT182" s="3"/>
      <c r="WNU182" s="3"/>
      <c r="WNV182" s="3"/>
      <c r="WNW182" s="3"/>
      <c r="WNX182" s="3"/>
      <c r="WNY182" s="3"/>
      <c r="WNZ182" s="3"/>
      <c r="WOA182" s="3"/>
      <c r="WOB182" s="3"/>
      <c r="WOC182" s="3"/>
      <c r="WOD182" s="3"/>
      <c r="WOE182" s="3"/>
      <c r="WOF182" s="3"/>
      <c r="WOG182" s="3"/>
      <c r="WOH182" s="3"/>
      <c r="WOI182" s="3"/>
      <c r="WOJ182" s="3"/>
      <c r="WOK182" s="3"/>
      <c r="WOL182" s="3"/>
      <c r="WOM182" s="3"/>
      <c r="WON182" s="3"/>
      <c r="WOO182" s="3"/>
      <c r="WOP182" s="3"/>
      <c r="WOQ182" s="3"/>
      <c r="WOR182" s="3"/>
      <c r="WOS182" s="3"/>
      <c r="WOT182" s="3"/>
      <c r="WOU182" s="3"/>
      <c r="WOV182" s="3"/>
      <c r="WOW182" s="3"/>
      <c r="WOX182" s="3"/>
      <c r="WOY182" s="3"/>
      <c r="WOZ182" s="3"/>
      <c r="WPA182" s="3"/>
      <c r="WPB182" s="3"/>
      <c r="WPC182" s="3"/>
      <c r="WPD182" s="3"/>
      <c r="WPE182" s="3"/>
      <c r="WPF182" s="3"/>
      <c r="WPG182" s="3"/>
      <c r="WPH182" s="3"/>
      <c r="WPI182" s="3"/>
      <c r="WPJ182" s="3"/>
      <c r="WPK182" s="3"/>
      <c r="WPL182" s="3"/>
      <c r="WPM182" s="3"/>
      <c r="WPN182" s="3"/>
      <c r="WPO182" s="3"/>
      <c r="WPP182" s="3"/>
      <c r="WPQ182" s="3"/>
      <c r="WPR182" s="3"/>
      <c r="WPS182" s="3"/>
      <c r="WPT182" s="3"/>
      <c r="WPU182" s="3"/>
      <c r="WPV182" s="3"/>
      <c r="WPW182" s="3"/>
      <c r="WPX182" s="3"/>
      <c r="WPY182" s="3"/>
      <c r="WPZ182" s="3"/>
      <c r="WQA182" s="3"/>
      <c r="WQB182" s="3"/>
      <c r="WQC182" s="3"/>
      <c r="WQD182" s="3"/>
      <c r="WQE182" s="3"/>
      <c r="WQF182" s="3"/>
      <c r="WQG182" s="3"/>
      <c r="WQH182" s="3"/>
      <c r="WQI182" s="3"/>
      <c r="WQJ182" s="3"/>
      <c r="WQK182" s="3"/>
      <c r="WQL182" s="3"/>
      <c r="WQM182" s="3"/>
      <c r="WQN182" s="3"/>
      <c r="WQO182" s="3"/>
      <c r="WQP182" s="3"/>
      <c r="WQQ182" s="3"/>
      <c r="WQR182" s="3"/>
      <c r="WQS182" s="3"/>
      <c r="WQT182" s="3"/>
      <c r="WQU182" s="3"/>
      <c r="WQV182" s="3"/>
      <c r="WQW182" s="3"/>
      <c r="WQX182" s="3"/>
      <c r="WQY182" s="3"/>
      <c r="WQZ182" s="3"/>
      <c r="WRA182" s="3"/>
      <c r="WRB182" s="3"/>
      <c r="WRC182" s="3"/>
      <c r="WRD182" s="3"/>
      <c r="WRE182" s="3"/>
      <c r="WRF182" s="3"/>
      <c r="WRG182" s="3"/>
      <c r="WRH182" s="3"/>
      <c r="WRI182" s="3"/>
      <c r="WRJ182" s="3"/>
      <c r="WRK182" s="3"/>
      <c r="WRL182" s="3"/>
      <c r="WRM182" s="3"/>
      <c r="WRN182" s="3"/>
      <c r="WRO182" s="3"/>
      <c r="WRP182" s="3"/>
      <c r="WRQ182" s="3"/>
      <c r="WRR182" s="3"/>
      <c r="WRS182" s="3"/>
      <c r="WRT182" s="3"/>
      <c r="WRU182" s="3"/>
      <c r="WRV182" s="3"/>
      <c r="WRW182" s="3"/>
      <c r="WRX182" s="3"/>
      <c r="WRY182" s="3"/>
      <c r="WRZ182" s="3"/>
      <c r="WSA182" s="3"/>
      <c r="WSB182" s="3"/>
      <c r="WSC182" s="3"/>
      <c r="WSD182" s="3"/>
      <c r="WSE182" s="3"/>
      <c r="WSF182" s="3"/>
      <c r="WSG182" s="3"/>
      <c r="WSH182" s="3"/>
      <c r="WSI182" s="3"/>
      <c r="WSJ182" s="3"/>
      <c r="WSK182" s="3"/>
      <c r="WSL182" s="3"/>
      <c r="WSM182" s="3"/>
      <c r="WSN182" s="3"/>
      <c r="WSO182" s="3"/>
      <c r="WSP182" s="3"/>
      <c r="WSQ182" s="3"/>
      <c r="WSR182" s="3"/>
      <c r="WSS182" s="3"/>
      <c r="WST182" s="3"/>
      <c r="WSU182" s="3"/>
      <c r="WSV182" s="3"/>
      <c r="WSW182" s="3"/>
      <c r="WSX182" s="3"/>
      <c r="WSY182" s="3"/>
      <c r="WSZ182" s="3"/>
      <c r="WTA182" s="3"/>
      <c r="WTB182" s="3"/>
      <c r="WTC182" s="3"/>
      <c r="WTD182" s="3"/>
      <c r="WTE182" s="3"/>
      <c r="WTF182" s="3"/>
      <c r="WTG182" s="3"/>
      <c r="WTH182" s="3"/>
      <c r="WTI182" s="3"/>
      <c r="WTJ182" s="3"/>
      <c r="WTK182" s="3"/>
      <c r="WTL182" s="3"/>
      <c r="WTM182" s="3"/>
      <c r="WTN182" s="3"/>
      <c r="WTO182" s="3"/>
      <c r="WTP182" s="3"/>
      <c r="WTQ182" s="3"/>
      <c r="WTR182" s="3"/>
      <c r="WTS182" s="3"/>
      <c r="WTT182" s="3"/>
      <c r="WTU182" s="3"/>
      <c r="WTV182" s="3"/>
      <c r="WTW182" s="3"/>
      <c r="WTX182" s="3"/>
      <c r="WTY182" s="3"/>
      <c r="WTZ182" s="3"/>
      <c r="WUA182" s="3"/>
      <c r="WUB182" s="3"/>
      <c r="WUC182" s="3"/>
      <c r="WUD182" s="3"/>
      <c r="WUE182" s="3"/>
      <c r="WUF182" s="3"/>
      <c r="WUG182" s="3"/>
      <c r="WUH182" s="3"/>
      <c r="WUI182" s="3"/>
      <c r="WUJ182" s="3"/>
      <c r="WUK182" s="3"/>
      <c r="WUL182" s="3"/>
      <c r="WUM182" s="3"/>
      <c r="WUN182" s="3"/>
      <c r="WUO182" s="3"/>
      <c r="WUP182" s="3"/>
      <c r="WUQ182" s="3"/>
      <c r="WUR182" s="3"/>
      <c r="WUS182" s="3"/>
      <c r="WUT182" s="3"/>
      <c r="WUU182" s="3"/>
      <c r="WUV182" s="3"/>
      <c r="WUW182" s="3"/>
      <c r="WUX182" s="3"/>
      <c r="WUY182" s="3"/>
      <c r="WUZ182" s="3"/>
      <c r="WVA182" s="3"/>
      <c r="WVB182" s="3"/>
      <c r="WVC182" s="3"/>
      <c r="WVD182" s="3"/>
      <c r="WVE182" s="3"/>
      <c r="WVF182" s="3"/>
      <c r="WVG182" s="3"/>
      <c r="WVH182" s="3"/>
      <c r="WVI182" s="3"/>
      <c r="WVJ182" s="3"/>
      <c r="WVK182" s="3"/>
      <c r="WVL182" s="3"/>
      <c r="WVM182" s="3"/>
      <c r="WVN182" s="3"/>
      <c r="WVO182" s="3"/>
      <c r="WVP182" s="3"/>
      <c r="WVQ182" s="3"/>
      <c r="WVR182" s="3"/>
      <c r="WVS182" s="3"/>
      <c r="WVT182" s="3"/>
      <c r="WVU182" s="3"/>
      <c r="WVV182" s="3"/>
      <c r="WVW182" s="3"/>
      <c r="WVX182" s="3"/>
      <c r="WVY182" s="3"/>
      <c r="WVZ182" s="3"/>
      <c r="WWA182" s="3"/>
      <c r="WWB182" s="3"/>
      <c r="WWC182" s="3"/>
      <c r="WWD182" s="3"/>
      <c r="WWE182" s="3"/>
      <c r="WWF182" s="3"/>
      <c r="WWG182" s="3"/>
      <c r="WWH182" s="3"/>
      <c r="WWI182" s="3"/>
      <c r="WWJ182" s="3"/>
      <c r="WWK182" s="3"/>
      <c r="WWL182" s="3"/>
      <c r="WWM182" s="3"/>
      <c r="WWN182" s="3"/>
      <c r="WWO182" s="3"/>
      <c r="WWP182" s="3"/>
      <c r="WWQ182" s="3"/>
      <c r="WWR182" s="3"/>
      <c r="WWS182" s="3"/>
      <c r="WWT182" s="3"/>
      <c r="WWU182" s="3"/>
      <c r="WWV182" s="3"/>
      <c r="WWW182" s="3"/>
      <c r="WWX182" s="3"/>
      <c r="WWY182" s="3"/>
      <c r="WWZ182" s="3"/>
      <c r="WXA182" s="3"/>
      <c r="WXB182" s="3"/>
      <c r="WXC182" s="3"/>
      <c r="WXD182" s="3"/>
      <c r="WXE182" s="3"/>
      <c r="WXF182" s="3"/>
      <c r="WXG182" s="3"/>
      <c r="WXH182" s="3"/>
      <c r="WXI182" s="3"/>
      <c r="WXJ182" s="3"/>
      <c r="WXK182" s="3"/>
      <c r="WXL182" s="3"/>
      <c r="WXM182" s="3"/>
      <c r="WXN182" s="3"/>
      <c r="WXO182" s="3"/>
      <c r="WXP182" s="3"/>
      <c r="WXQ182" s="3"/>
      <c r="WXR182" s="3"/>
      <c r="WXS182" s="3"/>
      <c r="WXT182" s="3"/>
      <c r="WXU182" s="3"/>
      <c r="WXV182" s="3"/>
      <c r="WXW182" s="3"/>
      <c r="WXX182" s="3"/>
      <c r="WXY182" s="3"/>
      <c r="WXZ182" s="3"/>
      <c r="WYA182" s="3"/>
      <c r="WYB182" s="3"/>
      <c r="WYC182" s="3"/>
      <c r="WYD182" s="3"/>
      <c r="WYE182" s="3"/>
      <c r="WYF182" s="3"/>
      <c r="WYG182" s="3"/>
      <c r="WYH182" s="3"/>
      <c r="WYI182" s="3"/>
      <c r="WYJ182" s="3"/>
      <c r="WYK182" s="3"/>
      <c r="WYL182" s="3"/>
      <c r="WYM182" s="3"/>
      <c r="WYN182" s="3"/>
      <c r="WYO182" s="3"/>
      <c r="WYP182" s="3"/>
      <c r="WYQ182" s="3"/>
      <c r="WYR182" s="3"/>
      <c r="WYS182" s="3"/>
      <c r="WYT182" s="3"/>
      <c r="WYU182" s="3"/>
      <c r="WYV182" s="3"/>
      <c r="WYW182" s="3"/>
      <c r="WYX182" s="3"/>
      <c r="WYY182" s="3"/>
      <c r="WYZ182" s="3"/>
      <c r="WZA182" s="3"/>
      <c r="WZB182" s="3"/>
      <c r="WZC182" s="3"/>
      <c r="WZD182" s="3"/>
      <c r="WZE182" s="3"/>
      <c r="WZF182" s="3"/>
      <c r="WZG182" s="3"/>
      <c r="WZH182" s="3"/>
      <c r="WZI182" s="3"/>
      <c r="WZJ182" s="3"/>
      <c r="WZK182" s="3"/>
      <c r="WZL182" s="3"/>
      <c r="WZM182" s="3"/>
      <c r="WZN182" s="3"/>
      <c r="WZO182" s="3"/>
      <c r="WZP182" s="3"/>
      <c r="WZQ182" s="3"/>
      <c r="WZR182" s="3"/>
      <c r="WZS182" s="3"/>
      <c r="WZT182" s="3"/>
      <c r="WZU182" s="3"/>
      <c r="WZV182" s="3"/>
      <c r="WZW182" s="3"/>
      <c r="WZX182" s="3"/>
      <c r="WZY182" s="3"/>
      <c r="WZZ182" s="3"/>
      <c r="XAA182" s="3"/>
      <c r="XAB182" s="3"/>
      <c r="XAC182" s="3"/>
      <c r="XAD182" s="3"/>
      <c r="XAE182" s="3"/>
      <c r="XAF182" s="3"/>
      <c r="XAG182" s="3"/>
      <c r="XAH182" s="3"/>
      <c r="XAI182" s="3"/>
      <c r="XAJ182" s="3"/>
      <c r="XAK182" s="3"/>
      <c r="XAL182" s="3"/>
      <c r="XAM182" s="3"/>
      <c r="XAN182" s="3"/>
      <c r="XAO182" s="3"/>
      <c r="XAP182" s="3"/>
      <c r="XAQ182" s="3"/>
      <c r="XAR182" s="3"/>
      <c r="XAS182" s="3"/>
      <c r="XAT182" s="3"/>
      <c r="XAU182" s="3"/>
      <c r="XAV182" s="3"/>
      <c r="XAW182" s="3"/>
      <c r="XAX182" s="3"/>
      <c r="XAY182" s="3"/>
      <c r="XAZ182" s="3"/>
      <c r="XBA182" s="3"/>
      <c r="XBB182" s="3"/>
      <c r="XBC182" s="3"/>
      <c r="XBD182" s="3"/>
      <c r="XBE182" s="3"/>
      <c r="XBF182" s="3"/>
      <c r="XBG182" s="3"/>
      <c r="XBH182" s="3"/>
      <c r="XBI182" s="3"/>
      <c r="XBJ182" s="3"/>
      <c r="XBK182" s="3"/>
      <c r="XBL182" s="3"/>
      <c r="XBM182" s="3"/>
      <c r="XBN182" s="3"/>
      <c r="XBO182" s="3"/>
      <c r="XBP182" s="3"/>
      <c r="XBQ182" s="3"/>
      <c r="XBR182" s="3"/>
      <c r="XBS182" s="3"/>
      <c r="XBT182" s="3"/>
      <c r="XBU182" s="3"/>
      <c r="XBV182" s="3"/>
      <c r="XBW182" s="3"/>
      <c r="XBX182" s="3"/>
      <c r="XBY182" s="3"/>
      <c r="XBZ182" s="3"/>
      <c r="XCA182" s="3"/>
      <c r="XCB182" s="3"/>
      <c r="XCC182" s="3"/>
      <c r="XCD182" s="3"/>
      <c r="XCE182" s="3"/>
      <c r="XCF182" s="3"/>
      <c r="XCG182" s="3"/>
      <c r="XCH182" s="3"/>
      <c r="XCI182" s="3"/>
      <c r="XCJ182" s="3"/>
      <c r="XCK182" s="3"/>
      <c r="XCL182" s="3"/>
      <c r="XCM182" s="3"/>
      <c r="XCN182" s="3"/>
      <c r="XCO182" s="3"/>
      <c r="XCP182" s="3"/>
      <c r="XCQ182" s="3"/>
      <c r="XCR182" s="3"/>
      <c r="XCS182" s="3"/>
      <c r="XCT182" s="3"/>
      <c r="XCU182" s="3"/>
      <c r="XCV182" s="3"/>
      <c r="XCW182" s="3"/>
      <c r="XCX182" s="3"/>
      <c r="XCY182" s="3"/>
      <c r="XCZ182" s="3"/>
      <c r="XDA182" s="3"/>
      <c r="XDB182" s="3"/>
      <c r="XDC182" s="3"/>
      <c r="XDD182" s="3"/>
      <c r="XDE182" s="3"/>
      <c r="XDF182" s="3"/>
      <c r="XDG182" s="3"/>
      <c r="XDH182" s="3"/>
      <c r="XDI182" s="3"/>
      <c r="XDJ182" s="3"/>
      <c r="XDK182" s="3"/>
      <c r="XDL182" s="3"/>
      <c r="XDM182" s="3"/>
      <c r="XDN182" s="3"/>
      <c r="XDO182" s="3"/>
      <c r="XDP182" s="3"/>
      <c r="XDQ182" s="3"/>
      <c r="XDR182" s="3"/>
      <c r="XDS182" s="3"/>
      <c r="XDT182" s="3"/>
      <c r="XDU182" s="3"/>
      <c r="XDV182" s="3"/>
      <c r="XDW182" s="3"/>
      <c r="XDX182" s="3"/>
      <c r="XDY182" s="3"/>
      <c r="XDZ182" s="3"/>
      <c r="XEA182" s="3"/>
      <c r="XEB182" s="3"/>
      <c r="XEC182" s="3"/>
      <c r="XED182" s="3"/>
      <c r="XEE182" s="3"/>
      <c r="XEF182" s="3"/>
      <c r="XEG182" s="3"/>
      <c r="XEH182" s="3"/>
      <c r="XEI182" s="3"/>
      <c r="XEJ182" s="3"/>
      <c r="XEK182" s="3"/>
      <c r="XEL182" s="3"/>
    </row>
    <row r="183" spans="1:16367" s="3" customFormat="1" ht="33" customHeight="1">
      <c r="A183" s="11"/>
      <c r="B183" s="17"/>
      <c r="C183" s="13"/>
      <c r="D183" s="13"/>
    </row>
    <row r="184" spans="1:16367" s="3" customFormat="1" ht="33" customHeight="1">
      <c r="A184" s="11"/>
      <c r="B184" s="17"/>
      <c r="C184" s="11"/>
      <c r="D184" s="13"/>
    </row>
    <row r="185" spans="1:16367" s="2" customFormat="1" ht="33" customHeight="1">
      <c r="A185" s="11"/>
      <c r="B185" s="17"/>
      <c r="C185" s="11"/>
      <c r="D185" s="11"/>
    </row>
    <row r="186" spans="1:16367" s="3" customFormat="1" ht="33" customHeight="1">
      <c r="A186" s="11"/>
      <c r="B186" s="17"/>
      <c r="C186" s="13"/>
      <c r="D186" s="13"/>
    </row>
    <row r="187" spans="1:16367" s="2" customFormat="1" ht="33" customHeight="1">
      <c r="A187" s="11"/>
      <c r="B187" s="17"/>
      <c r="C187" s="11"/>
      <c r="D187" s="11"/>
    </row>
    <row r="188" spans="1:16367" s="2" customFormat="1" ht="33" customHeight="1">
      <c r="A188" s="11"/>
      <c r="B188" s="17"/>
      <c r="C188" s="11"/>
      <c r="D188" s="11"/>
    </row>
    <row r="189" spans="1:16367" s="2" customFormat="1" ht="33" customHeight="1">
      <c r="A189" s="11"/>
      <c r="B189" s="15"/>
      <c r="C189" s="11"/>
      <c r="D189" s="11"/>
    </row>
    <row r="190" spans="1:16367" s="2" customFormat="1" ht="24" customHeight="1">
      <c r="A190" s="11"/>
      <c r="B190" s="18"/>
      <c r="C190" s="11"/>
      <c r="D190" s="11"/>
    </row>
    <row r="191" spans="1:16367" s="2" customFormat="1" ht="24" customHeight="1">
      <c r="A191" s="11"/>
      <c r="B191" s="18"/>
      <c r="C191" s="11"/>
      <c r="D191" s="11"/>
    </row>
    <row r="192" spans="1:16367" s="4" customFormat="1" ht="33" customHeight="1">
      <c r="A192" s="11"/>
      <c r="B192" s="18"/>
      <c r="C192" s="13"/>
      <c r="D192" s="1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  <c r="AMI192" s="3"/>
      <c r="AMJ192" s="3"/>
      <c r="AMK192" s="3"/>
      <c r="AML192" s="3"/>
      <c r="AMM192" s="3"/>
      <c r="AMN192" s="3"/>
      <c r="AMO192" s="3"/>
      <c r="AMP192" s="3"/>
      <c r="AMQ192" s="3"/>
      <c r="AMR192" s="3"/>
      <c r="AMS192" s="3"/>
      <c r="AMT192" s="3"/>
      <c r="AMU192" s="3"/>
      <c r="AMV192" s="3"/>
      <c r="AMW192" s="3"/>
      <c r="AMX192" s="3"/>
      <c r="AMY192" s="3"/>
      <c r="AMZ192" s="3"/>
      <c r="ANA192" s="3"/>
      <c r="ANB192" s="3"/>
      <c r="ANC192" s="3"/>
      <c r="AND192" s="3"/>
      <c r="ANE192" s="3"/>
      <c r="ANF192" s="3"/>
      <c r="ANG192" s="3"/>
      <c r="ANH192" s="3"/>
      <c r="ANI192" s="3"/>
      <c r="ANJ192" s="3"/>
      <c r="ANK192" s="3"/>
      <c r="ANL192" s="3"/>
      <c r="ANM192" s="3"/>
      <c r="ANN192" s="3"/>
      <c r="ANO192" s="3"/>
      <c r="ANP192" s="3"/>
      <c r="ANQ192" s="3"/>
      <c r="ANR192" s="3"/>
      <c r="ANS192" s="3"/>
      <c r="ANT192" s="3"/>
      <c r="ANU192" s="3"/>
      <c r="ANV192" s="3"/>
      <c r="ANW192" s="3"/>
      <c r="ANX192" s="3"/>
      <c r="ANY192" s="3"/>
      <c r="ANZ192" s="3"/>
      <c r="AOA192" s="3"/>
      <c r="AOB192" s="3"/>
      <c r="AOC192" s="3"/>
      <c r="AOD192" s="3"/>
      <c r="AOE192" s="3"/>
      <c r="AOF192" s="3"/>
      <c r="AOG192" s="3"/>
      <c r="AOH192" s="3"/>
      <c r="AOI192" s="3"/>
      <c r="AOJ192" s="3"/>
      <c r="AOK192" s="3"/>
      <c r="AOL192" s="3"/>
      <c r="AOM192" s="3"/>
      <c r="AON192" s="3"/>
      <c r="AOO192" s="3"/>
      <c r="AOP192" s="3"/>
      <c r="AOQ192" s="3"/>
      <c r="AOR192" s="3"/>
      <c r="AOS192" s="3"/>
      <c r="AOT192" s="3"/>
      <c r="AOU192" s="3"/>
      <c r="AOV192" s="3"/>
      <c r="AOW192" s="3"/>
      <c r="AOX192" s="3"/>
      <c r="AOY192" s="3"/>
      <c r="AOZ192" s="3"/>
      <c r="APA192" s="3"/>
      <c r="APB192" s="3"/>
      <c r="APC192" s="3"/>
      <c r="APD192" s="3"/>
      <c r="APE192" s="3"/>
      <c r="APF192" s="3"/>
      <c r="APG192" s="3"/>
      <c r="APH192" s="3"/>
      <c r="API192" s="3"/>
      <c r="APJ192" s="3"/>
      <c r="APK192" s="3"/>
      <c r="APL192" s="3"/>
      <c r="APM192" s="3"/>
      <c r="APN192" s="3"/>
      <c r="APO192" s="3"/>
      <c r="APP192" s="3"/>
      <c r="APQ192" s="3"/>
      <c r="APR192" s="3"/>
      <c r="APS192" s="3"/>
      <c r="APT192" s="3"/>
      <c r="APU192" s="3"/>
      <c r="APV192" s="3"/>
      <c r="APW192" s="3"/>
      <c r="APX192" s="3"/>
      <c r="APY192" s="3"/>
      <c r="APZ192" s="3"/>
      <c r="AQA192" s="3"/>
      <c r="AQB192" s="3"/>
      <c r="AQC192" s="3"/>
      <c r="AQD192" s="3"/>
      <c r="AQE192" s="3"/>
      <c r="AQF192" s="3"/>
      <c r="AQG192" s="3"/>
      <c r="AQH192" s="3"/>
      <c r="AQI192" s="3"/>
      <c r="AQJ192" s="3"/>
      <c r="AQK192" s="3"/>
      <c r="AQL192" s="3"/>
      <c r="AQM192" s="3"/>
      <c r="AQN192" s="3"/>
      <c r="AQO192" s="3"/>
      <c r="AQP192" s="3"/>
      <c r="AQQ192" s="3"/>
      <c r="AQR192" s="3"/>
      <c r="AQS192" s="3"/>
      <c r="AQT192" s="3"/>
      <c r="AQU192" s="3"/>
      <c r="AQV192" s="3"/>
      <c r="AQW192" s="3"/>
      <c r="AQX192" s="3"/>
      <c r="AQY192" s="3"/>
      <c r="AQZ192" s="3"/>
      <c r="ARA192" s="3"/>
      <c r="ARB192" s="3"/>
      <c r="ARC192" s="3"/>
      <c r="ARD192" s="3"/>
      <c r="ARE192" s="3"/>
      <c r="ARF192" s="3"/>
      <c r="ARG192" s="3"/>
      <c r="ARH192" s="3"/>
      <c r="ARI192" s="3"/>
      <c r="ARJ192" s="3"/>
      <c r="ARK192" s="3"/>
      <c r="ARL192" s="3"/>
      <c r="ARM192" s="3"/>
      <c r="ARN192" s="3"/>
      <c r="ARO192" s="3"/>
      <c r="ARP192" s="3"/>
      <c r="ARQ192" s="3"/>
      <c r="ARR192" s="3"/>
      <c r="ARS192" s="3"/>
      <c r="ART192" s="3"/>
      <c r="ARU192" s="3"/>
      <c r="ARV192" s="3"/>
      <c r="ARW192" s="3"/>
      <c r="ARX192" s="3"/>
      <c r="ARY192" s="3"/>
      <c r="ARZ192" s="3"/>
      <c r="ASA192" s="3"/>
      <c r="ASB192" s="3"/>
      <c r="ASC192" s="3"/>
      <c r="ASD192" s="3"/>
      <c r="ASE192" s="3"/>
      <c r="ASF192" s="3"/>
      <c r="ASG192" s="3"/>
      <c r="ASH192" s="3"/>
      <c r="ASI192" s="3"/>
      <c r="ASJ192" s="3"/>
      <c r="ASK192" s="3"/>
      <c r="ASL192" s="3"/>
      <c r="ASM192" s="3"/>
      <c r="ASN192" s="3"/>
      <c r="ASO192" s="3"/>
      <c r="ASP192" s="3"/>
      <c r="ASQ192" s="3"/>
      <c r="ASR192" s="3"/>
      <c r="ASS192" s="3"/>
      <c r="AST192" s="3"/>
      <c r="ASU192" s="3"/>
      <c r="ASV192" s="3"/>
      <c r="ASW192" s="3"/>
      <c r="ASX192" s="3"/>
      <c r="ASY192" s="3"/>
      <c r="ASZ192" s="3"/>
      <c r="ATA192" s="3"/>
      <c r="ATB192" s="3"/>
      <c r="ATC192" s="3"/>
      <c r="ATD192" s="3"/>
      <c r="ATE192" s="3"/>
      <c r="ATF192" s="3"/>
      <c r="ATG192" s="3"/>
      <c r="ATH192" s="3"/>
      <c r="ATI192" s="3"/>
      <c r="ATJ192" s="3"/>
      <c r="ATK192" s="3"/>
      <c r="ATL192" s="3"/>
      <c r="ATM192" s="3"/>
      <c r="ATN192" s="3"/>
      <c r="ATO192" s="3"/>
      <c r="ATP192" s="3"/>
      <c r="ATQ192" s="3"/>
      <c r="ATR192" s="3"/>
      <c r="ATS192" s="3"/>
      <c r="ATT192" s="3"/>
      <c r="ATU192" s="3"/>
      <c r="ATV192" s="3"/>
      <c r="ATW192" s="3"/>
      <c r="ATX192" s="3"/>
      <c r="ATY192" s="3"/>
      <c r="ATZ192" s="3"/>
      <c r="AUA192" s="3"/>
      <c r="AUB192" s="3"/>
      <c r="AUC192" s="3"/>
      <c r="AUD192" s="3"/>
      <c r="AUE192" s="3"/>
      <c r="AUF192" s="3"/>
      <c r="AUG192" s="3"/>
      <c r="AUH192" s="3"/>
      <c r="AUI192" s="3"/>
      <c r="AUJ192" s="3"/>
      <c r="AUK192" s="3"/>
      <c r="AUL192" s="3"/>
      <c r="AUM192" s="3"/>
      <c r="AUN192" s="3"/>
      <c r="AUO192" s="3"/>
      <c r="AUP192" s="3"/>
      <c r="AUQ192" s="3"/>
      <c r="AUR192" s="3"/>
      <c r="AUS192" s="3"/>
      <c r="AUT192" s="3"/>
      <c r="AUU192" s="3"/>
      <c r="AUV192" s="3"/>
      <c r="AUW192" s="3"/>
      <c r="AUX192" s="3"/>
      <c r="AUY192" s="3"/>
      <c r="AUZ192" s="3"/>
      <c r="AVA192" s="3"/>
      <c r="AVB192" s="3"/>
      <c r="AVC192" s="3"/>
      <c r="AVD192" s="3"/>
      <c r="AVE192" s="3"/>
      <c r="AVF192" s="3"/>
      <c r="AVG192" s="3"/>
      <c r="AVH192" s="3"/>
      <c r="AVI192" s="3"/>
      <c r="AVJ192" s="3"/>
      <c r="AVK192" s="3"/>
      <c r="AVL192" s="3"/>
      <c r="AVM192" s="3"/>
      <c r="AVN192" s="3"/>
      <c r="AVO192" s="3"/>
      <c r="AVP192" s="3"/>
      <c r="AVQ192" s="3"/>
      <c r="AVR192" s="3"/>
      <c r="AVS192" s="3"/>
      <c r="AVT192" s="3"/>
      <c r="AVU192" s="3"/>
      <c r="AVV192" s="3"/>
      <c r="AVW192" s="3"/>
      <c r="AVX192" s="3"/>
      <c r="AVY192" s="3"/>
      <c r="AVZ192" s="3"/>
      <c r="AWA192" s="3"/>
      <c r="AWB192" s="3"/>
      <c r="AWC192" s="3"/>
      <c r="AWD192" s="3"/>
      <c r="AWE192" s="3"/>
      <c r="AWF192" s="3"/>
      <c r="AWG192" s="3"/>
      <c r="AWH192" s="3"/>
      <c r="AWI192" s="3"/>
      <c r="AWJ192" s="3"/>
      <c r="AWK192" s="3"/>
      <c r="AWL192" s="3"/>
      <c r="AWM192" s="3"/>
      <c r="AWN192" s="3"/>
      <c r="AWO192" s="3"/>
      <c r="AWP192" s="3"/>
      <c r="AWQ192" s="3"/>
      <c r="AWR192" s="3"/>
      <c r="AWS192" s="3"/>
      <c r="AWT192" s="3"/>
      <c r="AWU192" s="3"/>
      <c r="AWV192" s="3"/>
      <c r="AWW192" s="3"/>
      <c r="AWX192" s="3"/>
      <c r="AWY192" s="3"/>
      <c r="AWZ192" s="3"/>
      <c r="AXA192" s="3"/>
      <c r="AXB192" s="3"/>
      <c r="AXC192" s="3"/>
      <c r="AXD192" s="3"/>
      <c r="AXE192" s="3"/>
      <c r="AXF192" s="3"/>
      <c r="AXG192" s="3"/>
      <c r="AXH192" s="3"/>
      <c r="AXI192" s="3"/>
      <c r="AXJ192" s="3"/>
      <c r="AXK192" s="3"/>
      <c r="AXL192" s="3"/>
      <c r="AXM192" s="3"/>
      <c r="AXN192" s="3"/>
      <c r="AXO192" s="3"/>
      <c r="AXP192" s="3"/>
      <c r="AXQ192" s="3"/>
      <c r="AXR192" s="3"/>
      <c r="AXS192" s="3"/>
      <c r="AXT192" s="3"/>
      <c r="AXU192" s="3"/>
      <c r="AXV192" s="3"/>
      <c r="AXW192" s="3"/>
      <c r="AXX192" s="3"/>
      <c r="AXY192" s="3"/>
      <c r="AXZ192" s="3"/>
      <c r="AYA192" s="3"/>
      <c r="AYB192" s="3"/>
      <c r="AYC192" s="3"/>
      <c r="AYD192" s="3"/>
      <c r="AYE192" s="3"/>
      <c r="AYF192" s="3"/>
      <c r="AYG192" s="3"/>
      <c r="AYH192" s="3"/>
      <c r="AYI192" s="3"/>
      <c r="AYJ192" s="3"/>
      <c r="AYK192" s="3"/>
      <c r="AYL192" s="3"/>
      <c r="AYM192" s="3"/>
      <c r="AYN192" s="3"/>
      <c r="AYO192" s="3"/>
      <c r="AYP192" s="3"/>
      <c r="AYQ192" s="3"/>
      <c r="AYR192" s="3"/>
      <c r="AYS192" s="3"/>
      <c r="AYT192" s="3"/>
      <c r="AYU192" s="3"/>
      <c r="AYV192" s="3"/>
      <c r="AYW192" s="3"/>
      <c r="AYX192" s="3"/>
      <c r="AYY192" s="3"/>
      <c r="AYZ192" s="3"/>
      <c r="AZA192" s="3"/>
      <c r="AZB192" s="3"/>
      <c r="AZC192" s="3"/>
      <c r="AZD192" s="3"/>
      <c r="AZE192" s="3"/>
      <c r="AZF192" s="3"/>
      <c r="AZG192" s="3"/>
      <c r="AZH192" s="3"/>
      <c r="AZI192" s="3"/>
      <c r="AZJ192" s="3"/>
      <c r="AZK192" s="3"/>
      <c r="AZL192" s="3"/>
      <c r="AZM192" s="3"/>
      <c r="AZN192" s="3"/>
      <c r="AZO192" s="3"/>
      <c r="AZP192" s="3"/>
      <c r="AZQ192" s="3"/>
      <c r="AZR192" s="3"/>
      <c r="AZS192" s="3"/>
      <c r="AZT192" s="3"/>
      <c r="AZU192" s="3"/>
      <c r="AZV192" s="3"/>
      <c r="AZW192" s="3"/>
      <c r="AZX192" s="3"/>
      <c r="AZY192" s="3"/>
      <c r="AZZ192" s="3"/>
      <c r="BAA192" s="3"/>
      <c r="BAB192" s="3"/>
      <c r="BAC192" s="3"/>
      <c r="BAD192" s="3"/>
      <c r="BAE192" s="3"/>
      <c r="BAF192" s="3"/>
      <c r="BAG192" s="3"/>
      <c r="BAH192" s="3"/>
      <c r="BAI192" s="3"/>
      <c r="BAJ192" s="3"/>
      <c r="BAK192" s="3"/>
      <c r="BAL192" s="3"/>
      <c r="BAM192" s="3"/>
      <c r="BAN192" s="3"/>
      <c r="BAO192" s="3"/>
      <c r="BAP192" s="3"/>
      <c r="BAQ192" s="3"/>
      <c r="BAR192" s="3"/>
      <c r="BAS192" s="3"/>
      <c r="BAT192" s="3"/>
      <c r="BAU192" s="3"/>
      <c r="BAV192" s="3"/>
      <c r="BAW192" s="3"/>
      <c r="BAX192" s="3"/>
      <c r="BAY192" s="3"/>
      <c r="BAZ192" s="3"/>
      <c r="BBA192" s="3"/>
      <c r="BBB192" s="3"/>
      <c r="BBC192" s="3"/>
      <c r="BBD192" s="3"/>
      <c r="BBE192" s="3"/>
      <c r="BBF192" s="3"/>
      <c r="BBG192" s="3"/>
      <c r="BBH192" s="3"/>
      <c r="BBI192" s="3"/>
      <c r="BBJ192" s="3"/>
      <c r="BBK192" s="3"/>
      <c r="BBL192" s="3"/>
      <c r="BBM192" s="3"/>
      <c r="BBN192" s="3"/>
      <c r="BBO192" s="3"/>
      <c r="BBP192" s="3"/>
      <c r="BBQ192" s="3"/>
      <c r="BBR192" s="3"/>
      <c r="BBS192" s="3"/>
      <c r="BBT192" s="3"/>
      <c r="BBU192" s="3"/>
      <c r="BBV192" s="3"/>
      <c r="BBW192" s="3"/>
      <c r="BBX192" s="3"/>
      <c r="BBY192" s="3"/>
      <c r="BBZ192" s="3"/>
      <c r="BCA192" s="3"/>
      <c r="BCB192" s="3"/>
      <c r="BCC192" s="3"/>
      <c r="BCD192" s="3"/>
      <c r="BCE192" s="3"/>
      <c r="BCF192" s="3"/>
      <c r="BCG192" s="3"/>
      <c r="BCH192" s="3"/>
      <c r="BCI192" s="3"/>
      <c r="BCJ192" s="3"/>
      <c r="BCK192" s="3"/>
      <c r="BCL192" s="3"/>
      <c r="BCM192" s="3"/>
      <c r="BCN192" s="3"/>
      <c r="BCO192" s="3"/>
      <c r="BCP192" s="3"/>
      <c r="BCQ192" s="3"/>
      <c r="BCR192" s="3"/>
      <c r="BCS192" s="3"/>
      <c r="BCT192" s="3"/>
      <c r="BCU192" s="3"/>
      <c r="BCV192" s="3"/>
      <c r="BCW192" s="3"/>
      <c r="BCX192" s="3"/>
      <c r="BCY192" s="3"/>
      <c r="BCZ192" s="3"/>
      <c r="BDA192" s="3"/>
      <c r="BDB192" s="3"/>
      <c r="BDC192" s="3"/>
      <c r="BDD192" s="3"/>
      <c r="BDE192" s="3"/>
      <c r="BDF192" s="3"/>
      <c r="BDG192" s="3"/>
      <c r="BDH192" s="3"/>
      <c r="BDI192" s="3"/>
      <c r="BDJ192" s="3"/>
      <c r="BDK192" s="3"/>
      <c r="BDL192" s="3"/>
      <c r="BDM192" s="3"/>
      <c r="BDN192" s="3"/>
      <c r="BDO192" s="3"/>
      <c r="BDP192" s="3"/>
      <c r="BDQ192" s="3"/>
      <c r="BDR192" s="3"/>
      <c r="BDS192" s="3"/>
      <c r="BDT192" s="3"/>
      <c r="BDU192" s="3"/>
      <c r="BDV192" s="3"/>
      <c r="BDW192" s="3"/>
      <c r="BDX192" s="3"/>
      <c r="BDY192" s="3"/>
      <c r="BDZ192" s="3"/>
      <c r="BEA192" s="3"/>
      <c r="BEB192" s="3"/>
      <c r="BEC192" s="3"/>
      <c r="BED192" s="3"/>
      <c r="BEE192" s="3"/>
      <c r="BEF192" s="3"/>
      <c r="BEG192" s="3"/>
      <c r="BEH192" s="3"/>
      <c r="BEI192" s="3"/>
      <c r="BEJ192" s="3"/>
      <c r="BEK192" s="3"/>
      <c r="BEL192" s="3"/>
      <c r="BEM192" s="3"/>
      <c r="BEN192" s="3"/>
      <c r="BEO192" s="3"/>
      <c r="BEP192" s="3"/>
      <c r="BEQ192" s="3"/>
      <c r="BER192" s="3"/>
      <c r="BES192" s="3"/>
      <c r="BET192" s="3"/>
      <c r="BEU192" s="3"/>
      <c r="BEV192" s="3"/>
      <c r="BEW192" s="3"/>
      <c r="BEX192" s="3"/>
      <c r="BEY192" s="3"/>
      <c r="BEZ192" s="3"/>
      <c r="BFA192" s="3"/>
      <c r="BFB192" s="3"/>
      <c r="BFC192" s="3"/>
      <c r="BFD192" s="3"/>
      <c r="BFE192" s="3"/>
      <c r="BFF192" s="3"/>
      <c r="BFG192" s="3"/>
      <c r="BFH192" s="3"/>
      <c r="BFI192" s="3"/>
      <c r="BFJ192" s="3"/>
      <c r="BFK192" s="3"/>
      <c r="BFL192" s="3"/>
      <c r="BFM192" s="3"/>
      <c r="BFN192" s="3"/>
      <c r="BFO192" s="3"/>
      <c r="BFP192" s="3"/>
      <c r="BFQ192" s="3"/>
      <c r="BFR192" s="3"/>
      <c r="BFS192" s="3"/>
      <c r="BFT192" s="3"/>
      <c r="BFU192" s="3"/>
      <c r="BFV192" s="3"/>
      <c r="BFW192" s="3"/>
      <c r="BFX192" s="3"/>
      <c r="BFY192" s="3"/>
      <c r="BFZ192" s="3"/>
      <c r="BGA192" s="3"/>
      <c r="BGB192" s="3"/>
      <c r="BGC192" s="3"/>
      <c r="BGD192" s="3"/>
      <c r="BGE192" s="3"/>
      <c r="BGF192" s="3"/>
      <c r="BGG192" s="3"/>
      <c r="BGH192" s="3"/>
      <c r="BGI192" s="3"/>
      <c r="BGJ192" s="3"/>
      <c r="BGK192" s="3"/>
      <c r="BGL192" s="3"/>
      <c r="BGM192" s="3"/>
      <c r="BGN192" s="3"/>
      <c r="BGO192" s="3"/>
      <c r="BGP192" s="3"/>
      <c r="BGQ192" s="3"/>
      <c r="BGR192" s="3"/>
      <c r="BGS192" s="3"/>
      <c r="BGT192" s="3"/>
      <c r="BGU192" s="3"/>
      <c r="BGV192" s="3"/>
      <c r="BGW192" s="3"/>
      <c r="BGX192" s="3"/>
      <c r="BGY192" s="3"/>
      <c r="BGZ192" s="3"/>
      <c r="BHA192" s="3"/>
      <c r="BHB192" s="3"/>
      <c r="BHC192" s="3"/>
      <c r="BHD192" s="3"/>
      <c r="BHE192" s="3"/>
      <c r="BHF192" s="3"/>
      <c r="BHG192" s="3"/>
      <c r="BHH192" s="3"/>
      <c r="BHI192" s="3"/>
      <c r="BHJ192" s="3"/>
      <c r="BHK192" s="3"/>
      <c r="BHL192" s="3"/>
      <c r="BHM192" s="3"/>
      <c r="BHN192" s="3"/>
      <c r="BHO192" s="3"/>
      <c r="BHP192" s="3"/>
      <c r="BHQ192" s="3"/>
      <c r="BHR192" s="3"/>
      <c r="BHS192" s="3"/>
      <c r="BHT192" s="3"/>
      <c r="BHU192" s="3"/>
      <c r="BHV192" s="3"/>
      <c r="BHW192" s="3"/>
      <c r="BHX192" s="3"/>
      <c r="BHY192" s="3"/>
      <c r="BHZ192" s="3"/>
      <c r="BIA192" s="3"/>
      <c r="BIB192" s="3"/>
      <c r="BIC192" s="3"/>
      <c r="BID192" s="3"/>
      <c r="BIE192" s="3"/>
      <c r="BIF192" s="3"/>
      <c r="BIG192" s="3"/>
      <c r="BIH192" s="3"/>
      <c r="BII192" s="3"/>
      <c r="BIJ192" s="3"/>
      <c r="BIK192" s="3"/>
      <c r="BIL192" s="3"/>
      <c r="BIM192" s="3"/>
      <c r="BIN192" s="3"/>
      <c r="BIO192" s="3"/>
      <c r="BIP192" s="3"/>
      <c r="BIQ192" s="3"/>
      <c r="BIR192" s="3"/>
      <c r="BIS192" s="3"/>
      <c r="BIT192" s="3"/>
      <c r="BIU192" s="3"/>
      <c r="BIV192" s="3"/>
      <c r="BIW192" s="3"/>
      <c r="BIX192" s="3"/>
      <c r="BIY192" s="3"/>
      <c r="BIZ192" s="3"/>
      <c r="BJA192" s="3"/>
      <c r="BJB192" s="3"/>
      <c r="BJC192" s="3"/>
      <c r="BJD192" s="3"/>
      <c r="BJE192" s="3"/>
      <c r="BJF192" s="3"/>
      <c r="BJG192" s="3"/>
      <c r="BJH192" s="3"/>
      <c r="BJI192" s="3"/>
      <c r="BJJ192" s="3"/>
      <c r="BJK192" s="3"/>
      <c r="BJL192" s="3"/>
      <c r="BJM192" s="3"/>
      <c r="BJN192" s="3"/>
      <c r="BJO192" s="3"/>
      <c r="BJP192" s="3"/>
      <c r="BJQ192" s="3"/>
      <c r="BJR192" s="3"/>
      <c r="BJS192" s="3"/>
      <c r="BJT192" s="3"/>
      <c r="BJU192" s="3"/>
      <c r="BJV192" s="3"/>
      <c r="BJW192" s="3"/>
      <c r="BJX192" s="3"/>
      <c r="BJY192" s="3"/>
      <c r="BJZ192" s="3"/>
      <c r="BKA192" s="3"/>
      <c r="BKB192" s="3"/>
      <c r="BKC192" s="3"/>
      <c r="BKD192" s="3"/>
      <c r="BKE192" s="3"/>
      <c r="BKF192" s="3"/>
      <c r="BKG192" s="3"/>
      <c r="BKH192" s="3"/>
      <c r="BKI192" s="3"/>
      <c r="BKJ192" s="3"/>
      <c r="BKK192" s="3"/>
      <c r="BKL192" s="3"/>
      <c r="BKM192" s="3"/>
      <c r="BKN192" s="3"/>
      <c r="BKO192" s="3"/>
      <c r="BKP192" s="3"/>
      <c r="BKQ192" s="3"/>
      <c r="BKR192" s="3"/>
      <c r="BKS192" s="3"/>
      <c r="BKT192" s="3"/>
      <c r="BKU192" s="3"/>
      <c r="BKV192" s="3"/>
      <c r="BKW192" s="3"/>
      <c r="BKX192" s="3"/>
      <c r="BKY192" s="3"/>
      <c r="BKZ192" s="3"/>
      <c r="BLA192" s="3"/>
      <c r="BLB192" s="3"/>
      <c r="BLC192" s="3"/>
      <c r="BLD192" s="3"/>
      <c r="BLE192" s="3"/>
      <c r="BLF192" s="3"/>
      <c r="BLG192" s="3"/>
      <c r="BLH192" s="3"/>
      <c r="BLI192" s="3"/>
      <c r="BLJ192" s="3"/>
      <c r="BLK192" s="3"/>
      <c r="BLL192" s="3"/>
      <c r="BLM192" s="3"/>
      <c r="BLN192" s="3"/>
      <c r="BLO192" s="3"/>
      <c r="BLP192" s="3"/>
      <c r="BLQ192" s="3"/>
      <c r="BLR192" s="3"/>
      <c r="BLS192" s="3"/>
      <c r="BLT192" s="3"/>
      <c r="BLU192" s="3"/>
      <c r="BLV192" s="3"/>
      <c r="BLW192" s="3"/>
      <c r="BLX192" s="3"/>
      <c r="BLY192" s="3"/>
      <c r="BLZ192" s="3"/>
      <c r="BMA192" s="3"/>
      <c r="BMB192" s="3"/>
      <c r="BMC192" s="3"/>
      <c r="BMD192" s="3"/>
      <c r="BME192" s="3"/>
      <c r="BMF192" s="3"/>
      <c r="BMG192" s="3"/>
      <c r="BMH192" s="3"/>
      <c r="BMI192" s="3"/>
      <c r="BMJ192" s="3"/>
      <c r="BMK192" s="3"/>
      <c r="BML192" s="3"/>
      <c r="BMM192" s="3"/>
      <c r="BMN192" s="3"/>
      <c r="BMO192" s="3"/>
      <c r="BMP192" s="3"/>
      <c r="BMQ192" s="3"/>
      <c r="BMR192" s="3"/>
      <c r="BMS192" s="3"/>
      <c r="BMT192" s="3"/>
      <c r="BMU192" s="3"/>
      <c r="BMV192" s="3"/>
      <c r="BMW192" s="3"/>
      <c r="BMX192" s="3"/>
      <c r="BMY192" s="3"/>
      <c r="BMZ192" s="3"/>
      <c r="BNA192" s="3"/>
      <c r="BNB192" s="3"/>
      <c r="BNC192" s="3"/>
      <c r="BND192" s="3"/>
      <c r="BNE192" s="3"/>
      <c r="BNF192" s="3"/>
      <c r="BNG192" s="3"/>
      <c r="BNH192" s="3"/>
      <c r="BNI192" s="3"/>
      <c r="BNJ192" s="3"/>
      <c r="BNK192" s="3"/>
      <c r="BNL192" s="3"/>
      <c r="BNM192" s="3"/>
      <c r="BNN192" s="3"/>
      <c r="BNO192" s="3"/>
      <c r="BNP192" s="3"/>
      <c r="BNQ192" s="3"/>
      <c r="BNR192" s="3"/>
      <c r="BNS192" s="3"/>
      <c r="BNT192" s="3"/>
      <c r="BNU192" s="3"/>
      <c r="BNV192" s="3"/>
      <c r="BNW192" s="3"/>
      <c r="BNX192" s="3"/>
      <c r="BNY192" s="3"/>
      <c r="BNZ192" s="3"/>
      <c r="BOA192" s="3"/>
      <c r="BOB192" s="3"/>
      <c r="BOC192" s="3"/>
      <c r="BOD192" s="3"/>
      <c r="BOE192" s="3"/>
      <c r="BOF192" s="3"/>
      <c r="BOG192" s="3"/>
      <c r="BOH192" s="3"/>
      <c r="BOI192" s="3"/>
      <c r="BOJ192" s="3"/>
      <c r="BOK192" s="3"/>
      <c r="BOL192" s="3"/>
      <c r="BOM192" s="3"/>
      <c r="BON192" s="3"/>
      <c r="BOO192" s="3"/>
      <c r="BOP192" s="3"/>
      <c r="BOQ192" s="3"/>
      <c r="BOR192" s="3"/>
      <c r="BOS192" s="3"/>
      <c r="BOT192" s="3"/>
      <c r="BOU192" s="3"/>
      <c r="BOV192" s="3"/>
      <c r="BOW192" s="3"/>
      <c r="BOX192" s="3"/>
      <c r="BOY192" s="3"/>
      <c r="BOZ192" s="3"/>
      <c r="BPA192" s="3"/>
      <c r="BPB192" s="3"/>
      <c r="BPC192" s="3"/>
      <c r="BPD192" s="3"/>
      <c r="BPE192" s="3"/>
      <c r="BPF192" s="3"/>
      <c r="BPG192" s="3"/>
      <c r="BPH192" s="3"/>
      <c r="BPI192" s="3"/>
      <c r="BPJ192" s="3"/>
      <c r="BPK192" s="3"/>
      <c r="BPL192" s="3"/>
      <c r="BPM192" s="3"/>
      <c r="BPN192" s="3"/>
      <c r="BPO192" s="3"/>
      <c r="BPP192" s="3"/>
      <c r="BPQ192" s="3"/>
      <c r="BPR192" s="3"/>
      <c r="BPS192" s="3"/>
      <c r="BPT192" s="3"/>
      <c r="BPU192" s="3"/>
      <c r="BPV192" s="3"/>
      <c r="BPW192" s="3"/>
      <c r="BPX192" s="3"/>
      <c r="BPY192" s="3"/>
      <c r="BPZ192" s="3"/>
      <c r="BQA192" s="3"/>
      <c r="BQB192" s="3"/>
      <c r="BQC192" s="3"/>
      <c r="BQD192" s="3"/>
      <c r="BQE192" s="3"/>
      <c r="BQF192" s="3"/>
      <c r="BQG192" s="3"/>
      <c r="BQH192" s="3"/>
      <c r="BQI192" s="3"/>
      <c r="BQJ192" s="3"/>
      <c r="BQK192" s="3"/>
      <c r="BQL192" s="3"/>
      <c r="BQM192" s="3"/>
      <c r="BQN192" s="3"/>
      <c r="BQO192" s="3"/>
      <c r="BQP192" s="3"/>
      <c r="BQQ192" s="3"/>
      <c r="BQR192" s="3"/>
      <c r="BQS192" s="3"/>
      <c r="BQT192" s="3"/>
      <c r="BQU192" s="3"/>
      <c r="BQV192" s="3"/>
      <c r="BQW192" s="3"/>
      <c r="BQX192" s="3"/>
      <c r="BQY192" s="3"/>
      <c r="BQZ192" s="3"/>
      <c r="BRA192" s="3"/>
      <c r="BRB192" s="3"/>
      <c r="BRC192" s="3"/>
      <c r="BRD192" s="3"/>
      <c r="BRE192" s="3"/>
      <c r="BRF192" s="3"/>
      <c r="BRG192" s="3"/>
      <c r="BRH192" s="3"/>
      <c r="BRI192" s="3"/>
      <c r="BRJ192" s="3"/>
      <c r="BRK192" s="3"/>
      <c r="BRL192" s="3"/>
      <c r="BRM192" s="3"/>
      <c r="BRN192" s="3"/>
      <c r="BRO192" s="3"/>
      <c r="BRP192" s="3"/>
      <c r="BRQ192" s="3"/>
      <c r="BRR192" s="3"/>
      <c r="BRS192" s="3"/>
      <c r="BRT192" s="3"/>
      <c r="BRU192" s="3"/>
      <c r="BRV192" s="3"/>
      <c r="BRW192" s="3"/>
      <c r="BRX192" s="3"/>
      <c r="BRY192" s="3"/>
      <c r="BRZ192" s="3"/>
      <c r="BSA192" s="3"/>
      <c r="BSB192" s="3"/>
      <c r="BSC192" s="3"/>
      <c r="BSD192" s="3"/>
      <c r="BSE192" s="3"/>
      <c r="BSF192" s="3"/>
      <c r="BSG192" s="3"/>
      <c r="BSH192" s="3"/>
      <c r="BSI192" s="3"/>
      <c r="BSJ192" s="3"/>
      <c r="BSK192" s="3"/>
      <c r="BSL192" s="3"/>
      <c r="BSM192" s="3"/>
      <c r="BSN192" s="3"/>
      <c r="BSO192" s="3"/>
      <c r="BSP192" s="3"/>
      <c r="BSQ192" s="3"/>
      <c r="BSR192" s="3"/>
      <c r="BSS192" s="3"/>
      <c r="BST192" s="3"/>
      <c r="BSU192" s="3"/>
      <c r="BSV192" s="3"/>
      <c r="BSW192" s="3"/>
      <c r="BSX192" s="3"/>
      <c r="BSY192" s="3"/>
      <c r="BSZ192" s="3"/>
      <c r="BTA192" s="3"/>
      <c r="BTB192" s="3"/>
      <c r="BTC192" s="3"/>
      <c r="BTD192" s="3"/>
      <c r="BTE192" s="3"/>
      <c r="BTF192" s="3"/>
      <c r="BTG192" s="3"/>
      <c r="BTH192" s="3"/>
      <c r="BTI192" s="3"/>
      <c r="BTJ192" s="3"/>
      <c r="BTK192" s="3"/>
      <c r="BTL192" s="3"/>
      <c r="BTM192" s="3"/>
      <c r="BTN192" s="3"/>
      <c r="BTO192" s="3"/>
      <c r="BTP192" s="3"/>
      <c r="BTQ192" s="3"/>
      <c r="BTR192" s="3"/>
      <c r="BTS192" s="3"/>
      <c r="BTT192" s="3"/>
      <c r="BTU192" s="3"/>
      <c r="BTV192" s="3"/>
      <c r="BTW192" s="3"/>
      <c r="BTX192" s="3"/>
      <c r="BTY192" s="3"/>
      <c r="BTZ192" s="3"/>
      <c r="BUA192" s="3"/>
      <c r="BUB192" s="3"/>
      <c r="BUC192" s="3"/>
      <c r="BUD192" s="3"/>
      <c r="BUE192" s="3"/>
      <c r="BUF192" s="3"/>
      <c r="BUG192" s="3"/>
      <c r="BUH192" s="3"/>
      <c r="BUI192" s="3"/>
      <c r="BUJ192" s="3"/>
      <c r="BUK192" s="3"/>
      <c r="BUL192" s="3"/>
      <c r="BUM192" s="3"/>
      <c r="BUN192" s="3"/>
      <c r="BUO192" s="3"/>
      <c r="BUP192" s="3"/>
      <c r="BUQ192" s="3"/>
      <c r="BUR192" s="3"/>
      <c r="BUS192" s="3"/>
      <c r="BUT192" s="3"/>
      <c r="BUU192" s="3"/>
      <c r="BUV192" s="3"/>
      <c r="BUW192" s="3"/>
      <c r="BUX192" s="3"/>
      <c r="BUY192" s="3"/>
      <c r="BUZ192" s="3"/>
      <c r="BVA192" s="3"/>
      <c r="BVB192" s="3"/>
      <c r="BVC192" s="3"/>
      <c r="BVD192" s="3"/>
      <c r="BVE192" s="3"/>
      <c r="BVF192" s="3"/>
      <c r="BVG192" s="3"/>
      <c r="BVH192" s="3"/>
      <c r="BVI192" s="3"/>
      <c r="BVJ192" s="3"/>
      <c r="BVK192" s="3"/>
      <c r="BVL192" s="3"/>
      <c r="BVM192" s="3"/>
      <c r="BVN192" s="3"/>
      <c r="BVO192" s="3"/>
      <c r="BVP192" s="3"/>
      <c r="BVQ192" s="3"/>
      <c r="BVR192" s="3"/>
      <c r="BVS192" s="3"/>
      <c r="BVT192" s="3"/>
      <c r="BVU192" s="3"/>
      <c r="BVV192" s="3"/>
      <c r="BVW192" s="3"/>
      <c r="BVX192" s="3"/>
      <c r="BVY192" s="3"/>
      <c r="BVZ192" s="3"/>
      <c r="BWA192" s="3"/>
      <c r="BWB192" s="3"/>
      <c r="BWC192" s="3"/>
      <c r="BWD192" s="3"/>
      <c r="BWE192" s="3"/>
      <c r="BWF192" s="3"/>
      <c r="BWG192" s="3"/>
      <c r="BWH192" s="3"/>
      <c r="BWI192" s="3"/>
      <c r="BWJ192" s="3"/>
      <c r="BWK192" s="3"/>
      <c r="BWL192" s="3"/>
      <c r="BWM192" s="3"/>
      <c r="BWN192" s="3"/>
      <c r="BWO192" s="3"/>
      <c r="BWP192" s="3"/>
      <c r="BWQ192" s="3"/>
      <c r="BWR192" s="3"/>
      <c r="BWS192" s="3"/>
      <c r="BWT192" s="3"/>
      <c r="BWU192" s="3"/>
      <c r="BWV192" s="3"/>
      <c r="BWW192" s="3"/>
      <c r="BWX192" s="3"/>
      <c r="BWY192" s="3"/>
      <c r="BWZ192" s="3"/>
      <c r="BXA192" s="3"/>
      <c r="BXB192" s="3"/>
      <c r="BXC192" s="3"/>
      <c r="BXD192" s="3"/>
      <c r="BXE192" s="3"/>
      <c r="BXF192" s="3"/>
      <c r="BXG192" s="3"/>
      <c r="BXH192" s="3"/>
      <c r="BXI192" s="3"/>
      <c r="BXJ192" s="3"/>
      <c r="BXK192" s="3"/>
      <c r="BXL192" s="3"/>
      <c r="BXM192" s="3"/>
      <c r="BXN192" s="3"/>
      <c r="BXO192" s="3"/>
      <c r="BXP192" s="3"/>
      <c r="BXQ192" s="3"/>
      <c r="BXR192" s="3"/>
      <c r="BXS192" s="3"/>
      <c r="BXT192" s="3"/>
      <c r="BXU192" s="3"/>
      <c r="BXV192" s="3"/>
      <c r="BXW192" s="3"/>
      <c r="BXX192" s="3"/>
      <c r="BXY192" s="3"/>
      <c r="BXZ192" s="3"/>
      <c r="BYA192" s="3"/>
      <c r="BYB192" s="3"/>
      <c r="BYC192" s="3"/>
      <c r="BYD192" s="3"/>
      <c r="BYE192" s="3"/>
      <c r="BYF192" s="3"/>
      <c r="BYG192" s="3"/>
      <c r="BYH192" s="3"/>
      <c r="BYI192" s="3"/>
      <c r="BYJ192" s="3"/>
      <c r="BYK192" s="3"/>
      <c r="BYL192" s="3"/>
      <c r="BYM192" s="3"/>
      <c r="BYN192" s="3"/>
      <c r="BYO192" s="3"/>
      <c r="BYP192" s="3"/>
      <c r="BYQ192" s="3"/>
      <c r="BYR192" s="3"/>
      <c r="BYS192" s="3"/>
      <c r="BYT192" s="3"/>
      <c r="BYU192" s="3"/>
      <c r="BYV192" s="3"/>
      <c r="BYW192" s="3"/>
      <c r="BYX192" s="3"/>
      <c r="BYY192" s="3"/>
      <c r="BYZ192" s="3"/>
      <c r="BZA192" s="3"/>
      <c r="BZB192" s="3"/>
      <c r="BZC192" s="3"/>
      <c r="BZD192" s="3"/>
      <c r="BZE192" s="3"/>
      <c r="BZF192" s="3"/>
      <c r="BZG192" s="3"/>
      <c r="BZH192" s="3"/>
      <c r="BZI192" s="3"/>
      <c r="BZJ192" s="3"/>
      <c r="BZK192" s="3"/>
      <c r="BZL192" s="3"/>
      <c r="BZM192" s="3"/>
      <c r="BZN192" s="3"/>
      <c r="BZO192" s="3"/>
      <c r="BZP192" s="3"/>
      <c r="BZQ192" s="3"/>
      <c r="BZR192" s="3"/>
      <c r="BZS192" s="3"/>
      <c r="BZT192" s="3"/>
      <c r="BZU192" s="3"/>
      <c r="BZV192" s="3"/>
      <c r="BZW192" s="3"/>
      <c r="BZX192" s="3"/>
      <c r="BZY192" s="3"/>
      <c r="BZZ192" s="3"/>
      <c r="CAA192" s="3"/>
      <c r="CAB192" s="3"/>
      <c r="CAC192" s="3"/>
      <c r="CAD192" s="3"/>
      <c r="CAE192" s="3"/>
      <c r="CAF192" s="3"/>
      <c r="CAG192" s="3"/>
      <c r="CAH192" s="3"/>
      <c r="CAI192" s="3"/>
      <c r="CAJ192" s="3"/>
      <c r="CAK192" s="3"/>
      <c r="CAL192" s="3"/>
      <c r="CAM192" s="3"/>
      <c r="CAN192" s="3"/>
      <c r="CAO192" s="3"/>
      <c r="CAP192" s="3"/>
      <c r="CAQ192" s="3"/>
      <c r="CAR192" s="3"/>
      <c r="CAS192" s="3"/>
      <c r="CAT192" s="3"/>
      <c r="CAU192" s="3"/>
      <c r="CAV192" s="3"/>
      <c r="CAW192" s="3"/>
      <c r="CAX192" s="3"/>
      <c r="CAY192" s="3"/>
      <c r="CAZ192" s="3"/>
      <c r="CBA192" s="3"/>
      <c r="CBB192" s="3"/>
      <c r="CBC192" s="3"/>
      <c r="CBD192" s="3"/>
      <c r="CBE192" s="3"/>
      <c r="CBF192" s="3"/>
      <c r="CBG192" s="3"/>
      <c r="CBH192" s="3"/>
      <c r="CBI192" s="3"/>
      <c r="CBJ192" s="3"/>
      <c r="CBK192" s="3"/>
      <c r="CBL192" s="3"/>
      <c r="CBM192" s="3"/>
      <c r="CBN192" s="3"/>
      <c r="CBO192" s="3"/>
      <c r="CBP192" s="3"/>
      <c r="CBQ192" s="3"/>
      <c r="CBR192" s="3"/>
      <c r="CBS192" s="3"/>
      <c r="CBT192" s="3"/>
      <c r="CBU192" s="3"/>
      <c r="CBV192" s="3"/>
      <c r="CBW192" s="3"/>
      <c r="CBX192" s="3"/>
      <c r="CBY192" s="3"/>
      <c r="CBZ192" s="3"/>
      <c r="CCA192" s="3"/>
      <c r="CCB192" s="3"/>
      <c r="CCC192" s="3"/>
      <c r="CCD192" s="3"/>
      <c r="CCE192" s="3"/>
      <c r="CCF192" s="3"/>
      <c r="CCG192" s="3"/>
      <c r="CCH192" s="3"/>
      <c r="CCI192" s="3"/>
      <c r="CCJ192" s="3"/>
      <c r="CCK192" s="3"/>
      <c r="CCL192" s="3"/>
      <c r="CCM192" s="3"/>
      <c r="CCN192" s="3"/>
      <c r="CCO192" s="3"/>
      <c r="CCP192" s="3"/>
      <c r="CCQ192" s="3"/>
      <c r="CCR192" s="3"/>
      <c r="CCS192" s="3"/>
      <c r="CCT192" s="3"/>
      <c r="CCU192" s="3"/>
      <c r="CCV192" s="3"/>
      <c r="CCW192" s="3"/>
      <c r="CCX192" s="3"/>
      <c r="CCY192" s="3"/>
      <c r="CCZ192" s="3"/>
      <c r="CDA192" s="3"/>
      <c r="CDB192" s="3"/>
      <c r="CDC192" s="3"/>
      <c r="CDD192" s="3"/>
      <c r="CDE192" s="3"/>
      <c r="CDF192" s="3"/>
      <c r="CDG192" s="3"/>
      <c r="CDH192" s="3"/>
      <c r="CDI192" s="3"/>
      <c r="CDJ192" s="3"/>
      <c r="CDK192" s="3"/>
      <c r="CDL192" s="3"/>
      <c r="CDM192" s="3"/>
      <c r="CDN192" s="3"/>
      <c r="CDO192" s="3"/>
      <c r="CDP192" s="3"/>
      <c r="CDQ192" s="3"/>
      <c r="CDR192" s="3"/>
      <c r="CDS192" s="3"/>
      <c r="CDT192" s="3"/>
      <c r="CDU192" s="3"/>
      <c r="CDV192" s="3"/>
      <c r="CDW192" s="3"/>
      <c r="CDX192" s="3"/>
      <c r="CDY192" s="3"/>
      <c r="CDZ192" s="3"/>
      <c r="CEA192" s="3"/>
      <c r="CEB192" s="3"/>
      <c r="CEC192" s="3"/>
      <c r="CED192" s="3"/>
      <c r="CEE192" s="3"/>
      <c r="CEF192" s="3"/>
      <c r="CEG192" s="3"/>
      <c r="CEH192" s="3"/>
      <c r="CEI192" s="3"/>
      <c r="CEJ192" s="3"/>
      <c r="CEK192" s="3"/>
      <c r="CEL192" s="3"/>
      <c r="CEM192" s="3"/>
      <c r="CEN192" s="3"/>
      <c r="CEO192" s="3"/>
      <c r="CEP192" s="3"/>
      <c r="CEQ192" s="3"/>
      <c r="CER192" s="3"/>
      <c r="CES192" s="3"/>
      <c r="CET192" s="3"/>
      <c r="CEU192" s="3"/>
      <c r="CEV192" s="3"/>
      <c r="CEW192" s="3"/>
      <c r="CEX192" s="3"/>
      <c r="CEY192" s="3"/>
      <c r="CEZ192" s="3"/>
      <c r="CFA192" s="3"/>
      <c r="CFB192" s="3"/>
      <c r="CFC192" s="3"/>
      <c r="CFD192" s="3"/>
      <c r="CFE192" s="3"/>
      <c r="CFF192" s="3"/>
      <c r="CFG192" s="3"/>
      <c r="CFH192" s="3"/>
      <c r="CFI192" s="3"/>
      <c r="CFJ192" s="3"/>
      <c r="CFK192" s="3"/>
      <c r="CFL192" s="3"/>
      <c r="CFM192" s="3"/>
      <c r="CFN192" s="3"/>
      <c r="CFO192" s="3"/>
      <c r="CFP192" s="3"/>
      <c r="CFQ192" s="3"/>
      <c r="CFR192" s="3"/>
      <c r="CFS192" s="3"/>
      <c r="CFT192" s="3"/>
      <c r="CFU192" s="3"/>
      <c r="CFV192" s="3"/>
      <c r="CFW192" s="3"/>
      <c r="CFX192" s="3"/>
      <c r="CFY192" s="3"/>
      <c r="CFZ192" s="3"/>
      <c r="CGA192" s="3"/>
      <c r="CGB192" s="3"/>
      <c r="CGC192" s="3"/>
      <c r="CGD192" s="3"/>
      <c r="CGE192" s="3"/>
      <c r="CGF192" s="3"/>
      <c r="CGG192" s="3"/>
      <c r="CGH192" s="3"/>
      <c r="CGI192" s="3"/>
      <c r="CGJ192" s="3"/>
      <c r="CGK192" s="3"/>
      <c r="CGL192" s="3"/>
      <c r="CGM192" s="3"/>
      <c r="CGN192" s="3"/>
      <c r="CGO192" s="3"/>
      <c r="CGP192" s="3"/>
      <c r="CGQ192" s="3"/>
      <c r="CGR192" s="3"/>
      <c r="CGS192" s="3"/>
      <c r="CGT192" s="3"/>
      <c r="CGU192" s="3"/>
      <c r="CGV192" s="3"/>
      <c r="CGW192" s="3"/>
      <c r="CGX192" s="3"/>
      <c r="CGY192" s="3"/>
      <c r="CGZ192" s="3"/>
      <c r="CHA192" s="3"/>
      <c r="CHB192" s="3"/>
      <c r="CHC192" s="3"/>
      <c r="CHD192" s="3"/>
      <c r="CHE192" s="3"/>
      <c r="CHF192" s="3"/>
      <c r="CHG192" s="3"/>
      <c r="CHH192" s="3"/>
      <c r="CHI192" s="3"/>
      <c r="CHJ192" s="3"/>
      <c r="CHK192" s="3"/>
      <c r="CHL192" s="3"/>
      <c r="CHM192" s="3"/>
      <c r="CHN192" s="3"/>
      <c r="CHO192" s="3"/>
      <c r="CHP192" s="3"/>
      <c r="CHQ192" s="3"/>
      <c r="CHR192" s="3"/>
      <c r="CHS192" s="3"/>
      <c r="CHT192" s="3"/>
      <c r="CHU192" s="3"/>
      <c r="CHV192" s="3"/>
      <c r="CHW192" s="3"/>
      <c r="CHX192" s="3"/>
      <c r="CHY192" s="3"/>
      <c r="CHZ192" s="3"/>
      <c r="CIA192" s="3"/>
      <c r="CIB192" s="3"/>
      <c r="CIC192" s="3"/>
      <c r="CID192" s="3"/>
      <c r="CIE192" s="3"/>
      <c r="CIF192" s="3"/>
      <c r="CIG192" s="3"/>
      <c r="CIH192" s="3"/>
      <c r="CII192" s="3"/>
      <c r="CIJ192" s="3"/>
      <c r="CIK192" s="3"/>
      <c r="CIL192" s="3"/>
      <c r="CIM192" s="3"/>
      <c r="CIN192" s="3"/>
      <c r="CIO192" s="3"/>
      <c r="CIP192" s="3"/>
      <c r="CIQ192" s="3"/>
      <c r="CIR192" s="3"/>
      <c r="CIS192" s="3"/>
      <c r="CIT192" s="3"/>
      <c r="CIU192" s="3"/>
      <c r="CIV192" s="3"/>
      <c r="CIW192" s="3"/>
      <c r="CIX192" s="3"/>
      <c r="CIY192" s="3"/>
      <c r="CIZ192" s="3"/>
      <c r="CJA192" s="3"/>
      <c r="CJB192" s="3"/>
      <c r="CJC192" s="3"/>
      <c r="CJD192" s="3"/>
      <c r="CJE192" s="3"/>
      <c r="CJF192" s="3"/>
      <c r="CJG192" s="3"/>
      <c r="CJH192" s="3"/>
      <c r="CJI192" s="3"/>
      <c r="CJJ192" s="3"/>
      <c r="CJK192" s="3"/>
      <c r="CJL192" s="3"/>
      <c r="CJM192" s="3"/>
      <c r="CJN192" s="3"/>
      <c r="CJO192" s="3"/>
      <c r="CJP192" s="3"/>
      <c r="CJQ192" s="3"/>
      <c r="CJR192" s="3"/>
      <c r="CJS192" s="3"/>
      <c r="CJT192" s="3"/>
      <c r="CJU192" s="3"/>
      <c r="CJV192" s="3"/>
      <c r="CJW192" s="3"/>
      <c r="CJX192" s="3"/>
      <c r="CJY192" s="3"/>
      <c r="CJZ192" s="3"/>
      <c r="CKA192" s="3"/>
      <c r="CKB192" s="3"/>
      <c r="CKC192" s="3"/>
      <c r="CKD192" s="3"/>
      <c r="CKE192" s="3"/>
      <c r="CKF192" s="3"/>
      <c r="CKG192" s="3"/>
      <c r="CKH192" s="3"/>
      <c r="CKI192" s="3"/>
      <c r="CKJ192" s="3"/>
      <c r="CKK192" s="3"/>
      <c r="CKL192" s="3"/>
      <c r="CKM192" s="3"/>
      <c r="CKN192" s="3"/>
      <c r="CKO192" s="3"/>
      <c r="CKP192" s="3"/>
      <c r="CKQ192" s="3"/>
      <c r="CKR192" s="3"/>
      <c r="CKS192" s="3"/>
      <c r="CKT192" s="3"/>
      <c r="CKU192" s="3"/>
      <c r="CKV192" s="3"/>
      <c r="CKW192" s="3"/>
      <c r="CKX192" s="3"/>
      <c r="CKY192" s="3"/>
      <c r="CKZ192" s="3"/>
      <c r="CLA192" s="3"/>
      <c r="CLB192" s="3"/>
      <c r="CLC192" s="3"/>
      <c r="CLD192" s="3"/>
      <c r="CLE192" s="3"/>
      <c r="CLF192" s="3"/>
      <c r="CLG192" s="3"/>
      <c r="CLH192" s="3"/>
      <c r="CLI192" s="3"/>
      <c r="CLJ192" s="3"/>
      <c r="CLK192" s="3"/>
      <c r="CLL192" s="3"/>
      <c r="CLM192" s="3"/>
      <c r="CLN192" s="3"/>
      <c r="CLO192" s="3"/>
      <c r="CLP192" s="3"/>
      <c r="CLQ192" s="3"/>
      <c r="CLR192" s="3"/>
      <c r="CLS192" s="3"/>
      <c r="CLT192" s="3"/>
      <c r="CLU192" s="3"/>
      <c r="CLV192" s="3"/>
      <c r="CLW192" s="3"/>
      <c r="CLX192" s="3"/>
      <c r="CLY192" s="3"/>
      <c r="CLZ192" s="3"/>
      <c r="CMA192" s="3"/>
      <c r="CMB192" s="3"/>
      <c r="CMC192" s="3"/>
      <c r="CMD192" s="3"/>
      <c r="CME192" s="3"/>
      <c r="CMF192" s="3"/>
      <c r="CMG192" s="3"/>
      <c r="CMH192" s="3"/>
      <c r="CMI192" s="3"/>
      <c r="CMJ192" s="3"/>
      <c r="CMK192" s="3"/>
      <c r="CML192" s="3"/>
      <c r="CMM192" s="3"/>
      <c r="CMN192" s="3"/>
      <c r="CMO192" s="3"/>
      <c r="CMP192" s="3"/>
      <c r="CMQ192" s="3"/>
      <c r="CMR192" s="3"/>
      <c r="CMS192" s="3"/>
      <c r="CMT192" s="3"/>
      <c r="CMU192" s="3"/>
      <c r="CMV192" s="3"/>
      <c r="CMW192" s="3"/>
      <c r="CMX192" s="3"/>
      <c r="CMY192" s="3"/>
      <c r="CMZ192" s="3"/>
      <c r="CNA192" s="3"/>
      <c r="CNB192" s="3"/>
      <c r="CNC192" s="3"/>
      <c r="CND192" s="3"/>
      <c r="CNE192" s="3"/>
      <c r="CNF192" s="3"/>
      <c r="CNG192" s="3"/>
      <c r="CNH192" s="3"/>
      <c r="CNI192" s="3"/>
      <c r="CNJ192" s="3"/>
      <c r="CNK192" s="3"/>
      <c r="CNL192" s="3"/>
      <c r="CNM192" s="3"/>
      <c r="CNN192" s="3"/>
      <c r="CNO192" s="3"/>
      <c r="CNP192" s="3"/>
      <c r="CNQ192" s="3"/>
      <c r="CNR192" s="3"/>
      <c r="CNS192" s="3"/>
      <c r="CNT192" s="3"/>
      <c r="CNU192" s="3"/>
      <c r="CNV192" s="3"/>
      <c r="CNW192" s="3"/>
      <c r="CNX192" s="3"/>
      <c r="CNY192" s="3"/>
      <c r="CNZ192" s="3"/>
      <c r="COA192" s="3"/>
      <c r="COB192" s="3"/>
      <c r="COC192" s="3"/>
      <c r="COD192" s="3"/>
      <c r="COE192" s="3"/>
      <c r="COF192" s="3"/>
      <c r="COG192" s="3"/>
      <c r="COH192" s="3"/>
      <c r="COI192" s="3"/>
      <c r="COJ192" s="3"/>
      <c r="COK192" s="3"/>
      <c r="COL192" s="3"/>
      <c r="COM192" s="3"/>
      <c r="CON192" s="3"/>
      <c r="COO192" s="3"/>
      <c r="COP192" s="3"/>
      <c r="COQ192" s="3"/>
      <c r="COR192" s="3"/>
      <c r="COS192" s="3"/>
      <c r="COT192" s="3"/>
      <c r="COU192" s="3"/>
      <c r="COV192" s="3"/>
      <c r="COW192" s="3"/>
      <c r="COX192" s="3"/>
      <c r="COY192" s="3"/>
      <c r="COZ192" s="3"/>
      <c r="CPA192" s="3"/>
      <c r="CPB192" s="3"/>
      <c r="CPC192" s="3"/>
      <c r="CPD192" s="3"/>
      <c r="CPE192" s="3"/>
      <c r="CPF192" s="3"/>
      <c r="CPG192" s="3"/>
      <c r="CPH192" s="3"/>
      <c r="CPI192" s="3"/>
      <c r="CPJ192" s="3"/>
      <c r="CPK192" s="3"/>
      <c r="CPL192" s="3"/>
      <c r="CPM192" s="3"/>
      <c r="CPN192" s="3"/>
      <c r="CPO192" s="3"/>
      <c r="CPP192" s="3"/>
      <c r="CPQ192" s="3"/>
      <c r="CPR192" s="3"/>
      <c r="CPS192" s="3"/>
      <c r="CPT192" s="3"/>
      <c r="CPU192" s="3"/>
      <c r="CPV192" s="3"/>
      <c r="CPW192" s="3"/>
      <c r="CPX192" s="3"/>
      <c r="CPY192" s="3"/>
      <c r="CPZ192" s="3"/>
      <c r="CQA192" s="3"/>
      <c r="CQB192" s="3"/>
      <c r="CQC192" s="3"/>
      <c r="CQD192" s="3"/>
      <c r="CQE192" s="3"/>
      <c r="CQF192" s="3"/>
      <c r="CQG192" s="3"/>
      <c r="CQH192" s="3"/>
      <c r="CQI192" s="3"/>
      <c r="CQJ192" s="3"/>
      <c r="CQK192" s="3"/>
      <c r="CQL192" s="3"/>
      <c r="CQM192" s="3"/>
      <c r="CQN192" s="3"/>
      <c r="CQO192" s="3"/>
      <c r="CQP192" s="3"/>
      <c r="CQQ192" s="3"/>
      <c r="CQR192" s="3"/>
      <c r="CQS192" s="3"/>
      <c r="CQT192" s="3"/>
      <c r="CQU192" s="3"/>
      <c r="CQV192" s="3"/>
      <c r="CQW192" s="3"/>
      <c r="CQX192" s="3"/>
      <c r="CQY192" s="3"/>
      <c r="CQZ192" s="3"/>
      <c r="CRA192" s="3"/>
      <c r="CRB192" s="3"/>
      <c r="CRC192" s="3"/>
      <c r="CRD192" s="3"/>
      <c r="CRE192" s="3"/>
      <c r="CRF192" s="3"/>
      <c r="CRG192" s="3"/>
      <c r="CRH192" s="3"/>
      <c r="CRI192" s="3"/>
      <c r="CRJ192" s="3"/>
      <c r="CRK192" s="3"/>
      <c r="CRL192" s="3"/>
      <c r="CRM192" s="3"/>
      <c r="CRN192" s="3"/>
      <c r="CRO192" s="3"/>
      <c r="CRP192" s="3"/>
      <c r="CRQ192" s="3"/>
      <c r="CRR192" s="3"/>
      <c r="CRS192" s="3"/>
      <c r="CRT192" s="3"/>
      <c r="CRU192" s="3"/>
      <c r="CRV192" s="3"/>
      <c r="CRW192" s="3"/>
      <c r="CRX192" s="3"/>
      <c r="CRY192" s="3"/>
      <c r="CRZ192" s="3"/>
      <c r="CSA192" s="3"/>
      <c r="CSB192" s="3"/>
      <c r="CSC192" s="3"/>
      <c r="CSD192" s="3"/>
      <c r="CSE192" s="3"/>
      <c r="CSF192" s="3"/>
      <c r="CSG192" s="3"/>
      <c r="CSH192" s="3"/>
      <c r="CSI192" s="3"/>
      <c r="CSJ192" s="3"/>
      <c r="CSK192" s="3"/>
      <c r="CSL192" s="3"/>
      <c r="CSM192" s="3"/>
      <c r="CSN192" s="3"/>
      <c r="CSO192" s="3"/>
      <c r="CSP192" s="3"/>
      <c r="CSQ192" s="3"/>
      <c r="CSR192" s="3"/>
      <c r="CSS192" s="3"/>
      <c r="CST192" s="3"/>
      <c r="CSU192" s="3"/>
      <c r="CSV192" s="3"/>
      <c r="CSW192" s="3"/>
      <c r="CSX192" s="3"/>
      <c r="CSY192" s="3"/>
      <c r="CSZ192" s="3"/>
      <c r="CTA192" s="3"/>
      <c r="CTB192" s="3"/>
      <c r="CTC192" s="3"/>
      <c r="CTD192" s="3"/>
      <c r="CTE192" s="3"/>
      <c r="CTF192" s="3"/>
      <c r="CTG192" s="3"/>
      <c r="CTH192" s="3"/>
      <c r="CTI192" s="3"/>
      <c r="CTJ192" s="3"/>
      <c r="CTK192" s="3"/>
      <c r="CTL192" s="3"/>
      <c r="CTM192" s="3"/>
      <c r="CTN192" s="3"/>
      <c r="CTO192" s="3"/>
      <c r="CTP192" s="3"/>
      <c r="CTQ192" s="3"/>
      <c r="CTR192" s="3"/>
      <c r="CTS192" s="3"/>
      <c r="CTT192" s="3"/>
      <c r="CTU192" s="3"/>
      <c r="CTV192" s="3"/>
      <c r="CTW192" s="3"/>
      <c r="CTX192" s="3"/>
      <c r="CTY192" s="3"/>
      <c r="CTZ192" s="3"/>
      <c r="CUA192" s="3"/>
      <c r="CUB192" s="3"/>
      <c r="CUC192" s="3"/>
      <c r="CUD192" s="3"/>
      <c r="CUE192" s="3"/>
      <c r="CUF192" s="3"/>
      <c r="CUG192" s="3"/>
      <c r="CUH192" s="3"/>
      <c r="CUI192" s="3"/>
      <c r="CUJ192" s="3"/>
      <c r="CUK192" s="3"/>
      <c r="CUL192" s="3"/>
      <c r="CUM192" s="3"/>
      <c r="CUN192" s="3"/>
      <c r="CUO192" s="3"/>
      <c r="CUP192" s="3"/>
      <c r="CUQ192" s="3"/>
      <c r="CUR192" s="3"/>
      <c r="CUS192" s="3"/>
      <c r="CUT192" s="3"/>
      <c r="CUU192" s="3"/>
      <c r="CUV192" s="3"/>
      <c r="CUW192" s="3"/>
      <c r="CUX192" s="3"/>
      <c r="CUY192" s="3"/>
      <c r="CUZ192" s="3"/>
      <c r="CVA192" s="3"/>
      <c r="CVB192" s="3"/>
      <c r="CVC192" s="3"/>
      <c r="CVD192" s="3"/>
      <c r="CVE192" s="3"/>
      <c r="CVF192" s="3"/>
      <c r="CVG192" s="3"/>
      <c r="CVH192" s="3"/>
      <c r="CVI192" s="3"/>
      <c r="CVJ192" s="3"/>
      <c r="CVK192" s="3"/>
      <c r="CVL192" s="3"/>
      <c r="CVM192" s="3"/>
      <c r="CVN192" s="3"/>
      <c r="CVO192" s="3"/>
      <c r="CVP192" s="3"/>
      <c r="CVQ192" s="3"/>
      <c r="CVR192" s="3"/>
      <c r="CVS192" s="3"/>
      <c r="CVT192" s="3"/>
      <c r="CVU192" s="3"/>
      <c r="CVV192" s="3"/>
      <c r="CVW192" s="3"/>
      <c r="CVX192" s="3"/>
      <c r="CVY192" s="3"/>
      <c r="CVZ192" s="3"/>
      <c r="CWA192" s="3"/>
      <c r="CWB192" s="3"/>
      <c r="CWC192" s="3"/>
      <c r="CWD192" s="3"/>
      <c r="CWE192" s="3"/>
      <c r="CWF192" s="3"/>
      <c r="CWG192" s="3"/>
      <c r="CWH192" s="3"/>
      <c r="CWI192" s="3"/>
      <c r="CWJ192" s="3"/>
      <c r="CWK192" s="3"/>
      <c r="CWL192" s="3"/>
      <c r="CWM192" s="3"/>
      <c r="CWN192" s="3"/>
      <c r="CWO192" s="3"/>
      <c r="CWP192" s="3"/>
      <c r="CWQ192" s="3"/>
      <c r="CWR192" s="3"/>
      <c r="CWS192" s="3"/>
      <c r="CWT192" s="3"/>
      <c r="CWU192" s="3"/>
      <c r="CWV192" s="3"/>
      <c r="CWW192" s="3"/>
      <c r="CWX192" s="3"/>
      <c r="CWY192" s="3"/>
      <c r="CWZ192" s="3"/>
      <c r="CXA192" s="3"/>
      <c r="CXB192" s="3"/>
      <c r="CXC192" s="3"/>
      <c r="CXD192" s="3"/>
      <c r="CXE192" s="3"/>
      <c r="CXF192" s="3"/>
      <c r="CXG192" s="3"/>
      <c r="CXH192" s="3"/>
      <c r="CXI192" s="3"/>
      <c r="CXJ192" s="3"/>
      <c r="CXK192" s="3"/>
      <c r="CXL192" s="3"/>
      <c r="CXM192" s="3"/>
      <c r="CXN192" s="3"/>
      <c r="CXO192" s="3"/>
      <c r="CXP192" s="3"/>
      <c r="CXQ192" s="3"/>
      <c r="CXR192" s="3"/>
      <c r="CXS192" s="3"/>
      <c r="CXT192" s="3"/>
      <c r="CXU192" s="3"/>
      <c r="CXV192" s="3"/>
      <c r="CXW192" s="3"/>
      <c r="CXX192" s="3"/>
      <c r="CXY192" s="3"/>
      <c r="CXZ192" s="3"/>
      <c r="CYA192" s="3"/>
      <c r="CYB192" s="3"/>
      <c r="CYC192" s="3"/>
      <c r="CYD192" s="3"/>
      <c r="CYE192" s="3"/>
      <c r="CYF192" s="3"/>
      <c r="CYG192" s="3"/>
      <c r="CYH192" s="3"/>
      <c r="CYI192" s="3"/>
      <c r="CYJ192" s="3"/>
      <c r="CYK192" s="3"/>
      <c r="CYL192" s="3"/>
      <c r="CYM192" s="3"/>
      <c r="CYN192" s="3"/>
      <c r="CYO192" s="3"/>
      <c r="CYP192" s="3"/>
      <c r="CYQ192" s="3"/>
      <c r="CYR192" s="3"/>
      <c r="CYS192" s="3"/>
      <c r="CYT192" s="3"/>
      <c r="CYU192" s="3"/>
      <c r="CYV192" s="3"/>
      <c r="CYW192" s="3"/>
      <c r="CYX192" s="3"/>
      <c r="CYY192" s="3"/>
      <c r="CYZ192" s="3"/>
      <c r="CZA192" s="3"/>
      <c r="CZB192" s="3"/>
      <c r="CZC192" s="3"/>
      <c r="CZD192" s="3"/>
      <c r="CZE192" s="3"/>
      <c r="CZF192" s="3"/>
      <c r="CZG192" s="3"/>
      <c r="CZH192" s="3"/>
      <c r="CZI192" s="3"/>
      <c r="CZJ192" s="3"/>
      <c r="CZK192" s="3"/>
      <c r="CZL192" s="3"/>
      <c r="CZM192" s="3"/>
      <c r="CZN192" s="3"/>
      <c r="CZO192" s="3"/>
      <c r="CZP192" s="3"/>
      <c r="CZQ192" s="3"/>
      <c r="CZR192" s="3"/>
      <c r="CZS192" s="3"/>
      <c r="CZT192" s="3"/>
      <c r="CZU192" s="3"/>
      <c r="CZV192" s="3"/>
      <c r="CZW192" s="3"/>
      <c r="CZX192" s="3"/>
      <c r="CZY192" s="3"/>
      <c r="CZZ192" s="3"/>
      <c r="DAA192" s="3"/>
      <c r="DAB192" s="3"/>
      <c r="DAC192" s="3"/>
      <c r="DAD192" s="3"/>
      <c r="DAE192" s="3"/>
      <c r="DAF192" s="3"/>
      <c r="DAG192" s="3"/>
      <c r="DAH192" s="3"/>
      <c r="DAI192" s="3"/>
      <c r="DAJ192" s="3"/>
      <c r="DAK192" s="3"/>
      <c r="DAL192" s="3"/>
      <c r="DAM192" s="3"/>
      <c r="DAN192" s="3"/>
      <c r="DAO192" s="3"/>
      <c r="DAP192" s="3"/>
      <c r="DAQ192" s="3"/>
      <c r="DAR192" s="3"/>
      <c r="DAS192" s="3"/>
      <c r="DAT192" s="3"/>
      <c r="DAU192" s="3"/>
      <c r="DAV192" s="3"/>
      <c r="DAW192" s="3"/>
      <c r="DAX192" s="3"/>
      <c r="DAY192" s="3"/>
      <c r="DAZ192" s="3"/>
      <c r="DBA192" s="3"/>
      <c r="DBB192" s="3"/>
      <c r="DBC192" s="3"/>
      <c r="DBD192" s="3"/>
      <c r="DBE192" s="3"/>
      <c r="DBF192" s="3"/>
      <c r="DBG192" s="3"/>
      <c r="DBH192" s="3"/>
      <c r="DBI192" s="3"/>
      <c r="DBJ192" s="3"/>
      <c r="DBK192" s="3"/>
      <c r="DBL192" s="3"/>
      <c r="DBM192" s="3"/>
      <c r="DBN192" s="3"/>
      <c r="DBO192" s="3"/>
      <c r="DBP192" s="3"/>
      <c r="DBQ192" s="3"/>
      <c r="DBR192" s="3"/>
      <c r="DBS192" s="3"/>
      <c r="DBT192" s="3"/>
      <c r="DBU192" s="3"/>
      <c r="DBV192" s="3"/>
      <c r="DBW192" s="3"/>
      <c r="DBX192" s="3"/>
      <c r="DBY192" s="3"/>
      <c r="DBZ192" s="3"/>
      <c r="DCA192" s="3"/>
      <c r="DCB192" s="3"/>
      <c r="DCC192" s="3"/>
      <c r="DCD192" s="3"/>
      <c r="DCE192" s="3"/>
      <c r="DCF192" s="3"/>
      <c r="DCG192" s="3"/>
      <c r="DCH192" s="3"/>
      <c r="DCI192" s="3"/>
      <c r="DCJ192" s="3"/>
      <c r="DCK192" s="3"/>
      <c r="DCL192" s="3"/>
      <c r="DCM192" s="3"/>
      <c r="DCN192" s="3"/>
      <c r="DCO192" s="3"/>
      <c r="DCP192" s="3"/>
      <c r="DCQ192" s="3"/>
      <c r="DCR192" s="3"/>
      <c r="DCS192" s="3"/>
      <c r="DCT192" s="3"/>
      <c r="DCU192" s="3"/>
      <c r="DCV192" s="3"/>
      <c r="DCW192" s="3"/>
      <c r="DCX192" s="3"/>
      <c r="DCY192" s="3"/>
      <c r="DCZ192" s="3"/>
      <c r="DDA192" s="3"/>
      <c r="DDB192" s="3"/>
      <c r="DDC192" s="3"/>
      <c r="DDD192" s="3"/>
      <c r="DDE192" s="3"/>
      <c r="DDF192" s="3"/>
      <c r="DDG192" s="3"/>
      <c r="DDH192" s="3"/>
      <c r="DDI192" s="3"/>
      <c r="DDJ192" s="3"/>
      <c r="DDK192" s="3"/>
      <c r="DDL192" s="3"/>
      <c r="DDM192" s="3"/>
      <c r="DDN192" s="3"/>
      <c r="DDO192" s="3"/>
      <c r="DDP192" s="3"/>
      <c r="DDQ192" s="3"/>
      <c r="DDR192" s="3"/>
      <c r="DDS192" s="3"/>
      <c r="DDT192" s="3"/>
      <c r="DDU192" s="3"/>
      <c r="DDV192" s="3"/>
      <c r="DDW192" s="3"/>
      <c r="DDX192" s="3"/>
      <c r="DDY192" s="3"/>
      <c r="DDZ192" s="3"/>
      <c r="DEA192" s="3"/>
      <c r="DEB192" s="3"/>
      <c r="DEC192" s="3"/>
      <c r="DED192" s="3"/>
      <c r="DEE192" s="3"/>
      <c r="DEF192" s="3"/>
      <c r="DEG192" s="3"/>
      <c r="DEH192" s="3"/>
      <c r="DEI192" s="3"/>
      <c r="DEJ192" s="3"/>
      <c r="DEK192" s="3"/>
      <c r="DEL192" s="3"/>
      <c r="DEM192" s="3"/>
      <c r="DEN192" s="3"/>
      <c r="DEO192" s="3"/>
      <c r="DEP192" s="3"/>
      <c r="DEQ192" s="3"/>
      <c r="DER192" s="3"/>
      <c r="DES192" s="3"/>
      <c r="DET192" s="3"/>
      <c r="DEU192" s="3"/>
      <c r="DEV192" s="3"/>
      <c r="DEW192" s="3"/>
      <c r="DEX192" s="3"/>
      <c r="DEY192" s="3"/>
      <c r="DEZ192" s="3"/>
      <c r="DFA192" s="3"/>
      <c r="DFB192" s="3"/>
      <c r="DFC192" s="3"/>
      <c r="DFD192" s="3"/>
      <c r="DFE192" s="3"/>
      <c r="DFF192" s="3"/>
      <c r="DFG192" s="3"/>
      <c r="DFH192" s="3"/>
      <c r="DFI192" s="3"/>
      <c r="DFJ192" s="3"/>
      <c r="DFK192" s="3"/>
      <c r="DFL192" s="3"/>
      <c r="DFM192" s="3"/>
      <c r="DFN192" s="3"/>
      <c r="DFO192" s="3"/>
      <c r="DFP192" s="3"/>
      <c r="DFQ192" s="3"/>
      <c r="DFR192" s="3"/>
      <c r="DFS192" s="3"/>
      <c r="DFT192" s="3"/>
      <c r="DFU192" s="3"/>
      <c r="DFV192" s="3"/>
      <c r="DFW192" s="3"/>
      <c r="DFX192" s="3"/>
      <c r="DFY192" s="3"/>
      <c r="DFZ192" s="3"/>
      <c r="DGA192" s="3"/>
      <c r="DGB192" s="3"/>
      <c r="DGC192" s="3"/>
      <c r="DGD192" s="3"/>
      <c r="DGE192" s="3"/>
      <c r="DGF192" s="3"/>
      <c r="DGG192" s="3"/>
      <c r="DGH192" s="3"/>
      <c r="DGI192" s="3"/>
      <c r="DGJ192" s="3"/>
      <c r="DGK192" s="3"/>
      <c r="DGL192" s="3"/>
      <c r="DGM192" s="3"/>
      <c r="DGN192" s="3"/>
      <c r="DGO192" s="3"/>
      <c r="DGP192" s="3"/>
      <c r="DGQ192" s="3"/>
      <c r="DGR192" s="3"/>
      <c r="DGS192" s="3"/>
      <c r="DGT192" s="3"/>
      <c r="DGU192" s="3"/>
      <c r="DGV192" s="3"/>
      <c r="DGW192" s="3"/>
      <c r="DGX192" s="3"/>
      <c r="DGY192" s="3"/>
      <c r="DGZ192" s="3"/>
      <c r="DHA192" s="3"/>
      <c r="DHB192" s="3"/>
      <c r="DHC192" s="3"/>
      <c r="DHD192" s="3"/>
      <c r="DHE192" s="3"/>
      <c r="DHF192" s="3"/>
      <c r="DHG192" s="3"/>
      <c r="DHH192" s="3"/>
      <c r="DHI192" s="3"/>
      <c r="DHJ192" s="3"/>
      <c r="DHK192" s="3"/>
      <c r="DHL192" s="3"/>
      <c r="DHM192" s="3"/>
      <c r="DHN192" s="3"/>
      <c r="DHO192" s="3"/>
      <c r="DHP192" s="3"/>
      <c r="DHQ192" s="3"/>
      <c r="DHR192" s="3"/>
      <c r="DHS192" s="3"/>
      <c r="DHT192" s="3"/>
      <c r="DHU192" s="3"/>
      <c r="DHV192" s="3"/>
      <c r="DHW192" s="3"/>
      <c r="DHX192" s="3"/>
      <c r="DHY192" s="3"/>
      <c r="DHZ192" s="3"/>
      <c r="DIA192" s="3"/>
      <c r="DIB192" s="3"/>
      <c r="DIC192" s="3"/>
      <c r="DID192" s="3"/>
      <c r="DIE192" s="3"/>
      <c r="DIF192" s="3"/>
      <c r="DIG192" s="3"/>
      <c r="DIH192" s="3"/>
      <c r="DII192" s="3"/>
      <c r="DIJ192" s="3"/>
      <c r="DIK192" s="3"/>
      <c r="DIL192" s="3"/>
      <c r="DIM192" s="3"/>
      <c r="DIN192" s="3"/>
      <c r="DIO192" s="3"/>
      <c r="DIP192" s="3"/>
      <c r="DIQ192" s="3"/>
      <c r="DIR192" s="3"/>
      <c r="DIS192" s="3"/>
      <c r="DIT192" s="3"/>
      <c r="DIU192" s="3"/>
      <c r="DIV192" s="3"/>
      <c r="DIW192" s="3"/>
      <c r="DIX192" s="3"/>
      <c r="DIY192" s="3"/>
      <c r="DIZ192" s="3"/>
      <c r="DJA192" s="3"/>
      <c r="DJB192" s="3"/>
      <c r="DJC192" s="3"/>
      <c r="DJD192" s="3"/>
      <c r="DJE192" s="3"/>
      <c r="DJF192" s="3"/>
      <c r="DJG192" s="3"/>
      <c r="DJH192" s="3"/>
      <c r="DJI192" s="3"/>
      <c r="DJJ192" s="3"/>
      <c r="DJK192" s="3"/>
      <c r="DJL192" s="3"/>
      <c r="DJM192" s="3"/>
      <c r="DJN192" s="3"/>
      <c r="DJO192" s="3"/>
      <c r="DJP192" s="3"/>
      <c r="DJQ192" s="3"/>
      <c r="DJR192" s="3"/>
      <c r="DJS192" s="3"/>
      <c r="DJT192" s="3"/>
      <c r="DJU192" s="3"/>
      <c r="DJV192" s="3"/>
      <c r="DJW192" s="3"/>
      <c r="DJX192" s="3"/>
      <c r="DJY192" s="3"/>
      <c r="DJZ192" s="3"/>
      <c r="DKA192" s="3"/>
      <c r="DKB192" s="3"/>
      <c r="DKC192" s="3"/>
      <c r="DKD192" s="3"/>
      <c r="DKE192" s="3"/>
      <c r="DKF192" s="3"/>
      <c r="DKG192" s="3"/>
      <c r="DKH192" s="3"/>
      <c r="DKI192" s="3"/>
      <c r="DKJ192" s="3"/>
      <c r="DKK192" s="3"/>
      <c r="DKL192" s="3"/>
      <c r="DKM192" s="3"/>
      <c r="DKN192" s="3"/>
      <c r="DKO192" s="3"/>
      <c r="DKP192" s="3"/>
      <c r="DKQ192" s="3"/>
      <c r="DKR192" s="3"/>
      <c r="DKS192" s="3"/>
      <c r="DKT192" s="3"/>
      <c r="DKU192" s="3"/>
      <c r="DKV192" s="3"/>
      <c r="DKW192" s="3"/>
      <c r="DKX192" s="3"/>
      <c r="DKY192" s="3"/>
      <c r="DKZ192" s="3"/>
      <c r="DLA192" s="3"/>
      <c r="DLB192" s="3"/>
      <c r="DLC192" s="3"/>
      <c r="DLD192" s="3"/>
      <c r="DLE192" s="3"/>
      <c r="DLF192" s="3"/>
      <c r="DLG192" s="3"/>
      <c r="DLH192" s="3"/>
      <c r="DLI192" s="3"/>
      <c r="DLJ192" s="3"/>
      <c r="DLK192" s="3"/>
      <c r="DLL192" s="3"/>
      <c r="DLM192" s="3"/>
      <c r="DLN192" s="3"/>
      <c r="DLO192" s="3"/>
      <c r="DLP192" s="3"/>
      <c r="DLQ192" s="3"/>
      <c r="DLR192" s="3"/>
      <c r="DLS192" s="3"/>
      <c r="DLT192" s="3"/>
      <c r="DLU192" s="3"/>
      <c r="DLV192" s="3"/>
      <c r="DLW192" s="3"/>
      <c r="DLX192" s="3"/>
      <c r="DLY192" s="3"/>
      <c r="DLZ192" s="3"/>
      <c r="DMA192" s="3"/>
      <c r="DMB192" s="3"/>
      <c r="DMC192" s="3"/>
      <c r="DMD192" s="3"/>
      <c r="DME192" s="3"/>
      <c r="DMF192" s="3"/>
      <c r="DMG192" s="3"/>
      <c r="DMH192" s="3"/>
      <c r="DMI192" s="3"/>
      <c r="DMJ192" s="3"/>
      <c r="DMK192" s="3"/>
      <c r="DML192" s="3"/>
      <c r="DMM192" s="3"/>
      <c r="DMN192" s="3"/>
      <c r="DMO192" s="3"/>
      <c r="DMP192" s="3"/>
      <c r="DMQ192" s="3"/>
      <c r="DMR192" s="3"/>
      <c r="DMS192" s="3"/>
      <c r="DMT192" s="3"/>
      <c r="DMU192" s="3"/>
      <c r="DMV192" s="3"/>
      <c r="DMW192" s="3"/>
      <c r="DMX192" s="3"/>
      <c r="DMY192" s="3"/>
      <c r="DMZ192" s="3"/>
      <c r="DNA192" s="3"/>
      <c r="DNB192" s="3"/>
      <c r="DNC192" s="3"/>
      <c r="DND192" s="3"/>
      <c r="DNE192" s="3"/>
      <c r="DNF192" s="3"/>
      <c r="DNG192" s="3"/>
      <c r="DNH192" s="3"/>
      <c r="DNI192" s="3"/>
      <c r="DNJ192" s="3"/>
      <c r="DNK192" s="3"/>
      <c r="DNL192" s="3"/>
      <c r="DNM192" s="3"/>
      <c r="DNN192" s="3"/>
      <c r="DNO192" s="3"/>
      <c r="DNP192" s="3"/>
      <c r="DNQ192" s="3"/>
      <c r="DNR192" s="3"/>
      <c r="DNS192" s="3"/>
      <c r="DNT192" s="3"/>
      <c r="DNU192" s="3"/>
      <c r="DNV192" s="3"/>
      <c r="DNW192" s="3"/>
      <c r="DNX192" s="3"/>
      <c r="DNY192" s="3"/>
      <c r="DNZ192" s="3"/>
      <c r="DOA192" s="3"/>
      <c r="DOB192" s="3"/>
      <c r="DOC192" s="3"/>
      <c r="DOD192" s="3"/>
      <c r="DOE192" s="3"/>
      <c r="DOF192" s="3"/>
      <c r="DOG192" s="3"/>
      <c r="DOH192" s="3"/>
      <c r="DOI192" s="3"/>
      <c r="DOJ192" s="3"/>
      <c r="DOK192" s="3"/>
      <c r="DOL192" s="3"/>
      <c r="DOM192" s="3"/>
      <c r="DON192" s="3"/>
      <c r="DOO192" s="3"/>
      <c r="DOP192" s="3"/>
      <c r="DOQ192" s="3"/>
      <c r="DOR192" s="3"/>
      <c r="DOS192" s="3"/>
      <c r="DOT192" s="3"/>
      <c r="DOU192" s="3"/>
      <c r="DOV192" s="3"/>
      <c r="DOW192" s="3"/>
      <c r="DOX192" s="3"/>
      <c r="DOY192" s="3"/>
      <c r="DOZ192" s="3"/>
      <c r="DPA192" s="3"/>
      <c r="DPB192" s="3"/>
      <c r="DPC192" s="3"/>
      <c r="DPD192" s="3"/>
      <c r="DPE192" s="3"/>
      <c r="DPF192" s="3"/>
      <c r="DPG192" s="3"/>
      <c r="DPH192" s="3"/>
      <c r="DPI192" s="3"/>
      <c r="DPJ192" s="3"/>
      <c r="DPK192" s="3"/>
      <c r="DPL192" s="3"/>
      <c r="DPM192" s="3"/>
      <c r="DPN192" s="3"/>
      <c r="DPO192" s="3"/>
      <c r="DPP192" s="3"/>
      <c r="DPQ192" s="3"/>
      <c r="DPR192" s="3"/>
      <c r="DPS192" s="3"/>
      <c r="DPT192" s="3"/>
      <c r="DPU192" s="3"/>
      <c r="DPV192" s="3"/>
      <c r="DPW192" s="3"/>
      <c r="DPX192" s="3"/>
      <c r="DPY192" s="3"/>
      <c r="DPZ192" s="3"/>
      <c r="DQA192" s="3"/>
      <c r="DQB192" s="3"/>
      <c r="DQC192" s="3"/>
      <c r="DQD192" s="3"/>
      <c r="DQE192" s="3"/>
      <c r="DQF192" s="3"/>
      <c r="DQG192" s="3"/>
      <c r="DQH192" s="3"/>
      <c r="DQI192" s="3"/>
      <c r="DQJ192" s="3"/>
      <c r="DQK192" s="3"/>
      <c r="DQL192" s="3"/>
      <c r="DQM192" s="3"/>
      <c r="DQN192" s="3"/>
      <c r="DQO192" s="3"/>
      <c r="DQP192" s="3"/>
      <c r="DQQ192" s="3"/>
      <c r="DQR192" s="3"/>
      <c r="DQS192" s="3"/>
      <c r="DQT192" s="3"/>
      <c r="DQU192" s="3"/>
      <c r="DQV192" s="3"/>
      <c r="DQW192" s="3"/>
      <c r="DQX192" s="3"/>
      <c r="DQY192" s="3"/>
      <c r="DQZ192" s="3"/>
      <c r="DRA192" s="3"/>
      <c r="DRB192" s="3"/>
      <c r="DRC192" s="3"/>
      <c r="DRD192" s="3"/>
      <c r="DRE192" s="3"/>
      <c r="DRF192" s="3"/>
      <c r="DRG192" s="3"/>
      <c r="DRH192" s="3"/>
      <c r="DRI192" s="3"/>
      <c r="DRJ192" s="3"/>
      <c r="DRK192" s="3"/>
      <c r="DRL192" s="3"/>
      <c r="DRM192" s="3"/>
      <c r="DRN192" s="3"/>
      <c r="DRO192" s="3"/>
      <c r="DRP192" s="3"/>
      <c r="DRQ192" s="3"/>
      <c r="DRR192" s="3"/>
      <c r="DRS192" s="3"/>
      <c r="DRT192" s="3"/>
      <c r="DRU192" s="3"/>
      <c r="DRV192" s="3"/>
      <c r="DRW192" s="3"/>
      <c r="DRX192" s="3"/>
      <c r="DRY192" s="3"/>
      <c r="DRZ192" s="3"/>
      <c r="DSA192" s="3"/>
      <c r="DSB192" s="3"/>
      <c r="DSC192" s="3"/>
      <c r="DSD192" s="3"/>
      <c r="DSE192" s="3"/>
      <c r="DSF192" s="3"/>
      <c r="DSG192" s="3"/>
      <c r="DSH192" s="3"/>
      <c r="DSI192" s="3"/>
      <c r="DSJ192" s="3"/>
      <c r="DSK192" s="3"/>
      <c r="DSL192" s="3"/>
      <c r="DSM192" s="3"/>
      <c r="DSN192" s="3"/>
      <c r="DSO192" s="3"/>
      <c r="DSP192" s="3"/>
      <c r="DSQ192" s="3"/>
      <c r="DSR192" s="3"/>
      <c r="DSS192" s="3"/>
      <c r="DST192" s="3"/>
      <c r="DSU192" s="3"/>
      <c r="DSV192" s="3"/>
      <c r="DSW192" s="3"/>
      <c r="DSX192" s="3"/>
      <c r="DSY192" s="3"/>
      <c r="DSZ192" s="3"/>
      <c r="DTA192" s="3"/>
      <c r="DTB192" s="3"/>
      <c r="DTC192" s="3"/>
      <c r="DTD192" s="3"/>
      <c r="DTE192" s="3"/>
      <c r="DTF192" s="3"/>
      <c r="DTG192" s="3"/>
      <c r="DTH192" s="3"/>
      <c r="DTI192" s="3"/>
      <c r="DTJ192" s="3"/>
      <c r="DTK192" s="3"/>
      <c r="DTL192" s="3"/>
      <c r="DTM192" s="3"/>
      <c r="DTN192" s="3"/>
      <c r="DTO192" s="3"/>
      <c r="DTP192" s="3"/>
      <c r="DTQ192" s="3"/>
      <c r="DTR192" s="3"/>
      <c r="DTS192" s="3"/>
      <c r="DTT192" s="3"/>
      <c r="DTU192" s="3"/>
      <c r="DTV192" s="3"/>
      <c r="DTW192" s="3"/>
      <c r="DTX192" s="3"/>
      <c r="DTY192" s="3"/>
      <c r="DTZ192" s="3"/>
      <c r="DUA192" s="3"/>
      <c r="DUB192" s="3"/>
      <c r="DUC192" s="3"/>
      <c r="DUD192" s="3"/>
      <c r="DUE192" s="3"/>
      <c r="DUF192" s="3"/>
      <c r="DUG192" s="3"/>
      <c r="DUH192" s="3"/>
      <c r="DUI192" s="3"/>
      <c r="DUJ192" s="3"/>
      <c r="DUK192" s="3"/>
      <c r="DUL192" s="3"/>
      <c r="DUM192" s="3"/>
      <c r="DUN192" s="3"/>
      <c r="DUO192" s="3"/>
      <c r="DUP192" s="3"/>
      <c r="DUQ192" s="3"/>
      <c r="DUR192" s="3"/>
      <c r="DUS192" s="3"/>
      <c r="DUT192" s="3"/>
      <c r="DUU192" s="3"/>
      <c r="DUV192" s="3"/>
      <c r="DUW192" s="3"/>
      <c r="DUX192" s="3"/>
      <c r="DUY192" s="3"/>
      <c r="DUZ192" s="3"/>
      <c r="DVA192" s="3"/>
      <c r="DVB192" s="3"/>
      <c r="DVC192" s="3"/>
      <c r="DVD192" s="3"/>
      <c r="DVE192" s="3"/>
      <c r="DVF192" s="3"/>
      <c r="DVG192" s="3"/>
      <c r="DVH192" s="3"/>
      <c r="DVI192" s="3"/>
      <c r="DVJ192" s="3"/>
      <c r="DVK192" s="3"/>
      <c r="DVL192" s="3"/>
      <c r="DVM192" s="3"/>
      <c r="DVN192" s="3"/>
      <c r="DVO192" s="3"/>
      <c r="DVP192" s="3"/>
      <c r="DVQ192" s="3"/>
      <c r="DVR192" s="3"/>
      <c r="DVS192" s="3"/>
      <c r="DVT192" s="3"/>
      <c r="DVU192" s="3"/>
      <c r="DVV192" s="3"/>
      <c r="DVW192" s="3"/>
      <c r="DVX192" s="3"/>
      <c r="DVY192" s="3"/>
      <c r="DVZ192" s="3"/>
      <c r="DWA192" s="3"/>
      <c r="DWB192" s="3"/>
      <c r="DWC192" s="3"/>
      <c r="DWD192" s="3"/>
      <c r="DWE192" s="3"/>
      <c r="DWF192" s="3"/>
      <c r="DWG192" s="3"/>
      <c r="DWH192" s="3"/>
      <c r="DWI192" s="3"/>
      <c r="DWJ192" s="3"/>
      <c r="DWK192" s="3"/>
      <c r="DWL192" s="3"/>
      <c r="DWM192" s="3"/>
      <c r="DWN192" s="3"/>
      <c r="DWO192" s="3"/>
      <c r="DWP192" s="3"/>
      <c r="DWQ192" s="3"/>
      <c r="DWR192" s="3"/>
      <c r="DWS192" s="3"/>
      <c r="DWT192" s="3"/>
      <c r="DWU192" s="3"/>
      <c r="DWV192" s="3"/>
      <c r="DWW192" s="3"/>
      <c r="DWX192" s="3"/>
      <c r="DWY192" s="3"/>
      <c r="DWZ192" s="3"/>
      <c r="DXA192" s="3"/>
      <c r="DXB192" s="3"/>
      <c r="DXC192" s="3"/>
      <c r="DXD192" s="3"/>
      <c r="DXE192" s="3"/>
      <c r="DXF192" s="3"/>
      <c r="DXG192" s="3"/>
      <c r="DXH192" s="3"/>
      <c r="DXI192" s="3"/>
      <c r="DXJ192" s="3"/>
      <c r="DXK192" s="3"/>
      <c r="DXL192" s="3"/>
      <c r="DXM192" s="3"/>
      <c r="DXN192" s="3"/>
      <c r="DXO192" s="3"/>
      <c r="DXP192" s="3"/>
      <c r="DXQ192" s="3"/>
      <c r="DXR192" s="3"/>
      <c r="DXS192" s="3"/>
      <c r="DXT192" s="3"/>
      <c r="DXU192" s="3"/>
      <c r="DXV192" s="3"/>
      <c r="DXW192" s="3"/>
      <c r="DXX192" s="3"/>
      <c r="DXY192" s="3"/>
      <c r="DXZ192" s="3"/>
      <c r="DYA192" s="3"/>
      <c r="DYB192" s="3"/>
      <c r="DYC192" s="3"/>
      <c r="DYD192" s="3"/>
      <c r="DYE192" s="3"/>
      <c r="DYF192" s="3"/>
      <c r="DYG192" s="3"/>
      <c r="DYH192" s="3"/>
      <c r="DYI192" s="3"/>
      <c r="DYJ192" s="3"/>
      <c r="DYK192" s="3"/>
      <c r="DYL192" s="3"/>
      <c r="DYM192" s="3"/>
      <c r="DYN192" s="3"/>
      <c r="DYO192" s="3"/>
      <c r="DYP192" s="3"/>
      <c r="DYQ192" s="3"/>
      <c r="DYR192" s="3"/>
      <c r="DYS192" s="3"/>
      <c r="DYT192" s="3"/>
      <c r="DYU192" s="3"/>
      <c r="DYV192" s="3"/>
      <c r="DYW192" s="3"/>
      <c r="DYX192" s="3"/>
      <c r="DYY192" s="3"/>
      <c r="DYZ192" s="3"/>
      <c r="DZA192" s="3"/>
      <c r="DZB192" s="3"/>
      <c r="DZC192" s="3"/>
      <c r="DZD192" s="3"/>
      <c r="DZE192" s="3"/>
      <c r="DZF192" s="3"/>
      <c r="DZG192" s="3"/>
      <c r="DZH192" s="3"/>
      <c r="DZI192" s="3"/>
      <c r="DZJ192" s="3"/>
      <c r="DZK192" s="3"/>
      <c r="DZL192" s="3"/>
      <c r="DZM192" s="3"/>
      <c r="DZN192" s="3"/>
      <c r="DZO192" s="3"/>
      <c r="DZP192" s="3"/>
      <c r="DZQ192" s="3"/>
      <c r="DZR192" s="3"/>
      <c r="DZS192" s="3"/>
      <c r="DZT192" s="3"/>
      <c r="DZU192" s="3"/>
      <c r="DZV192" s="3"/>
      <c r="DZW192" s="3"/>
      <c r="DZX192" s="3"/>
      <c r="DZY192" s="3"/>
      <c r="DZZ192" s="3"/>
      <c r="EAA192" s="3"/>
      <c r="EAB192" s="3"/>
      <c r="EAC192" s="3"/>
      <c r="EAD192" s="3"/>
      <c r="EAE192" s="3"/>
      <c r="EAF192" s="3"/>
      <c r="EAG192" s="3"/>
      <c r="EAH192" s="3"/>
      <c r="EAI192" s="3"/>
      <c r="EAJ192" s="3"/>
      <c r="EAK192" s="3"/>
      <c r="EAL192" s="3"/>
      <c r="EAM192" s="3"/>
      <c r="EAN192" s="3"/>
      <c r="EAO192" s="3"/>
      <c r="EAP192" s="3"/>
      <c r="EAQ192" s="3"/>
      <c r="EAR192" s="3"/>
      <c r="EAS192" s="3"/>
      <c r="EAT192" s="3"/>
      <c r="EAU192" s="3"/>
      <c r="EAV192" s="3"/>
      <c r="EAW192" s="3"/>
      <c r="EAX192" s="3"/>
      <c r="EAY192" s="3"/>
      <c r="EAZ192" s="3"/>
      <c r="EBA192" s="3"/>
      <c r="EBB192" s="3"/>
      <c r="EBC192" s="3"/>
      <c r="EBD192" s="3"/>
      <c r="EBE192" s="3"/>
      <c r="EBF192" s="3"/>
      <c r="EBG192" s="3"/>
      <c r="EBH192" s="3"/>
      <c r="EBI192" s="3"/>
      <c r="EBJ192" s="3"/>
      <c r="EBK192" s="3"/>
      <c r="EBL192" s="3"/>
      <c r="EBM192" s="3"/>
      <c r="EBN192" s="3"/>
      <c r="EBO192" s="3"/>
      <c r="EBP192" s="3"/>
      <c r="EBQ192" s="3"/>
      <c r="EBR192" s="3"/>
      <c r="EBS192" s="3"/>
      <c r="EBT192" s="3"/>
      <c r="EBU192" s="3"/>
      <c r="EBV192" s="3"/>
      <c r="EBW192" s="3"/>
      <c r="EBX192" s="3"/>
      <c r="EBY192" s="3"/>
      <c r="EBZ192" s="3"/>
      <c r="ECA192" s="3"/>
      <c r="ECB192" s="3"/>
      <c r="ECC192" s="3"/>
      <c r="ECD192" s="3"/>
      <c r="ECE192" s="3"/>
      <c r="ECF192" s="3"/>
      <c r="ECG192" s="3"/>
      <c r="ECH192" s="3"/>
      <c r="ECI192" s="3"/>
      <c r="ECJ192" s="3"/>
      <c r="ECK192" s="3"/>
      <c r="ECL192" s="3"/>
      <c r="ECM192" s="3"/>
      <c r="ECN192" s="3"/>
      <c r="ECO192" s="3"/>
      <c r="ECP192" s="3"/>
      <c r="ECQ192" s="3"/>
      <c r="ECR192" s="3"/>
      <c r="ECS192" s="3"/>
      <c r="ECT192" s="3"/>
      <c r="ECU192" s="3"/>
      <c r="ECV192" s="3"/>
      <c r="ECW192" s="3"/>
      <c r="ECX192" s="3"/>
      <c r="ECY192" s="3"/>
      <c r="ECZ192" s="3"/>
      <c r="EDA192" s="3"/>
      <c r="EDB192" s="3"/>
      <c r="EDC192" s="3"/>
      <c r="EDD192" s="3"/>
      <c r="EDE192" s="3"/>
      <c r="EDF192" s="3"/>
      <c r="EDG192" s="3"/>
      <c r="EDH192" s="3"/>
      <c r="EDI192" s="3"/>
      <c r="EDJ192" s="3"/>
      <c r="EDK192" s="3"/>
      <c r="EDL192" s="3"/>
      <c r="EDM192" s="3"/>
      <c r="EDN192" s="3"/>
      <c r="EDO192" s="3"/>
      <c r="EDP192" s="3"/>
      <c r="EDQ192" s="3"/>
      <c r="EDR192" s="3"/>
      <c r="EDS192" s="3"/>
      <c r="EDT192" s="3"/>
      <c r="EDU192" s="3"/>
      <c r="EDV192" s="3"/>
      <c r="EDW192" s="3"/>
      <c r="EDX192" s="3"/>
      <c r="EDY192" s="3"/>
      <c r="EDZ192" s="3"/>
      <c r="EEA192" s="3"/>
      <c r="EEB192" s="3"/>
      <c r="EEC192" s="3"/>
      <c r="EED192" s="3"/>
      <c r="EEE192" s="3"/>
      <c r="EEF192" s="3"/>
      <c r="EEG192" s="3"/>
      <c r="EEH192" s="3"/>
      <c r="EEI192" s="3"/>
      <c r="EEJ192" s="3"/>
      <c r="EEK192" s="3"/>
      <c r="EEL192" s="3"/>
      <c r="EEM192" s="3"/>
      <c r="EEN192" s="3"/>
      <c r="EEO192" s="3"/>
      <c r="EEP192" s="3"/>
      <c r="EEQ192" s="3"/>
      <c r="EER192" s="3"/>
      <c r="EES192" s="3"/>
      <c r="EET192" s="3"/>
      <c r="EEU192" s="3"/>
      <c r="EEV192" s="3"/>
      <c r="EEW192" s="3"/>
      <c r="EEX192" s="3"/>
      <c r="EEY192" s="3"/>
      <c r="EEZ192" s="3"/>
      <c r="EFA192" s="3"/>
      <c r="EFB192" s="3"/>
      <c r="EFC192" s="3"/>
      <c r="EFD192" s="3"/>
      <c r="EFE192" s="3"/>
      <c r="EFF192" s="3"/>
      <c r="EFG192" s="3"/>
      <c r="EFH192" s="3"/>
      <c r="EFI192" s="3"/>
      <c r="EFJ192" s="3"/>
      <c r="EFK192" s="3"/>
      <c r="EFL192" s="3"/>
      <c r="EFM192" s="3"/>
      <c r="EFN192" s="3"/>
      <c r="EFO192" s="3"/>
      <c r="EFP192" s="3"/>
      <c r="EFQ192" s="3"/>
      <c r="EFR192" s="3"/>
      <c r="EFS192" s="3"/>
      <c r="EFT192" s="3"/>
      <c r="EFU192" s="3"/>
      <c r="EFV192" s="3"/>
      <c r="EFW192" s="3"/>
      <c r="EFX192" s="3"/>
      <c r="EFY192" s="3"/>
      <c r="EFZ192" s="3"/>
      <c r="EGA192" s="3"/>
      <c r="EGB192" s="3"/>
      <c r="EGC192" s="3"/>
      <c r="EGD192" s="3"/>
      <c r="EGE192" s="3"/>
      <c r="EGF192" s="3"/>
      <c r="EGG192" s="3"/>
      <c r="EGH192" s="3"/>
      <c r="EGI192" s="3"/>
      <c r="EGJ192" s="3"/>
      <c r="EGK192" s="3"/>
      <c r="EGL192" s="3"/>
      <c r="EGM192" s="3"/>
      <c r="EGN192" s="3"/>
      <c r="EGO192" s="3"/>
      <c r="EGP192" s="3"/>
      <c r="EGQ192" s="3"/>
      <c r="EGR192" s="3"/>
      <c r="EGS192" s="3"/>
      <c r="EGT192" s="3"/>
      <c r="EGU192" s="3"/>
      <c r="EGV192" s="3"/>
      <c r="EGW192" s="3"/>
      <c r="EGX192" s="3"/>
      <c r="EGY192" s="3"/>
      <c r="EGZ192" s="3"/>
      <c r="EHA192" s="3"/>
      <c r="EHB192" s="3"/>
      <c r="EHC192" s="3"/>
      <c r="EHD192" s="3"/>
      <c r="EHE192" s="3"/>
      <c r="EHF192" s="3"/>
      <c r="EHG192" s="3"/>
      <c r="EHH192" s="3"/>
      <c r="EHI192" s="3"/>
      <c r="EHJ192" s="3"/>
      <c r="EHK192" s="3"/>
      <c r="EHL192" s="3"/>
      <c r="EHM192" s="3"/>
      <c r="EHN192" s="3"/>
      <c r="EHO192" s="3"/>
      <c r="EHP192" s="3"/>
      <c r="EHQ192" s="3"/>
      <c r="EHR192" s="3"/>
      <c r="EHS192" s="3"/>
      <c r="EHT192" s="3"/>
      <c r="EHU192" s="3"/>
      <c r="EHV192" s="3"/>
      <c r="EHW192" s="3"/>
      <c r="EHX192" s="3"/>
      <c r="EHY192" s="3"/>
      <c r="EHZ192" s="3"/>
      <c r="EIA192" s="3"/>
      <c r="EIB192" s="3"/>
      <c r="EIC192" s="3"/>
      <c r="EID192" s="3"/>
      <c r="EIE192" s="3"/>
      <c r="EIF192" s="3"/>
      <c r="EIG192" s="3"/>
      <c r="EIH192" s="3"/>
      <c r="EII192" s="3"/>
      <c r="EIJ192" s="3"/>
      <c r="EIK192" s="3"/>
      <c r="EIL192" s="3"/>
      <c r="EIM192" s="3"/>
      <c r="EIN192" s="3"/>
      <c r="EIO192" s="3"/>
      <c r="EIP192" s="3"/>
      <c r="EIQ192" s="3"/>
      <c r="EIR192" s="3"/>
      <c r="EIS192" s="3"/>
      <c r="EIT192" s="3"/>
      <c r="EIU192" s="3"/>
      <c r="EIV192" s="3"/>
      <c r="EIW192" s="3"/>
      <c r="EIX192" s="3"/>
      <c r="EIY192" s="3"/>
      <c r="EIZ192" s="3"/>
      <c r="EJA192" s="3"/>
      <c r="EJB192" s="3"/>
      <c r="EJC192" s="3"/>
      <c r="EJD192" s="3"/>
      <c r="EJE192" s="3"/>
      <c r="EJF192" s="3"/>
      <c r="EJG192" s="3"/>
      <c r="EJH192" s="3"/>
      <c r="EJI192" s="3"/>
      <c r="EJJ192" s="3"/>
      <c r="EJK192" s="3"/>
      <c r="EJL192" s="3"/>
      <c r="EJM192" s="3"/>
      <c r="EJN192" s="3"/>
      <c r="EJO192" s="3"/>
      <c r="EJP192" s="3"/>
      <c r="EJQ192" s="3"/>
      <c r="EJR192" s="3"/>
      <c r="EJS192" s="3"/>
      <c r="EJT192" s="3"/>
      <c r="EJU192" s="3"/>
      <c r="EJV192" s="3"/>
      <c r="EJW192" s="3"/>
      <c r="EJX192" s="3"/>
      <c r="EJY192" s="3"/>
      <c r="EJZ192" s="3"/>
      <c r="EKA192" s="3"/>
      <c r="EKB192" s="3"/>
      <c r="EKC192" s="3"/>
      <c r="EKD192" s="3"/>
      <c r="EKE192" s="3"/>
      <c r="EKF192" s="3"/>
      <c r="EKG192" s="3"/>
      <c r="EKH192" s="3"/>
      <c r="EKI192" s="3"/>
      <c r="EKJ192" s="3"/>
      <c r="EKK192" s="3"/>
      <c r="EKL192" s="3"/>
      <c r="EKM192" s="3"/>
      <c r="EKN192" s="3"/>
      <c r="EKO192" s="3"/>
      <c r="EKP192" s="3"/>
      <c r="EKQ192" s="3"/>
      <c r="EKR192" s="3"/>
      <c r="EKS192" s="3"/>
      <c r="EKT192" s="3"/>
      <c r="EKU192" s="3"/>
      <c r="EKV192" s="3"/>
      <c r="EKW192" s="3"/>
      <c r="EKX192" s="3"/>
      <c r="EKY192" s="3"/>
      <c r="EKZ192" s="3"/>
      <c r="ELA192" s="3"/>
      <c r="ELB192" s="3"/>
      <c r="ELC192" s="3"/>
      <c r="ELD192" s="3"/>
      <c r="ELE192" s="3"/>
      <c r="ELF192" s="3"/>
      <c r="ELG192" s="3"/>
      <c r="ELH192" s="3"/>
      <c r="ELI192" s="3"/>
      <c r="ELJ192" s="3"/>
      <c r="ELK192" s="3"/>
      <c r="ELL192" s="3"/>
      <c r="ELM192" s="3"/>
      <c r="ELN192" s="3"/>
      <c r="ELO192" s="3"/>
      <c r="ELP192" s="3"/>
      <c r="ELQ192" s="3"/>
      <c r="ELR192" s="3"/>
      <c r="ELS192" s="3"/>
      <c r="ELT192" s="3"/>
      <c r="ELU192" s="3"/>
      <c r="ELV192" s="3"/>
      <c r="ELW192" s="3"/>
      <c r="ELX192" s="3"/>
      <c r="ELY192" s="3"/>
      <c r="ELZ192" s="3"/>
      <c r="EMA192" s="3"/>
      <c r="EMB192" s="3"/>
      <c r="EMC192" s="3"/>
      <c r="EMD192" s="3"/>
      <c r="EME192" s="3"/>
      <c r="EMF192" s="3"/>
      <c r="EMG192" s="3"/>
      <c r="EMH192" s="3"/>
      <c r="EMI192" s="3"/>
      <c r="EMJ192" s="3"/>
      <c r="EMK192" s="3"/>
      <c r="EML192" s="3"/>
      <c r="EMM192" s="3"/>
      <c r="EMN192" s="3"/>
      <c r="EMO192" s="3"/>
      <c r="EMP192" s="3"/>
      <c r="EMQ192" s="3"/>
      <c r="EMR192" s="3"/>
      <c r="EMS192" s="3"/>
      <c r="EMT192" s="3"/>
      <c r="EMU192" s="3"/>
      <c r="EMV192" s="3"/>
      <c r="EMW192" s="3"/>
      <c r="EMX192" s="3"/>
      <c r="EMY192" s="3"/>
      <c r="EMZ192" s="3"/>
      <c r="ENA192" s="3"/>
      <c r="ENB192" s="3"/>
      <c r="ENC192" s="3"/>
      <c r="END192" s="3"/>
      <c r="ENE192" s="3"/>
      <c r="ENF192" s="3"/>
      <c r="ENG192" s="3"/>
      <c r="ENH192" s="3"/>
      <c r="ENI192" s="3"/>
      <c r="ENJ192" s="3"/>
      <c r="ENK192" s="3"/>
      <c r="ENL192" s="3"/>
      <c r="ENM192" s="3"/>
      <c r="ENN192" s="3"/>
      <c r="ENO192" s="3"/>
      <c r="ENP192" s="3"/>
      <c r="ENQ192" s="3"/>
      <c r="ENR192" s="3"/>
      <c r="ENS192" s="3"/>
      <c r="ENT192" s="3"/>
      <c r="ENU192" s="3"/>
      <c r="ENV192" s="3"/>
      <c r="ENW192" s="3"/>
      <c r="ENX192" s="3"/>
      <c r="ENY192" s="3"/>
      <c r="ENZ192" s="3"/>
      <c r="EOA192" s="3"/>
      <c r="EOB192" s="3"/>
      <c r="EOC192" s="3"/>
      <c r="EOD192" s="3"/>
      <c r="EOE192" s="3"/>
      <c r="EOF192" s="3"/>
      <c r="EOG192" s="3"/>
      <c r="EOH192" s="3"/>
      <c r="EOI192" s="3"/>
      <c r="EOJ192" s="3"/>
      <c r="EOK192" s="3"/>
      <c r="EOL192" s="3"/>
      <c r="EOM192" s="3"/>
      <c r="EON192" s="3"/>
      <c r="EOO192" s="3"/>
      <c r="EOP192" s="3"/>
      <c r="EOQ192" s="3"/>
      <c r="EOR192" s="3"/>
      <c r="EOS192" s="3"/>
      <c r="EOT192" s="3"/>
      <c r="EOU192" s="3"/>
      <c r="EOV192" s="3"/>
      <c r="EOW192" s="3"/>
      <c r="EOX192" s="3"/>
      <c r="EOY192" s="3"/>
      <c r="EOZ192" s="3"/>
      <c r="EPA192" s="3"/>
      <c r="EPB192" s="3"/>
      <c r="EPC192" s="3"/>
      <c r="EPD192" s="3"/>
      <c r="EPE192" s="3"/>
      <c r="EPF192" s="3"/>
      <c r="EPG192" s="3"/>
      <c r="EPH192" s="3"/>
      <c r="EPI192" s="3"/>
      <c r="EPJ192" s="3"/>
      <c r="EPK192" s="3"/>
      <c r="EPL192" s="3"/>
      <c r="EPM192" s="3"/>
      <c r="EPN192" s="3"/>
      <c r="EPO192" s="3"/>
      <c r="EPP192" s="3"/>
      <c r="EPQ192" s="3"/>
      <c r="EPR192" s="3"/>
      <c r="EPS192" s="3"/>
      <c r="EPT192" s="3"/>
      <c r="EPU192" s="3"/>
      <c r="EPV192" s="3"/>
      <c r="EPW192" s="3"/>
      <c r="EPX192" s="3"/>
      <c r="EPY192" s="3"/>
      <c r="EPZ192" s="3"/>
      <c r="EQA192" s="3"/>
      <c r="EQB192" s="3"/>
      <c r="EQC192" s="3"/>
      <c r="EQD192" s="3"/>
      <c r="EQE192" s="3"/>
      <c r="EQF192" s="3"/>
      <c r="EQG192" s="3"/>
      <c r="EQH192" s="3"/>
      <c r="EQI192" s="3"/>
      <c r="EQJ192" s="3"/>
      <c r="EQK192" s="3"/>
      <c r="EQL192" s="3"/>
      <c r="EQM192" s="3"/>
      <c r="EQN192" s="3"/>
      <c r="EQO192" s="3"/>
      <c r="EQP192" s="3"/>
      <c r="EQQ192" s="3"/>
      <c r="EQR192" s="3"/>
      <c r="EQS192" s="3"/>
      <c r="EQT192" s="3"/>
      <c r="EQU192" s="3"/>
      <c r="EQV192" s="3"/>
      <c r="EQW192" s="3"/>
      <c r="EQX192" s="3"/>
      <c r="EQY192" s="3"/>
      <c r="EQZ192" s="3"/>
      <c r="ERA192" s="3"/>
      <c r="ERB192" s="3"/>
      <c r="ERC192" s="3"/>
      <c r="ERD192" s="3"/>
      <c r="ERE192" s="3"/>
      <c r="ERF192" s="3"/>
      <c r="ERG192" s="3"/>
      <c r="ERH192" s="3"/>
      <c r="ERI192" s="3"/>
      <c r="ERJ192" s="3"/>
      <c r="ERK192" s="3"/>
      <c r="ERL192" s="3"/>
      <c r="ERM192" s="3"/>
      <c r="ERN192" s="3"/>
      <c r="ERO192" s="3"/>
      <c r="ERP192" s="3"/>
      <c r="ERQ192" s="3"/>
      <c r="ERR192" s="3"/>
      <c r="ERS192" s="3"/>
      <c r="ERT192" s="3"/>
      <c r="ERU192" s="3"/>
      <c r="ERV192" s="3"/>
      <c r="ERW192" s="3"/>
      <c r="ERX192" s="3"/>
      <c r="ERY192" s="3"/>
      <c r="ERZ192" s="3"/>
      <c r="ESA192" s="3"/>
      <c r="ESB192" s="3"/>
      <c r="ESC192" s="3"/>
      <c r="ESD192" s="3"/>
      <c r="ESE192" s="3"/>
      <c r="ESF192" s="3"/>
      <c r="ESG192" s="3"/>
      <c r="ESH192" s="3"/>
      <c r="ESI192" s="3"/>
      <c r="ESJ192" s="3"/>
      <c r="ESK192" s="3"/>
      <c r="ESL192" s="3"/>
      <c r="ESM192" s="3"/>
      <c r="ESN192" s="3"/>
      <c r="ESO192" s="3"/>
      <c r="ESP192" s="3"/>
      <c r="ESQ192" s="3"/>
      <c r="ESR192" s="3"/>
      <c r="ESS192" s="3"/>
      <c r="EST192" s="3"/>
      <c r="ESU192" s="3"/>
      <c r="ESV192" s="3"/>
      <c r="ESW192" s="3"/>
      <c r="ESX192" s="3"/>
      <c r="ESY192" s="3"/>
      <c r="ESZ192" s="3"/>
      <c r="ETA192" s="3"/>
      <c r="ETB192" s="3"/>
      <c r="ETC192" s="3"/>
      <c r="ETD192" s="3"/>
      <c r="ETE192" s="3"/>
      <c r="ETF192" s="3"/>
      <c r="ETG192" s="3"/>
      <c r="ETH192" s="3"/>
      <c r="ETI192" s="3"/>
      <c r="ETJ192" s="3"/>
      <c r="ETK192" s="3"/>
      <c r="ETL192" s="3"/>
      <c r="ETM192" s="3"/>
      <c r="ETN192" s="3"/>
      <c r="ETO192" s="3"/>
      <c r="ETP192" s="3"/>
      <c r="ETQ192" s="3"/>
      <c r="ETR192" s="3"/>
      <c r="ETS192" s="3"/>
      <c r="ETT192" s="3"/>
      <c r="ETU192" s="3"/>
      <c r="ETV192" s="3"/>
      <c r="ETW192" s="3"/>
      <c r="ETX192" s="3"/>
      <c r="ETY192" s="3"/>
      <c r="ETZ192" s="3"/>
      <c r="EUA192" s="3"/>
      <c r="EUB192" s="3"/>
      <c r="EUC192" s="3"/>
      <c r="EUD192" s="3"/>
      <c r="EUE192" s="3"/>
      <c r="EUF192" s="3"/>
      <c r="EUG192" s="3"/>
      <c r="EUH192" s="3"/>
      <c r="EUI192" s="3"/>
      <c r="EUJ192" s="3"/>
      <c r="EUK192" s="3"/>
      <c r="EUL192" s="3"/>
      <c r="EUM192" s="3"/>
      <c r="EUN192" s="3"/>
      <c r="EUO192" s="3"/>
      <c r="EUP192" s="3"/>
      <c r="EUQ192" s="3"/>
      <c r="EUR192" s="3"/>
      <c r="EUS192" s="3"/>
      <c r="EUT192" s="3"/>
      <c r="EUU192" s="3"/>
      <c r="EUV192" s="3"/>
      <c r="EUW192" s="3"/>
      <c r="EUX192" s="3"/>
      <c r="EUY192" s="3"/>
      <c r="EUZ192" s="3"/>
      <c r="EVA192" s="3"/>
      <c r="EVB192" s="3"/>
      <c r="EVC192" s="3"/>
      <c r="EVD192" s="3"/>
      <c r="EVE192" s="3"/>
      <c r="EVF192" s="3"/>
      <c r="EVG192" s="3"/>
      <c r="EVH192" s="3"/>
      <c r="EVI192" s="3"/>
      <c r="EVJ192" s="3"/>
      <c r="EVK192" s="3"/>
      <c r="EVL192" s="3"/>
      <c r="EVM192" s="3"/>
      <c r="EVN192" s="3"/>
      <c r="EVO192" s="3"/>
      <c r="EVP192" s="3"/>
      <c r="EVQ192" s="3"/>
      <c r="EVR192" s="3"/>
      <c r="EVS192" s="3"/>
      <c r="EVT192" s="3"/>
      <c r="EVU192" s="3"/>
      <c r="EVV192" s="3"/>
      <c r="EVW192" s="3"/>
      <c r="EVX192" s="3"/>
      <c r="EVY192" s="3"/>
      <c r="EVZ192" s="3"/>
      <c r="EWA192" s="3"/>
      <c r="EWB192" s="3"/>
      <c r="EWC192" s="3"/>
      <c r="EWD192" s="3"/>
      <c r="EWE192" s="3"/>
      <c r="EWF192" s="3"/>
      <c r="EWG192" s="3"/>
      <c r="EWH192" s="3"/>
      <c r="EWI192" s="3"/>
      <c r="EWJ192" s="3"/>
      <c r="EWK192" s="3"/>
      <c r="EWL192" s="3"/>
      <c r="EWM192" s="3"/>
      <c r="EWN192" s="3"/>
      <c r="EWO192" s="3"/>
      <c r="EWP192" s="3"/>
      <c r="EWQ192" s="3"/>
      <c r="EWR192" s="3"/>
      <c r="EWS192" s="3"/>
      <c r="EWT192" s="3"/>
      <c r="EWU192" s="3"/>
      <c r="EWV192" s="3"/>
      <c r="EWW192" s="3"/>
      <c r="EWX192" s="3"/>
      <c r="EWY192" s="3"/>
      <c r="EWZ192" s="3"/>
      <c r="EXA192" s="3"/>
      <c r="EXB192" s="3"/>
      <c r="EXC192" s="3"/>
      <c r="EXD192" s="3"/>
      <c r="EXE192" s="3"/>
      <c r="EXF192" s="3"/>
      <c r="EXG192" s="3"/>
      <c r="EXH192" s="3"/>
      <c r="EXI192" s="3"/>
      <c r="EXJ192" s="3"/>
      <c r="EXK192" s="3"/>
      <c r="EXL192" s="3"/>
      <c r="EXM192" s="3"/>
      <c r="EXN192" s="3"/>
      <c r="EXO192" s="3"/>
      <c r="EXP192" s="3"/>
      <c r="EXQ192" s="3"/>
      <c r="EXR192" s="3"/>
      <c r="EXS192" s="3"/>
      <c r="EXT192" s="3"/>
      <c r="EXU192" s="3"/>
      <c r="EXV192" s="3"/>
      <c r="EXW192" s="3"/>
      <c r="EXX192" s="3"/>
      <c r="EXY192" s="3"/>
      <c r="EXZ192" s="3"/>
      <c r="EYA192" s="3"/>
      <c r="EYB192" s="3"/>
      <c r="EYC192" s="3"/>
      <c r="EYD192" s="3"/>
      <c r="EYE192" s="3"/>
      <c r="EYF192" s="3"/>
      <c r="EYG192" s="3"/>
      <c r="EYH192" s="3"/>
      <c r="EYI192" s="3"/>
      <c r="EYJ192" s="3"/>
      <c r="EYK192" s="3"/>
      <c r="EYL192" s="3"/>
      <c r="EYM192" s="3"/>
      <c r="EYN192" s="3"/>
      <c r="EYO192" s="3"/>
      <c r="EYP192" s="3"/>
      <c r="EYQ192" s="3"/>
      <c r="EYR192" s="3"/>
      <c r="EYS192" s="3"/>
      <c r="EYT192" s="3"/>
      <c r="EYU192" s="3"/>
      <c r="EYV192" s="3"/>
      <c r="EYW192" s="3"/>
      <c r="EYX192" s="3"/>
      <c r="EYY192" s="3"/>
      <c r="EYZ192" s="3"/>
      <c r="EZA192" s="3"/>
      <c r="EZB192" s="3"/>
      <c r="EZC192" s="3"/>
      <c r="EZD192" s="3"/>
      <c r="EZE192" s="3"/>
      <c r="EZF192" s="3"/>
      <c r="EZG192" s="3"/>
      <c r="EZH192" s="3"/>
      <c r="EZI192" s="3"/>
      <c r="EZJ192" s="3"/>
      <c r="EZK192" s="3"/>
      <c r="EZL192" s="3"/>
      <c r="EZM192" s="3"/>
      <c r="EZN192" s="3"/>
      <c r="EZO192" s="3"/>
      <c r="EZP192" s="3"/>
      <c r="EZQ192" s="3"/>
      <c r="EZR192" s="3"/>
      <c r="EZS192" s="3"/>
      <c r="EZT192" s="3"/>
      <c r="EZU192" s="3"/>
      <c r="EZV192" s="3"/>
      <c r="EZW192" s="3"/>
      <c r="EZX192" s="3"/>
      <c r="EZY192" s="3"/>
      <c r="EZZ192" s="3"/>
      <c r="FAA192" s="3"/>
      <c r="FAB192" s="3"/>
      <c r="FAC192" s="3"/>
      <c r="FAD192" s="3"/>
      <c r="FAE192" s="3"/>
      <c r="FAF192" s="3"/>
      <c r="FAG192" s="3"/>
      <c r="FAH192" s="3"/>
      <c r="FAI192" s="3"/>
      <c r="FAJ192" s="3"/>
      <c r="FAK192" s="3"/>
      <c r="FAL192" s="3"/>
      <c r="FAM192" s="3"/>
      <c r="FAN192" s="3"/>
      <c r="FAO192" s="3"/>
      <c r="FAP192" s="3"/>
      <c r="FAQ192" s="3"/>
      <c r="FAR192" s="3"/>
      <c r="FAS192" s="3"/>
      <c r="FAT192" s="3"/>
      <c r="FAU192" s="3"/>
      <c r="FAV192" s="3"/>
      <c r="FAW192" s="3"/>
      <c r="FAX192" s="3"/>
      <c r="FAY192" s="3"/>
      <c r="FAZ192" s="3"/>
      <c r="FBA192" s="3"/>
      <c r="FBB192" s="3"/>
      <c r="FBC192" s="3"/>
      <c r="FBD192" s="3"/>
      <c r="FBE192" s="3"/>
      <c r="FBF192" s="3"/>
      <c r="FBG192" s="3"/>
      <c r="FBH192" s="3"/>
      <c r="FBI192" s="3"/>
      <c r="FBJ192" s="3"/>
      <c r="FBK192" s="3"/>
      <c r="FBL192" s="3"/>
      <c r="FBM192" s="3"/>
      <c r="FBN192" s="3"/>
      <c r="FBO192" s="3"/>
      <c r="FBP192" s="3"/>
      <c r="FBQ192" s="3"/>
      <c r="FBR192" s="3"/>
      <c r="FBS192" s="3"/>
      <c r="FBT192" s="3"/>
      <c r="FBU192" s="3"/>
      <c r="FBV192" s="3"/>
      <c r="FBW192" s="3"/>
      <c r="FBX192" s="3"/>
      <c r="FBY192" s="3"/>
      <c r="FBZ192" s="3"/>
      <c r="FCA192" s="3"/>
      <c r="FCB192" s="3"/>
      <c r="FCC192" s="3"/>
      <c r="FCD192" s="3"/>
      <c r="FCE192" s="3"/>
      <c r="FCF192" s="3"/>
      <c r="FCG192" s="3"/>
      <c r="FCH192" s="3"/>
      <c r="FCI192" s="3"/>
      <c r="FCJ192" s="3"/>
      <c r="FCK192" s="3"/>
      <c r="FCL192" s="3"/>
      <c r="FCM192" s="3"/>
      <c r="FCN192" s="3"/>
      <c r="FCO192" s="3"/>
      <c r="FCP192" s="3"/>
      <c r="FCQ192" s="3"/>
      <c r="FCR192" s="3"/>
      <c r="FCS192" s="3"/>
      <c r="FCT192" s="3"/>
      <c r="FCU192" s="3"/>
      <c r="FCV192" s="3"/>
      <c r="FCW192" s="3"/>
      <c r="FCX192" s="3"/>
      <c r="FCY192" s="3"/>
      <c r="FCZ192" s="3"/>
      <c r="FDA192" s="3"/>
      <c r="FDB192" s="3"/>
      <c r="FDC192" s="3"/>
      <c r="FDD192" s="3"/>
      <c r="FDE192" s="3"/>
      <c r="FDF192" s="3"/>
      <c r="FDG192" s="3"/>
      <c r="FDH192" s="3"/>
      <c r="FDI192" s="3"/>
      <c r="FDJ192" s="3"/>
      <c r="FDK192" s="3"/>
      <c r="FDL192" s="3"/>
      <c r="FDM192" s="3"/>
      <c r="FDN192" s="3"/>
      <c r="FDO192" s="3"/>
      <c r="FDP192" s="3"/>
      <c r="FDQ192" s="3"/>
      <c r="FDR192" s="3"/>
      <c r="FDS192" s="3"/>
      <c r="FDT192" s="3"/>
      <c r="FDU192" s="3"/>
      <c r="FDV192" s="3"/>
      <c r="FDW192" s="3"/>
      <c r="FDX192" s="3"/>
      <c r="FDY192" s="3"/>
      <c r="FDZ192" s="3"/>
      <c r="FEA192" s="3"/>
      <c r="FEB192" s="3"/>
      <c r="FEC192" s="3"/>
      <c r="FED192" s="3"/>
      <c r="FEE192" s="3"/>
      <c r="FEF192" s="3"/>
      <c r="FEG192" s="3"/>
      <c r="FEH192" s="3"/>
      <c r="FEI192" s="3"/>
      <c r="FEJ192" s="3"/>
      <c r="FEK192" s="3"/>
      <c r="FEL192" s="3"/>
      <c r="FEM192" s="3"/>
      <c r="FEN192" s="3"/>
      <c r="FEO192" s="3"/>
      <c r="FEP192" s="3"/>
      <c r="FEQ192" s="3"/>
      <c r="FER192" s="3"/>
      <c r="FES192" s="3"/>
      <c r="FET192" s="3"/>
      <c r="FEU192" s="3"/>
      <c r="FEV192" s="3"/>
      <c r="FEW192" s="3"/>
      <c r="FEX192" s="3"/>
      <c r="FEY192" s="3"/>
      <c r="FEZ192" s="3"/>
      <c r="FFA192" s="3"/>
      <c r="FFB192" s="3"/>
      <c r="FFC192" s="3"/>
      <c r="FFD192" s="3"/>
      <c r="FFE192" s="3"/>
      <c r="FFF192" s="3"/>
      <c r="FFG192" s="3"/>
      <c r="FFH192" s="3"/>
      <c r="FFI192" s="3"/>
      <c r="FFJ192" s="3"/>
      <c r="FFK192" s="3"/>
      <c r="FFL192" s="3"/>
      <c r="FFM192" s="3"/>
      <c r="FFN192" s="3"/>
      <c r="FFO192" s="3"/>
      <c r="FFP192" s="3"/>
      <c r="FFQ192" s="3"/>
      <c r="FFR192" s="3"/>
      <c r="FFS192" s="3"/>
      <c r="FFT192" s="3"/>
      <c r="FFU192" s="3"/>
      <c r="FFV192" s="3"/>
      <c r="FFW192" s="3"/>
      <c r="FFX192" s="3"/>
      <c r="FFY192" s="3"/>
      <c r="FFZ192" s="3"/>
      <c r="FGA192" s="3"/>
      <c r="FGB192" s="3"/>
      <c r="FGC192" s="3"/>
      <c r="FGD192" s="3"/>
      <c r="FGE192" s="3"/>
      <c r="FGF192" s="3"/>
      <c r="FGG192" s="3"/>
      <c r="FGH192" s="3"/>
      <c r="FGI192" s="3"/>
      <c r="FGJ192" s="3"/>
      <c r="FGK192" s="3"/>
      <c r="FGL192" s="3"/>
      <c r="FGM192" s="3"/>
      <c r="FGN192" s="3"/>
      <c r="FGO192" s="3"/>
      <c r="FGP192" s="3"/>
      <c r="FGQ192" s="3"/>
      <c r="FGR192" s="3"/>
      <c r="FGS192" s="3"/>
      <c r="FGT192" s="3"/>
      <c r="FGU192" s="3"/>
      <c r="FGV192" s="3"/>
      <c r="FGW192" s="3"/>
      <c r="FGX192" s="3"/>
      <c r="FGY192" s="3"/>
      <c r="FGZ192" s="3"/>
      <c r="FHA192" s="3"/>
      <c r="FHB192" s="3"/>
      <c r="FHC192" s="3"/>
      <c r="FHD192" s="3"/>
      <c r="FHE192" s="3"/>
      <c r="FHF192" s="3"/>
      <c r="FHG192" s="3"/>
      <c r="FHH192" s="3"/>
      <c r="FHI192" s="3"/>
      <c r="FHJ192" s="3"/>
      <c r="FHK192" s="3"/>
      <c r="FHL192" s="3"/>
      <c r="FHM192" s="3"/>
      <c r="FHN192" s="3"/>
      <c r="FHO192" s="3"/>
      <c r="FHP192" s="3"/>
      <c r="FHQ192" s="3"/>
      <c r="FHR192" s="3"/>
      <c r="FHS192" s="3"/>
      <c r="FHT192" s="3"/>
      <c r="FHU192" s="3"/>
      <c r="FHV192" s="3"/>
      <c r="FHW192" s="3"/>
      <c r="FHX192" s="3"/>
      <c r="FHY192" s="3"/>
      <c r="FHZ192" s="3"/>
      <c r="FIA192" s="3"/>
      <c r="FIB192" s="3"/>
      <c r="FIC192" s="3"/>
      <c r="FID192" s="3"/>
      <c r="FIE192" s="3"/>
      <c r="FIF192" s="3"/>
      <c r="FIG192" s="3"/>
      <c r="FIH192" s="3"/>
      <c r="FII192" s="3"/>
      <c r="FIJ192" s="3"/>
      <c r="FIK192" s="3"/>
      <c r="FIL192" s="3"/>
      <c r="FIM192" s="3"/>
      <c r="FIN192" s="3"/>
      <c r="FIO192" s="3"/>
      <c r="FIP192" s="3"/>
      <c r="FIQ192" s="3"/>
      <c r="FIR192" s="3"/>
      <c r="FIS192" s="3"/>
      <c r="FIT192" s="3"/>
      <c r="FIU192" s="3"/>
      <c r="FIV192" s="3"/>
      <c r="FIW192" s="3"/>
      <c r="FIX192" s="3"/>
      <c r="FIY192" s="3"/>
      <c r="FIZ192" s="3"/>
      <c r="FJA192" s="3"/>
      <c r="FJB192" s="3"/>
      <c r="FJC192" s="3"/>
      <c r="FJD192" s="3"/>
      <c r="FJE192" s="3"/>
      <c r="FJF192" s="3"/>
      <c r="FJG192" s="3"/>
      <c r="FJH192" s="3"/>
      <c r="FJI192" s="3"/>
      <c r="FJJ192" s="3"/>
      <c r="FJK192" s="3"/>
      <c r="FJL192" s="3"/>
      <c r="FJM192" s="3"/>
      <c r="FJN192" s="3"/>
      <c r="FJO192" s="3"/>
      <c r="FJP192" s="3"/>
      <c r="FJQ192" s="3"/>
      <c r="FJR192" s="3"/>
      <c r="FJS192" s="3"/>
      <c r="FJT192" s="3"/>
      <c r="FJU192" s="3"/>
      <c r="FJV192" s="3"/>
      <c r="FJW192" s="3"/>
      <c r="FJX192" s="3"/>
      <c r="FJY192" s="3"/>
      <c r="FJZ192" s="3"/>
      <c r="FKA192" s="3"/>
      <c r="FKB192" s="3"/>
      <c r="FKC192" s="3"/>
      <c r="FKD192" s="3"/>
      <c r="FKE192" s="3"/>
      <c r="FKF192" s="3"/>
      <c r="FKG192" s="3"/>
      <c r="FKH192" s="3"/>
      <c r="FKI192" s="3"/>
      <c r="FKJ192" s="3"/>
      <c r="FKK192" s="3"/>
      <c r="FKL192" s="3"/>
      <c r="FKM192" s="3"/>
      <c r="FKN192" s="3"/>
      <c r="FKO192" s="3"/>
      <c r="FKP192" s="3"/>
      <c r="FKQ192" s="3"/>
      <c r="FKR192" s="3"/>
      <c r="FKS192" s="3"/>
      <c r="FKT192" s="3"/>
      <c r="FKU192" s="3"/>
      <c r="FKV192" s="3"/>
      <c r="FKW192" s="3"/>
      <c r="FKX192" s="3"/>
      <c r="FKY192" s="3"/>
      <c r="FKZ192" s="3"/>
      <c r="FLA192" s="3"/>
      <c r="FLB192" s="3"/>
      <c r="FLC192" s="3"/>
      <c r="FLD192" s="3"/>
      <c r="FLE192" s="3"/>
      <c r="FLF192" s="3"/>
      <c r="FLG192" s="3"/>
      <c r="FLH192" s="3"/>
      <c r="FLI192" s="3"/>
      <c r="FLJ192" s="3"/>
      <c r="FLK192" s="3"/>
      <c r="FLL192" s="3"/>
      <c r="FLM192" s="3"/>
      <c r="FLN192" s="3"/>
      <c r="FLO192" s="3"/>
      <c r="FLP192" s="3"/>
      <c r="FLQ192" s="3"/>
      <c r="FLR192" s="3"/>
      <c r="FLS192" s="3"/>
      <c r="FLT192" s="3"/>
      <c r="FLU192" s="3"/>
      <c r="FLV192" s="3"/>
      <c r="FLW192" s="3"/>
      <c r="FLX192" s="3"/>
      <c r="FLY192" s="3"/>
      <c r="FLZ192" s="3"/>
      <c r="FMA192" s="3"/>
      <c r="FMB192" s="3"/>
      <c r="FMC192" s="3"/>
      <c r="FMD192" s="3"/>
      <c r="FME192" s="3"/>
      <c r="FMF192" s="3"/>
      <c r="FMG192" s="3"/>
      <c r="FMH192" s="3"/>
      <c r="FMI192" s="3"/>
      <c r="FMJ192" s="3"/>
      <c r="FMK192" s="3"/>
      <c r="FML192" s="3"/>
      <c r="FMM192" s="3"/>
      <c r="FMN192" s="3"/>
      <c r="FMO192" s="3"/>
      <c r="FMP192" s="3"/>
      <c r="FMQ192" s="3"/>
      <c r="FMR192" s="3"/>
      <c r="FMS192" s="3"/>
      <c r="FMT192" s="3"/>
      <c r="FMU192" s="3"/>
      <c r="FMV192" s="3"/>
      <c r="FMW192" s="3"/>
      <c r="FMX192" s="3"/>
      <c r="FMY192" s="3"/>
      <c r="FMZ192" s="3"/>
      <c r="FNA192" s="3"/>
      <c r="FNB192" s="3"/>
      <c r="FNC192" s="3"/>
      <c r="FND192" s="3"/>
      <c r="FNE192" s="3"/>
      <c r="FNF192" s="3"/>
      <c r="FNG192" s="3"/>
      <c r="FNH192" s="3"/>
      <c r="FNI192" s="3"/>
      <c r="FNJ192" s="3"/>
      <c r="FNK192" s="3"/>
      <c r="FNL192" s="3"/>
      <c r="FNM192" s="3"/>
      <c r="FNN192" s="3"/>
      <c r="FNO192" s="3"/>
      <c r="FNP192" s="3"/>
      <c r="FNQ192" s="3"/>
      <c r="FNR192" s="3"/>
      <c r="FNS192" s="3"/>
      <c r="FNT192" s="3"/>
      <c r="FNU192" s="3"/>
      <c r="FNV192" s="3"/>
      <c r="FNW192" s="3"/>
      <c r="FNX192" s="3"/>
      <c r="FNY192" s="3"/>
      <c r="FNZ192" s="3"/>
      <c r="FOA192" s="3"/>
      <c r="FOB192" s="3"/>
      <c r="FOC192" s="3"/>
      <c r="FOD192" s="3"/>
      <c r="FOE192" s="3"/>
      <c r="FOF192" s="3"/>
      <c r="FOG192" s="3"/>
      <c r="FOH192" s="3"/>
      <c r="FOI192" s="3"/>
      <c r="FOJ192" s="3"/>
      <c r="FOK192" s="3"/>
      <c r="FOL192" s="3"/>
      <c r="FOM192" s="3"/>
      <c r="FON192" s="3"/>
      <c r="FOO192" s="3"/>
      <c r="FOP192" s="3"/>
      <c r="FOQ192" s="3"/>
      <c r="FOR192" s="3"/>
      <c r="FOS192" s="3"/>
      <c r="FOT192" s="3"/>
      <c r="FOU192" s="3"/>
      <c r="FOV192" s="3"/>
      <c r="FOW192" s="3"/>
      <c r="FOX192" s="3"/>
      <c r="FOY192" s="3"/>
      <c r="FOZ192" s="3"/>
      <c r="FPA192" s="3"/>
      <c r="FPB192" s="3"/>
      <c r="FPC192" s="3"/>
      <c r="FPD192" s="3"/>
      <c r="FPE192" s="3"/>
      <c r="FPF192" s="3"/>
      <c r="FPG192" s="3"/>
      <c r="FPH192" s="3"/>
      <c r="FPI192" s="3"/>
      <c r="FPJ192" s="3"/>
      <c r="FPK192" s="3"/>
      <c r="FPL192" s="3"/>
      <c r="FPM192" s="3"/>
      <c r="FPN192" s="3"/>
      <c r="FPO192" s="3"/>
      <c r="FPP192" s="3"/>
      <c r="FPQ192" s="3"/>
      <c r="FPR192" s="3"/>
      <c r="FPS192" s="3"/>
      <c r="FPT192" s="3"/>
      <c r="FPU192" s="3"/>
      <c r="FPV192" s="3"/>
      <c r="FPW192" s="3"/>
      <c r="FPX192" s="3"/>
      <c r="FPY192" s="3"/>
      <c r="FPZ192" s="3"/>
      <c r="FQA192" s="3"/>
      <c r="FQB192" s="3"/>
      <c r="FQC192" s="3"/>
      <c r="FQD192" s="3"/>
      <c r="FQE192" s="3"/>
      <c r="FQF192" s="3"/>
      <c r="FQG192" s="3"/>
      <c r="FQH192" s="3"/>
      <c r="FQI192" s="3"/>
      <c r="FQJ192" s="3"/>
      <c r="FQK192" s="3"/>
      <c r="FQL192" s="3"/>
      <c r="FQM192" s="3"/>
      <c r="FQN192" s="3"/>
      <c r="FQO192" s="3"/>
      <c r="FQP192" s="3"/>
      <c r="FQQ192" s="3"/>
      <c r="FQR192" s="3"/>
      <c r="FQS192" s="3"/>
      <c r="FQT192" s="3"/>
      <c r="FQU192" s="3"/>
      <c r="FQV192" s="3"/>
      <c r="FQW192" s="3"/>
      <c r="FQX192" s="3"/>
      <c r="FQY192" s="3"/>
      <c r="FQZ192" s="3"/>
      <c r="FRA192" s="3"/>
      <c r="FRB192" s="3"/>
      <c r="FRC192" s="3"/>
      <c r="FRD192" s="3"/>
      <c r="FRE192" s="3"/>
      <c r="FRF192" s="3"/>
      <c r="FRG192" s="3"/>
      <c r="FRH192" s="3"/>
      <c r="FRI192" s="3"/>
      <c r="FRJ192" s="3"/>
      <c r="FRK192" s="3"/>
      <c r="FRL192" s="3"/>
      <c r="FRM192" s="3"/>
      <c r="FRN192" s="3"/>
      <c r="FRO192" s="3"/>
      <c r="FRP192" s="3"/>
      <c r="FRQ192" s="3"/>
      <c r="FRR192" s="3"/>
      <c r="FRS192" s="3"/>
      <c r="FRT192" s="3"/>
      <c r="FRU192" s="3"/>
      <c r="FRV192" s="3"/>
      <c r="FRW192" s="3"/>
      <c r="FRX192" s="3"/>
      <c r="FRY192" s="3"/>
      <c r="FRZ192" s="3"/>
      <c r="FSA192" s="3"/>
      <c r="FSB192" s="3"/>
      <c r="FSC192" s="3"/>
      <c r="FSD192" s="3"/>
      <c r="FSE192" s="3"/>
      <c r="FSF192" s="3"/>
      <c r="FSG192" s="3"/>
      <c r="FSH192" s="3"/>
      <c r="FSI192" s="3"/>
      <c r="FSJ192" s="3"/>
      <c r="FSK192" s="3"/>
      <c r="FSL192" s="3"/>
      <c r="FSM192" s="3"/>
      <c r="FSN192" s="3"/>
      <c r="FSO192" s="3"/>
      <c r="FSP192" s="3"/>
      <c r="FSQ192" s="3"/>
      <c r="FSR192" s="3"/>
      <c r="FSS192" s="3"/>
      <c r="FST192" s="3"/>
      <c r="FSU192" s="3"/>
      <c r="FSV192" s="3"/>
      <c r="FSW192" s="3"/>
      <c r="FSX192" s="3"/>
      <c r="FSY192" s="3"/>
      <c r="FSZ192" s="3"/>
      <c r="FTA192" s="3"/>
      <c r="FTB192" s="3"/>
      <c r="FTC192" s="3"/>
      <c r="FTD192" s="3"/>
      <c r="FTE192" s="3"/>
      <c r="FTF192" s="3"/>
      <c r="FTG192" s="3"/>
      <c r="FTH192" s="3"/>
      <c r="FTI192" s="3"/>
      <c r="FTJ192" s="3"/>
      <c r="FTK192" s="3"/>
      <c r="FTL192" s="3"/>
      <c r="FTM192" s="3"/>
      <c r="FTN192" s="3"/>
      <c r="FTO192" s="3"/>
      <c r="FTP192" s="3"/>
      <c r="FTQ192" s="3"/>
      <c r="FTR192" s="3"/>
      <c r="FTS192" s="3"/>
      <c r="FTT192" s="3"/>
      <c r="FTU192" s="3"/>
      <c r="FTV192" s="3"/>
      <c r="FTW192" s="3"/>
      <c r="FTX192" s="3"/>
      <c r="FTY192" s="3"/>
      <c r="FTZ192" s="3"/>
      <c r="FUA192" s="3"/>
      <c r="FUB192" s="3"/>
      <c r="FUC192" s="3"/>
      <c r="FUD192" s="3"/>
      <c r="FUE192" s="3"/>
      <c r="FUF192" s="3"/>
      <c r="FUG192" s="3"/>
      <c r="FUH192" s="3"/>
      <c r="FUI192" s="3"/>
      <c r="FUJ192" s="3"/>
      <c r="FUK192" s="3"/>
      <c r="FUL192" s="3"/>
      <c r="FUM192" s="3"/>
      <c r="FUN192" s="3"/>
      <c r="FUO192" s="3"/>
      <c r="FUP192" s="3"/>
      <c r="FUQ192" s="3"/>
      <c r="FUR192" s="3"/>
      <c r="FUS192" s="3"/>
      <c r="FUT192" s="3"/>
      <c r="FUU192" s="3"/>
      <c r="FUV192" s="3"/>
      <c r="FUW192" s="3"/>
      <c r="FUX192" s="3"/>
      <c r="FUY192" s="3"/>
      <c r="FUZ192" s="3"/>
      <c r="FVA192" s="3"/>
      <c r="FVB192" s="3"/>
      <c r="FVC192" s="3"/>
      <c r="FVD192" s="3"/>
      <c r="FVE192" s="3"/>
      <c r="FVF192" s="3"/>
      <c r="FVG192" s="3"/>
      <c r="FVH192" s="3"/>
      <c r="FVI192" s="3"/>
      <c r="FVJ192" s="3"/>
      <c r="FVK192" s="3"/>
      <c r="FVL192" s="3"/>
      <c r="FVM192" s="3"/>
      <c r="FVN192" s="3"/>
      <c r="FVO192" s="3"/>
      <c r="FVP192" s="3"/>
      <c r="FVQ192" s="3"/>
      <c r="FVR192" s="3"/>
      <c r="FVS192" s="3"/>
      <c r="FVT192" s="3"/>
      <c r="FVU192" s="3"/>
      <c r="FVV192" s="3"/>
      <c r="FVW192" s="3"/>
      <c r="FVX192" s="3"/>
      <c r="FVY192" s="3"/>
      <c r="FVZ192" s="3"/>
      <c r="FWA192" s="3"/>
      <c r="FWB192" s="3"/>
      <c r="FWC192" s="3"/>
      <c r="FWD192" s="3"/>
      <c r="FWE192" s="3"/>
      <c r="FWF192" s="3"/>
      <c r="FWG192" s="3"/>
      <c r="FWH192" s="3"/>
      <c r="FWI192" s="3"/>
      <c r="FWJ192" s="3"/>
      <c r="FWK192" s="3"/>
      <c r="FWL192" s="3"/>
      <c r="FWM192" s="3"/>
      <c r="FWN192" s="3"/>
      <c r="FWO192" s="3"/>
      <c r="FWP192" s="3"/>
      <c r="FWQ192" s="3"/>
      <c r="FWR192" s="3"/>
      <c r="FWS192" s="3"/>
      <c r="FWT192" s="3"/>
      <c r="FWU192" s="3"/>
      <c r="FWV192" s="3"/>
      <c r="FWW192" s="3"/>
      <c r="FWX192" s="3"/>
      <c r="FWY192" s="3"/>
      <c r="FWZ192" s="3"/>
      <c r="FXA192" s="3"/>
      <c r="FXB192" s="3"/>
      <c r="FXC192" s="3"/>
      <c r="FXD192" s="3"/>
      <c r="FXE192" s="3"/>
      <c r="FXF192" s="3"/>
      <c r="FXG192" s="3"/>
      <c r="FXH192" s="3"/>
      <c r="FXI192" s="3"/>
      <c r="FXJ192" s="3"/>
      <c r="FXK192" s="3"/>
      <c r="FXL192" s="3"/>
      <c r="FXM192" s="3"/>
      <c r="FXN192" s="3"/>
      <c r="FXO192" s="3"/>
      <c r="FXP192" s="3"/>
      <c r="FXQ192" s="3"/>
      <c r="FXR192" s="3"/>
      <c r="FXS192" s="3"/>
      <c r="FXT192" s="3"/>
      <c r="FXU192" s="3"/>
      <c r="FXV192" s="3"/>
      <c r="FXW192" s="3"/>
      <c r="FXX192" s="3"/>
      <c r="FXY192" s="3"/>
      <c r="FXZ192" s="3"/>
      <c r="FYA192" s="3"/>
      <c r="FYB192" s="3"/>
      <c r="FYC192" s="3"/>
      <c r="FYD192" s="3"/>
      <c r="FYE192" s="3"/>
      <c r="FYF192" s="3"/>
      <c r="FYG192" s="3"/>
      <c r="FYH192" s="3"/>
      <c r="FYI192" s="3"/>
      <c r="FYJ192" s="3"/>
      <c r="FYK192" s="3"/>
      <c r="FYL192" s="3"/>
      <c r="FYM192" s="3"/>
      <c r="FYN192" s="3"/>
      <c r="FYO192" s="3"/>
      <c r="FYP192" s="3"/>
      <c r="FYQ192" s="3"/>
      <c r="FYR192" s="3"/>
      <c r="FYS192" s="3"/>
      <c r="FYT192" s="3"/>
      <c r="FYU192" s="3"/>
      <c r="FYV192" s="3"/>
      <c r="FYW192" s="3"/>
      <c r="FYX192" s="3"/>
      <c r="FYY192" s="3"/>
      <c r="FYZ192" s="3"/>
      <c r="FZA192" s="3"/>
      <c r="FZB192" s="3"/>
      <c r="FZC192" s="3"/>
      <c r="FZD192" s="3"/>
      <c r="FZE192" s="3"/>
      <c r="FZF192" s="3"/>
      <c r="FZG192" s="3"/>
      <c r="FZH192" s="3"/>
      <c r="FZI192" s="3"/>
      <c r="FZJ192" s="3"/>
      <c r="FZK192" s="3"/>
      <c r="FZL192" s="3"/>
      <c r="FZM192" s="3"/>
      <c r="FZN192" s="3"/>
      <c r="FZO192" s="3"/>
      <c r="FZP192" s="3"/>
      <c r="FZQ192" s="3"/>
      <c r="FZR192" s="3"/>
      <c r="FZS192" s="3"/>
      <c r="FZT192" s="3"/>
      <c r="FZU192" s="3"/>
      <c r="FZV192" s="3"/>
      <c r="FZW192" s="3"/>
      <c r="FZX192" s="3"/>
      <c r="FZY192" s="3"/>
      <c r="FZZ192" s="3"/>
      <c r="GAA192" s="3"/>
      <c r="GAB192" s="3"/>
      <c r="GAC192" s="3"/>
      <c r="GAD192" s="3"/>
      <c r="GAE192" s="3"/>
      <c r="GAF192" s="3"/>
      <c r="GAG192" s="3"/>
      <c r="GAH192" s="3"/>
      <c r="GAI192" s="3"/>
      <c r="GAJ192" s="3"/>
      <c r="GAK192" s="3"/>
      <c r="GAL192" s="3"/>
      <c r="GAM192" s="3"/>
      <c r="GAN192" s="3"/>
      <c r="GAO192" s="3"/>
      <c r="GAP192" s="3"/>
      <c r="GAQ192" s="3"/>
      <c r="GAR192" s="3"/>
      <c r="GAS192" s="3"/>
      <c r="GAT192" s="3"/>
      <c r="GAU192" s="3"/>
      <c r="GAV192" s="3"/>
      <c r="GAW192" s="3"/>
      <c r="GAX192" s="3"/>
      <c r="GAY192" s="3"/>
      <c r="GAZ192" s="3"/>
      <c r="GBA192" s="3"/>
      <c r="GBB192" s="3"/>
      <c r="GBC192" s="3"/>
      <c r="GBD192" s="3"/>
      <c r="GBE192" s="3"/>
      <c r="GBF192" s="3"/>
      <c r="GBG192" s="3"/>
      <c r="GBH192" s="3"/>
      <c r="GBI192" s="3"/>
      <c r="GBJ192" s="3"/>
      <c r="GBK192" s="3"/>
      <c r="GBL192" s="3"/>
      <c r="GBM192" s="3"/>
      <c r="GBN192" s="3"/>
      <c r="GBO192" s="3"/>
      <c r="GBP192" s="3"/>
      <c r="GBQ192" s="3"/>
      <c r="GBR192" s="3"/>
      <c r="GBS192" s="3"/>
      <c r="GBT192" s="3"/>
      <c r="GBU192" s="3"/>
      <c r="GBV192" s="3"/>
      <c r="GBW192" s="3"/>
      <c r="GBX192" s="3"/>
      <c r="GBY192" s="3"/>
      <c r="GBZ192" s="3"/>
      <c r="GCA192" s="3"/>
      <c r="GCB192" s="3"/>
      <c r="GCC192" s="3"/>
      <c r="GCD192" s="3"/>
      <c r="GCE192" s="3"/>
      <c r="GCF192" s="3"/>
      <c r="GCG192" s="3"/>
      <c r="GCH192" s="3"/>
      <c r="GCI192" s="3"/>
      <c r="GCJ192" s="3"/>
      <c r="GCK192" s="3"/>
      <c r="GCL192" s="3"/>
      <c r="GCM192" s="3"/>
      <c r="GCN192" s="3"/>
      <c r="GCO192" s="3"/>
      <c r="GCP192" s="3"/>
      <c r="GCQ192" s="3"/>
      <c r="GCR192" s="3"/>
      <c r="GCS192" s="3"/>
      <c r="GCT192" s="3"/>
      <c r="GCU192" s="3"/>
      <c r="GCV192" s="3"/>
      <c r="GCW192" s="3"/>
      <c r="GCX192" s="3"/>
      <c r="GCY192" s="3"/>
      <c r="GCZ192" s="3"/>
      <c r="GDA192" s="3"/>
      <c r="GDB192" s="3"/>
      <c r="GDC192" s="3"/>
      <c r="GDD192" s="3"/>
      <c r="GDE192" s="3"/>
      <c r="GDF192" s="3"/>
      <c r="GDG192" s="3"/>
      <c r="GDH192" s="3"/>
      <c r="GDI192" s="3"/>
      <c r="GDJ192" s="3"/>
      <c r="GDK192" s="3"/>
      <c r="GDL192" s="3"/>
      <c r="GDM192" s="3"/>
      <c r="GDN192" s="3"/>
      <c r="GDO192" s="3"/>
      <c r="GDP192" s="3"/>
      <c r="GDQ192" s="3"/>
      <c r="GDR192" s="3"/>
      <c r="GDS192" s="3"/>
      <c r="GDT192" s="3"/>
      <c r="GDU192" s="3"/>
      <c r="GDV192" s="3"/>
      <c r="GDW192" s="3"/>
      <c r="GDX192" s="3"/>
      <c r="GDY192" s="3"/>
      <c r="GDZ192" s="3"/>
      <c r="GEA192" s="3"/>
      <c r="GEB192" s="3"/>
      <c r="GEC192" s="3"/>
      <c r="GED192" s="3"/>
      <c r="GEE192" s="3"/>
      <c r="GEF192" s="3"/>
      <c r="GEG192" s="3"/>
      <c r="GEH192" s="3"/>
      <c r="GEI192" s="3"/>
      <c r="GEJ192" s="3"/>
      <c r="GEK192" s="3"/>
      <c r="GEL192" s="3"/>
      <c r="GEM192" s="3"/>
      <c r="GEN192" s="3"/>
      <c r="GEO192" s="3"/>
      <c r="GEP192" s="3"/>
      <c r="GEQ192" s="3"/>
      <c r="GER192" s="3"/>
      <c r="GES192" s="3"/>
      <c r="GET192" s="3"/>
      <c r="GEU192" s="3"/>
      <c r="GEV192" s="3"/>
      <c r="GEW192" s="3"/>
      <c r="GEX192" s="3"/>
      <c r="GEY192" s="3"/>
      <c r="GEZ192" s="3"/>
      <c r="GFA192" s="3"/>
      <c r="GFB192" s="3"/>
      <c r="GFC192" s="3"/>
      <c r="GFD192" s="3"/>
      <c r="GFE192" s="3"/>
      <c r="GFF192" s="3"/>
      <c r="GFG192" s="3"/>
      <c r="GFH192" s="3"/>
      <c r="GFI192" s="3"/>
      <c r="GFJ192" s="3"/>
      <c r="GFK192" s="3"/>
      <c r="GFL192" s="3"/>
      <c r="GFM192" s="3"/>
      <c r="GFN192" s="3"/>
      <c r="GFO192" s="3"/>
      <c r="GFP192" s="3"/>
      <c r="GFQ192" s="3"/>
      <c r="GFR192" s="3"/>
      <c r="GFS192" s="3"/>
      <c r="GFT192" s="3"/>
      <c r="GFU192" s="3"/>
      <c r="GFV192" s="3"/>
      <c r="GFW192" s="3"/>
      <c r="GFX192" s="3"/>
      <c r="GFY192" s="3"/>
      <c r="GFZ192" s="3"/>
      <c r="GGA192" s="3"/>
      <c r="GGB192" s="3"/>
      <c r="GGC192" s="3"/>
      <c r="GGD192" s="3"/>
      <c r="GGE192" s="3"/>
      <c r="GGF192" s="3"/>
      <c r="GGG192" s="3"/>
      <c r="GGH192" s="3"/>
      <c r="GGI192" s="3"/>
      <c r="GGJ192" s="3"/>
      <c r="GGK192" s="3"/>
      <c r="GGL192" s="3"/>
      <c r="GGM192" s="3"/>
      <c r="GGN192" s="3"/>
      <c r="GGO192" s="3"/>
      <c r="GGP192" s="3"/>
      <c r="GGQ192" s="3"/>
      <c r="GGR192" s="3"/>
      <c r="GGS192" s="3"/>
      <c r="GGT192" s="3"/>
      <c r="GGU192" s="3"/>
      <c r="GGV192" s="3"/>
      <c r="GGW192" s="3"/>
      <c r="GGX192" s="3"/>
      <c r="GGY192" s="3"/>
      <c r="GGZ192" s="3"/>
      <c r="GHA192" s="3"/>
      <c r="GHB192" s="3"/>
      <c r="GHC192" s="3"/>
      <c r="GHD192" s="3"/>
      <c r="GHE192" s="3"/>
      <c r="GHF192" s="3"/>
      <c r="GHG192" s="3"/>
      <c r="GHH192" s="3"/>
      <c r="GHI192" s="3"/>
      <c r="GHJ192" s="3"/>
      <c r="GHK192" s="3"/>
      <c r="GHL192" s="3"/>
      <c r="GHM192" s="3"/>
      <c r="GHN192" s="3"/>
      <c r="GHO192" s="3"/>
      <c r="GHP192" s="3"/>
      <c r="GHQ192" s="3"/>
      <c r="GHR192" s="3"/>
      <c r="GHS192" s="3"/>
      <c r="GHT192" s="3"/>
      <c r="GHU192" s="3"/>
      <c r="GHV192" s="3"/>
      <c r="GHW192" s="3"/>
      <c r="GHX192" s="3"/>
      <c r="GHY192" s="3"/>
      <c r="GHZ192" s="3"/>
      <c r="GIA192" s="3"/>
      <c r="GIB192" s="3"/>
      <c r="GIC192" s="3"/>
      <c r="GID192" s="3"/>
      <c r="GIE192" s="3"/>
      <c r="GIF192" s="3"/>
      <c r="GIG192" s="3"/>
      <c r="GIH192" s="3"/>
      <c r="GII192" s="3"/>
      <c r="GIJ192" s="3"/>
      <c r="GIK192" s="3"/>
      <c r="GIL192" s="3"/>
      <c r="GIM192" s="3"/>
      <c r="GIN192" s="3"/>
      <c r="GIO192" s="3"/>
      <c r="GIP192" s="3"/>
      <c r="GIQ192" s="3"/>
      <c r="GIR192" s="3"/>
      <c r="GIS192" s="3"/>
      <c r="GIT192" s="3"/>
      <c r="GIU192" s="3"/>
      <c r="GIV192" s="3"/>
      <c r="GIW192" s="3"/>
      <c r="GIX192" s="3"/>
      <c r="GIY192" s="3"/>
      <c r="GIZ192" s="3"/>
      <c r="GJA192" s="3"/>
      <c r="GJB192" s="3"/>
      <c r="GJC192" s="3"/>
      <c r="GJD192" s="3"/>
      <c r="GJE192" s="3"/>
      <c r="GJF192" s="3"/>
      <c r="GJG192" s="3"/>
      <c r="GJH192" s="3"/>
      <c r="GJI192" s="3"/>
      <c r="GJJ192" s="3"/>
      <c r="GJK192" s="3"/>
      <c r="GJL192" s="3"/>
      <c r="GJM192" s="3"/>
      <c r="GJN192" s="3"/>
      <c r="GJO192" s="3"/>
      <c r="GJP192" s="3"/>
      <c r="GJQ192" s="3"/>
      <c r="GJR192" s="3"/>
      <c r="GJS192" s="3"/>
      <c r="GJT192" s="3"/>
      <c r="GJU192" s="3"/>
      <c r="GJV192" s="3"/>
      <c r="GJW192" s="3"/>
      <c r="GJX192" s="3"/>
      <c r="GJY192" s="3"/>
      <c r="GJZ192" s="3"/>
      <c r="GKA192" s="3"/>
      <c r="GKB192" s="3"/>
      <c r="GKC192" s="3"/>
      <c r="GKD192" s="3"/>
      <c r="GKE192" s="3"/>
      <c r="GKF192" s="3"/>
      <c r="GKG192" s="3"/>
      <c r="GKH192" s="3"/>
      <c r="GKI192" s="3"/>
      <c r="GKJ192" s="3"/>
      <c r="GKK192" s="3"/>
      <c r="GKL192" s="3"/>
      <c r="GKM192" s="3"/>
      <c r="GKN192" s="3"/>
      <c r="GKO192" s="3"/>
      <c r="GKP192" s="3"/>
      <c r="GKQ192" s="3"/>
      <c r="GKR192" s="3"/>
      <c r="GKS192" s="3"/>
      <c r="GKT192" s="3"/>
      <c r="GKU192" s="3"/>
      <c r="GKV192" s="3"/>
      <c r="GKW192" s="3"/>
      <c r="GKX192" s="3"/>
      <c r="GKY192" s="3"/>
      <c r="GKZ192" s="3"/>
      <c r="GLA192" s="3"/>
      <c r="GLB192" s="3"/>
      <c r="GLC192" s="3"/>
      <c r="GLD192" s="3"/>
      <c r="GLE192" s="3"/>
      <c r="GLF192" s="3"/>
      <c r="GLG192" s="3"/>
      <c r="GLH192" s="3"/>
      <c r="GLI192" s="3"/>
      <c r="GLJ192" s="3"/>
      <c r="GLK192" s="3"/>
      <c r="GLL192" s="3"/>
      <c r="GLM192" s="3"/>
      <c r="GLN192" s="3"/>
      <c r="GLO192" s="3"/>
      <c r="GLP192" s="3"/>
      <c r="GLQ192" s="3"/>
      <c r="GLR192" s="3"/>
      <c r="GLS192" s="3"/>
      <c r="GLT192" s="3"/>
      <c r="GLU192" s="3"/>
      <c r="GLV192" s="3"/>
      <c r="GLW192" s="3"/>
      <c r="GLX192" s="3"/>
      <c r="GLY192" s="3"/>
      <c r="GLZ192" s="3"/>
      <c r="GMA192" s="3"/>
      <c r="GMB192" s="3"/>
      <c r="GMC192" s="3"/>
      <c r="GMD192" s="3"/>
      <c r="GME192" s="3"/>
      <c r="GMF192" s="3"/>
      <c r="GMG192" s="3"/>
      <c r="GMH192" s="3"/>
      <c r="GMI192" s="3"/>
      <c r="GMJ192" s="3"/>
      <c r="GMK192" s="3"/>
      <c r="GML192" s="3"/>
      <c r="GMM192" s="3"/>
      <c r="GMN192" s="3"/>
      <c r="GMO192" s="3"/>
      <c r="GMP192" s="3"/>
      <c r="GMQ192" s="3"/>
      <c r="GMR192" s="3"/>
      <c r="GMS192" s="3"/>
      <c r="GMT192" s="3"/>
      <c r="GMU192" s="3"/>
      <c r="GMV192" s="3"/>
      <c r="GMW192" s="3"/>
      <c r="GMX192" s="3"/>
      <c r="GMY192" s="3"/>
      <c r="GMZ192" s="3"/>
      <c r="GNA192" s="3"/>
      <c r="GNB192" s="3"/>
      <c r="GNC192" s="3"/>
      <c r="GND192" s="3"/>
      <c r="GNE192" s="3"/>
      <c r="GNF192" s="3"/>
      <c r="GNG192" s="3"/>
      <c r="GNH192" s="3"/>
      <c r="GNI192" s="3"/>
      <c r="GNJ192" s="3"/>
      <c r="GNK192" s="3"/>
      <c r="GNL192" s="3"/>
      <c r="GNM192" s="3"/>
      <c r="GNN192" s="3"/>
      <c r="GNO192" s="3"/>
      <c r="GNP192" s="3"/>
      <c r="GNQ192" s="3"/>
      <c r="GNR192" s="3"/>
      <c r="GNS192" s="3"/>
      <c r="GNT192" s="3"/>
      <c r="GNU192" s="3"/>
      <c r="GNV192" s="3"/>
      <c r="GNW192" s="3"/>
      <c r="GNX192" s="3"/>
      <c r="GNY192" s="3"/>
      <c r="GNZ192" s="3"/>
      <c r="GOA192" s="3"/>
      <c r="GOB192" s="3"/>
      <c r="GOC192" s="3"/>
      <c r="GOD192" s="3"/>
      <c r="GOE192" s="3"/>
      <c r="GOF192" s="3"/>
      <c r="GOG192" s="3"/>
      <c r="GOH192" s="3"/>
      <c r="GOI192" s="3"/>
      <c r="GOJ192" s="3"/>
      <c r="GOK192" s="3"/>
      <c r="GOL192" s="3"/>
      <c r="GOM192" s="3"/>
      <c r="GON192" s="3"/>
      <c r="GOO192" s="3"/>
      <c r="GOP192" s="3"/>
      <c r="GOQ192" s="3"/>
      <c r="GOR192" s="3"/>
      <c r="GOS192" s="3"/>
      <c r="GOT192" s="3"/>
      <c r="GOU192" s="3"/>
      <c r="GOV192" s="3"/>
      <c r="GOW192" s="3"/>
      <c r="GOX192" s="3"/>
      <c r="GOY192" s="3"/>
      <c r="GOZ192" s="3"/>
      <c r="GPA192" s="3"/>
      <c r="GPB192" s="3"/>
      <c r="GPC192" s="3"/>
      <c r="GPD192" s="3"/>
      <c r="GPE192" s="3"/>
      <c r="GPF192" s="3"/>
      <c r="GPG192" s="3"/>
      <c r="GPH192" s="3"/>
      <c r="GPI192" s="3"/>
      <c r="GPJ192" s="3"/>
      <c r="GPK192" s="3"/>
      <c r="GPL192" s="3"/>
      <c r="GPM192" s="3"/>
      <c r="GPN192" s="3"/>
      <c r="GPO192" s="3"/>
      <c r="GPP192" s="3"/>
      <c r="GPQ192" s="3"/>
      <c r="GPR192" s="3"/>
      <c r="GPS192" s="3"/>
      <c r="GPT192" s="3"/>
      <c r="GPU192" s="3"/>
      <c r="GPV192" s="3"/>
      <c r="GPW192" s="3"/>
      <c r="GPX192" s="3"/>
      <c r="GPY192" s="3"/>
      <c r="GPZ192" s="3"/>
      <c r="GQA192" s="3"/>
      <c r="GQB192" s="3"/>
      <c r="GQC192" s="3"/>
      <c r="GQD192" s="3"/>
      <c r="GQE192" s="3"/>
      <c r="GQF192" s="3"/>
      <c r="GQG192" s="3"/>
      <c r="GQH192" s="3"/>
      <c r="GQI192" s="3"/>
      <c r="GQJ192" s="3"/>
      <c r="GQK192" s="3"/>
      <c r="GQL192" s="3"/>
      <c r="GQM192" s="3"/>
      <c r="GQN192" s="3"/>
      <c r="GQO192" s="3"/>
      <c r="GQP192" s="3"/>
      <c r="GQQ192" s="3"/>
      <c r="GQR192" s="3"/>
      <c r="GQS192" s="3"/>
      <c r="GQT192" s="3"/>
      <c r="GQU192" s="3"/>
      <c r="GQV192" s="3"/>
      <c r="GQW192" s="3"/>
      <c r="GQX192" s="3"/>
      <c r="GQY192" s="3"/>
      <c r="GQZ192" s="3"/>
      <c r="GRA192" s="3"/>
      <c r="GRB192" s="3"/>
      <c r="GRC192" s="3"/>
      <c r="GRD192" s="3"/>
      <c r="GRE192" s="3"/>
      <c r="GRF192" s="3"/>
      <c r="GRG192" s="3"/>
      <c r="GRH192" s="3"/>
      <c r="GRI192" s="3"/>
      <c r="GRJ192" s="3"/>
      <c r="GRK192" s="3"/>
      <c r="GRL192" s="3"/>
      <c r="GRM192" s="3"/>
      <c r="GRN192" s="3"/>
      <c r="GRO192" s="3"/>
      <c r="GRP192" s="3"/>
      <c r="GRQ192" s="3"/>
      <c r="GRR192" s="3"/>
      <c r="GRS192" s="3"/>
      <c r="GRT192" s="3"/>
      <c r="GRU192" s="3"/>
      <c r="GRV192" s="3"/>
      <c r="GRW192" s="3"/>
      <c r="GRX192" s="3"/>
      <c r="GRY192" s="3"/>
      <c r="GRZ192" s="3"/>
      <c r="GSA192" s="3"/>
      <c r="GSB192" s="3"/>
      <c r="GSC192" s="3"/>
      <c r="GSD192" s="3"/>
      <c r="GSE192" s="3"/>
      <c r="GSF192" s="3"/>
      <c r="GSG192" s="3"/>
      <c r="GSH192" s="3"/>
      <c r="GSI192" s="3"/>
      <c r="GSJ192" s="3"/>
      <c r="GSK192" s="3"/>
      <c r="GSL192" s="3"/>
      <c r="GSM192" s="3"/>
      <c r="GSN192" s="3"/>
      <c r="GSO192" s="3"/>
      <c r="GSP192" s="3"/>
      <c r="GSQ192" s="3"/>
      <c r="GSR192" s="3"/>
      <c r="GSS192" s="3"/>
      <c r="GST192" s="3"/>
      <c r="GSU192" s="3"/>
      <c r="GSV192" s="3"/>
      <c r="GSW192" s="3"/>
      <c r="GSX192" s="3"/>
      <c r="GSY192" s="3"/>
      <c r="GSZ192" s="3"/>
      <c r="GTA192" s="3"/>
      <c r="GTB192" s="3"/>
      <c r="GTC192" s="3"/>
      <c r="GTD192" s="3"/>
      <c r="GTE192" s="3"/>
      <c r="GTF192" s="3"/>
      <c r="GTG192" s="3"/>
      <c r="GTH192" s="3"/>
      <c r="GTI192" s="3"/>
      <c r="GTJ192" s="3"/>
      <c r="GTK192" s="3"/>
      <c r="GTL192" s="3"/>
      <c r="GTM192" s="3"/>
      <c r="GTN192" s="3"/>
      <c r="GTO192" s="3"/>
      <c r="GTP192" s="3"/>
      <c r="GTQ192" s="3"/>
      <c r="GTR192" s="3"/>
      <c r="GTS192" s="3"/>
      <c r="GTT192" s="3"/>
      <c r="GTU192" s="3"/>
      <c r="GTV192" s="3"/>
      <c r="GTW192" s="3"/>
      <c r="GTX192" s="3"/>
      <c r="GTY192" s="3"/>
      <c r="GTZ192" s="3"/>
      <c r="GUA192" s="3"/>
      <c r="GUB192" s="3"/>
      <c r="GUC192" s="3"/>
      <c r="GUD192" s="3"/>
      <c r="GUE192" s="3"/>
      <c r="GUF192" s="3"/>
      <c r="GUG192" s="3"/>
      <c r="GUH192" s="3"/>
      <c r="GUI192" s="3"/>
      <c r="GUJ192" s="3"/>
      <c r="GUK192" s="3"/>
      <c r="GUL192" s="3"/>
      <c r="GUM192" s="3"/>
      <c r="GUN192" s="3"/>
      <c r="GUO192" s="3"/>
      <c r="GUP192" s="3"/>
      <c r="GUQ192" s="3"/>
      <c r="GUR192" s="3"/>
      <c r="GUS192" s="3"/>
      <c r="GUT192" s="3"/>
      <c r="GUU192" s="3"/>
      <c r="GUV192" s="3"/>
      <c r="GUW192" s="3"/>
      <c r="GUX192" s="3"/>
      <c r="GUY192" s="3"/>
      <c r="GUZ192" s="3"/>
      <c r="GVA192" s="3"/>
      <c r="GVB192" s="3"/>
      <c r="GVC192" s="3"/>
      <c r="GVD192" s="3"/>
      <c r="GVE192" s="3"/>
      <c r="GVF192" s="3"/>
      <c r="GVG192" s="3"/>
      <c r="GVH192" s="3"/>
      <c r="GVI192" s="3"/>
      <c r="GVJ192" s="3"/>
      <c r="GVK192" s="3"/>
      <c r="GVL192" s="3"/>
      <c r="GVM192" s="3"/>
      <c r="GVN192" s="3"/>
      <c r="GVO192" s="3"/>
      <c r="GVP192" s="3"/>
      <c r="GVQ192" s="3"/>
      <c r="GVR192" s="3"/>
      <c r="GVS192" s="3"/>
      <c r="GVT192" s="3"/>
      <c r="GVU192" s="3"/>
      <c r="GVV192" s="3"/>
      <c r="GVW192" s="3"/>
      <c r="GVX192" s="3"/>
      <c r="GVY192" s="3"/>
      <c r="GVZ192" s="3"/>
      <c r="GWA192" s="3"/>
      <c r="GWB192" s="3"/>
      <c r="GWC192" s="3"/>
      <c r="GWD192" s="3"/>
      <c r="GWE192" s="3"/>
      <c r="GWF192" s="3"/>
      <c r="GWG192" s="3"/>
      <c r="GWH192" s="3"/>
      <c r="GWI192" s="3"/>
      <c r="GWJ192" s="3"/>
      <c r="GWK192" s="3"/>
      <c r="GWL192" s="3"/>
      <c r="GWM192" s="3"/>
      <c r="GWN192" s="3"/>
      <c r="GWO192" s="3"/>
      <c r="GWP192" s="3"/>
      <c r="GWQ192" s="3"/>
      <c r="GWR192" s="3"/>
      <c r="GWS192" s="3"/>
      <c r="GWT192" s="3"/>
      <c r="GWU192" s="3"/>
      <c r="GWV192" s="3"/>
      <c r="GWW192" s="3"/>
      <c r="GWX192" s="3"/>
      <c r="GWY192" s="3"/>
      <c r="GWZ192" s="3"/>
      <c r="GXA192" s="3"/>
      <c r="GXB192" s="3"/>
      <c r="GXC192" s="3"/>
      <c r="GXD192" s="3"/>
      <c r="GXE192" s="3"/>
      <c r="GXF192" s="3"/>
      <c r="GXG192" s="3"/>
      <c r="GXH192" s="3"/>
      <c r="GXI192" s="3"/>
      <c r="GXJ192" s="3"/>
      <c r="GXK192" s="3"/>
      <c r="GXL192" s="3"/>
      <c r="GXM192" s="3"/>
      <c r="GXN192" s="3"/>
      <c r="GXO192" s="3"/>
      <c r="GXP192" s="3"/>
      <c r="GXQ192" s="3"/>
      <c r="GXR192" s="3"/>
      <c r="GXS192" s="3"/>
      <c r="GXT192" s="3"/>
      <c r="GXU192" s="3"/>
      <c r="GXV192" s="3"/>
      <c r="GXW192" s="3"/>
      <c r="GXX192" s="3"/>
      <c r="GXY192" s="3"/>
      <c r="GXZ192" s="3"/>
      <c r="GYA192" s="3"/>
      <c r="GYB192" s="3"/>
      <c r="GYC192" s="3"/>
      <c r="GYD192" s="3"/>
      <c r="GYE192" s="3"/>
      <c r="GYF192" s="3"/>
      <c r="GYG192" s="3"/>
      <c r="GYH192" s="3"/>
      <c r="GYI192" s="3"/>
      <c r="GYJ192" s="3"/>
      <c r="GYK192" s="3"/>
      <c r="GYL192" s="3"/>
      <c r="GYM192" s="3"/>
      <c r="GYN192" s="3"/>
      <c r="GYO192" s="3"/>
      <c r="GYP192" s="3"/>
      <c r="GYQ192" s="3"/>
      <c r="GYR192" s="3"/>
      <c r="GYS192" s="3"/>
      <c r="GYT192" s="3"/>
      <c r="GYU192" s="3"/>
      <c r="GYV192" s="3"/>
      <c r="GYW192" s="3"/>
      <c r="GYX192" s="3"/>
      <c r="GYY192" s="3"/>
      <c r="GYZ192" s="3"/>
      <c r="GZA192" s="3"/>
      <c r="GZB192" s="3"/>
      <c r="GZC192" s="3"/>
      <c r="GZD192" s="3"/>
      <c r="GZE192" s="3"/>
      <c r="GZF192" s="3"/>
      <c r="GZG192" s="3"/>
      <c r="GZH192" s="3"/>
      <c r="GZI192" s="3"/>
      <c r="GZJ192" s="3"/>
      <c r="GZK192" s="3"/>
      <c r="GZL192" s="3"/>
      <c r="GZM192" s="3"/>
      <c r="GZN192" s="3"/>
      <c r="GZO192" s="3"/>
      <c r="GZP192" s="3"/>
      <c r="GZQ192" s="3"/>
      <c r="GZR192" s="3"/>
      <c r="GZS192" s="3"/>
      <c r="GZT192" s="3"/>
      <c r="GZU192" s="3"/>
      <c r="GZV192" s="3"/>
      <c r="GZW192" s="3"/>
      <c r="GZX192" s="3"/>
      <c r="GZY192" s="3"/>
      <c r="GZZ192" s="3"/>
      <c r="HAA192" s="3"/>
      <c r="HAB192" s="3"/>
      <c r="HAC192" s="3"/>
      <c r="HAD192" s="3"/>
      <c r="HAE192" s="3"/>
      <c r="HAF192" s="3"/>
      <c r="HAG192" s="3"/>
      <c r="HAH192" s="3"/>
      <c r="HAI192" s="3"/>
      <c r="HAJ192" s="3"/>
      <c r="HAK192" s="3"/>
      <c r="HAL192" s="3"/>
      <c r="HAM192" s="3"/>
      <c r="HAN192" s="3"/>
      <c r="HAO192" s="3"/>
      <c r="HAP192" s="3"/>
      <c r="HAQ192" s="3"/>
      <c r="HAR192" s="3"/>
      <c r="HAS192" s="3"/>
      <c r="HAT192" s="3"/>
      <c r="HAU192" s="3"/>
      <c r="HAV192" s="3"/>
      <c r="HAW192" s="3"/>
      <c r="HAX192" s="3"/>
      <c r="HAY192" s="3"/>
      <c r="HAZ192" s="3"/>
      <c r="HBA192" s="3"/>
      <c r="HBB192" s="3"/>
      <c r="HBC192" s="3"/>
      <c r="HBD192" s="3"/>
      <c r="HBE192" s="3"/>
      <c r="HBF192" s="3"/>
      <c r="HBG192" s="3"/>
      <c r="HBH192" s="3"/>
      <c r="HBI192" s="3"/>
      <c r="HBJ192" s="3"/>
      <c r="HBK192" s="3"/>
      <c r="HBL192" s="3"/>
      <c r="HBM192" s="3"/>
      <c r="HBN192" s="3"/>
      <c r="HBO192" s="3"/>
      <c r="HBP192" s="3"/>
      <c r="HBQ192" s="3"/>
      <c r="HBR192" s="3"/>
      <c r="HBS192" s="3"/>
      <c r="HBT192" s="3"/>
      <c r="HBU192" s="3"/>
      <c r="HBV192" s="3"/>
      <c r="HBW192" s="3"/>
      <c r="HBX192" s="3"/>
      <c r="HBY192" s="3"/>
      <c r="HBZ192" s="3"/>
      <c r="HCA192" s="3"/>
      <c r="HCB192" s="3"/>
      <c r="HCC192" s="3"/>
      <c r="HCD192" s="3"/>
      <c r="HCE192" s="3"/>
      <c r="HCF192" s="3"/>
      <c r="HCG192" s="3"/>
      <c r="HCH192" s="3"/>
      <c r="HCI192" s="3"/>
      <c r="HCJ192" s="3"/>
      <c r="HCK192" s="3"/>
      <c r="HCL192" s="3"/>
      <c r="HCM192" s="3"/>
      <c r="HCN192" s="3"/>
      <c r="HCO192" s="3"/>
      <c r="HCP192" s="3"/>
      <c r="HCQ192" s="3"/>
      <c r="HCR192" s="3"/>
      <c r="HCS192" s="3"/>
      <c r="HCT192" s="3"/>
      <c r="HCU192" s="3"/>
      <c r="HCV192" s="3"/>
      <c r="HCW192" s="3"/>
      <c r="HCX192" s="3"/>
      <c r="HCY192" s="3"/>
      <c r="HCZ192" s="3"/>
      <c r="HDA192" s="3"/>
      <c r="HDB192" s="3"/>
      <c r="HDC192" s="3"/>
      <c r="HDD192" s="3"/>
      <c r="HDE192" s="3"/>
      <c r="HDF192" s="3"/>
      <c r="HDG192" s="3"/>
      <c r="HDH192" s="3"/>
      <c r="HDI192" s="3"/>
      <c r="HDJ192" s="3"/>
      <c r="HDK192" s="3"/>
      <c r="HDL192" s="3"/>
      <c r="HDM192" s="3"/>
      <c r="HDN192" s="3"/>
      <c r="HDO192" s="3"/>
      <c r="HDP192" s="3"/>
      <c r="HDQ192" s="3"/>
      <c r="HDR192" s="3"/>
      <c r="HDS192" s="3"/>
      <c r="HDT192" s="3"/>
      <c r="HDU192" s="3"/>
      <c r="HDV192" s="3"/>
      <c r="HDW192" s="3"/>
      <c r="HDX192" s="3"/>
      <c r="HDY192" s="3"/>
      <c r="HDZ192" s="3"/>
      <c r="HEA192" s="3"/>
      <c r="HEB192" s="3"/>
      <c r="HEC192" s="3"/>
      <c r="HED192" s="3"/>
      <c r="HEE192" s="3"/>
      <c r="HEF192" s="3"/>
      <c r="HEG192" s="3"/>
      <c r="HEH192" s="3"/>
      <c r="HEI192" s="3"/>
      <c r="HEJ192" s="3"/>
      <c r="HEK192" s="3"/>
      <c r="HEL192" s="3"/>
      <c r="HEM192" s="3"/>
      <c r="HEN192" s="3"/>
      <c r="HEO192" s="3"/>
      <c r="HEP192" s="3"/>
      <c r="HEQ192" s="3"/>
      <c r="HER192" s="3"/>
      <c r="HES192" s="3"/>
      <c r="HET192" s="3"/>
      <c r="HEU192" s="3"/>
      <c r="HEV192" s="3"/>
      <c r="HEW192" s="3"/>
      <c r="HEX192" s="3"/>
      <c r="HEY192" s="3"/>
      <c r="HEZ192" s="3"/>
      <c r="HFA192" s="3"/>
      <c r="HFB192" s="3"/>
      <c r="HFC192" s="3"/>
      <c r="HFD192" s="3"/>
      <c r="HFE192" s="3"/>
      <c r="HFF192" s="3"/>
      <c r="HFG192" s="3"/>
      <c r="HFH192" s="3"/>
      <c r="HFI192" s="3"/>
      <c r="HFJ192" s="3"/>
      <c r="HFK192" s="3"/>
      <c r="HFL192" s="3"/>
      <c r="HFM192" s="3"/>
      <c r="HFN192" s="3"/>
      <c r="HFO192" s="3"/>
      <c r="HFP192" s="3"/>
      <c r="HFQ192" s="3"/>
      <c r="HFR192" s="3"/>
      <c r="HFS192" s="3"/>
      <c r="HFT192" s="3"/>
      <c r="HFU192" s="3"/>
      <c r="HFV192" s="3"/>
      <c r="HFW192" s="3"/>
      <c r="HFX192" s="3"/>
      <c r="HFY192" s="3"/>
      <c r="HFZ192" s="3"/>
      <c r="HGA192" s="3"/>
      <c r="HGB192" s="3"/>
      <c r="HGC192" s="3"/>
      <c r="HGD192" s="3"/>
      <c r="HGE192" s="3"/>
      <c r="HGF192" s="3"/>
      <c r="HGG192" s="3"/>
      <c r="HGH192" s="3"/>
      <c r="HGI192" s="3"/>
      <c r="HGJ192" s="3"/>
      <c r="HGK192" s="3"/>
      <c r="HGL192" s="3"/>
      <c r="HGM192" s="3"/>
      <c r="HGN192" s="3"/>
      <c r="HGO192" s="3"/>
      <c r="HGP192" s="3"/>
      <c r="HGQ192" s="3"/>
      <c r="HGR192" s="3"/>
      <c r="HGS192" s="3"/>
      <c r="HGT192" s="3"/>
      <c r="HGU192" s="3"/>
      <c r="HGV192" s="3"/>
      <c r="HGW192" s="3"/>
      <c r="HGX192" s="3"/>
      <c r="HGY192" s="3"/>
      <c r="HGZ192" s="3"/>
      <c r="HHA192" s="3"/>
      <c r="HHB192" s="3"/>
      <c r="HHC192" s="3"/>
      <c r="HHD192" s="3"/>
      <c r="HHE192" s="3"/>
      <c r="HHF192" s="3"/>
      <c r="HHG192" s="3"/>
      <c r="HHH192" s="3"/>
      <c r="HHI192" s="3"/>
      <c r="HHJ192" s="3"/>
      <c r="HHK192" s="3"/>
      <c r="HHL192" s="3"/>
      <c r="HHM192" s="3"/>
      <c r="HHN192" s="3"/>
      <c r="HHO192" s="3"/>
      <c r="HHP192" s="3"/>
      <c r="HHQ192" s="3"/>
      <c r="HHR192" s="3"/>
      <c r="HHS192" s="3"/>
      <c r="HHT192" s="3"/>
      <c r="HHU192" s="3"/>
      <c r="HHV192" s="3"/>
      <c r="HHW192" s="3"/>
      <c r="HHX192" s="3"/>
      <c r="HHY192" s="3"/>
      <c r="HHZ192" s="3"/>
      <c r="HIA192" s="3"/>
      <c r="HIB192" s="3"/>
      <c r="HIC192" s="3"/>
      <c r="HID192" s="3"/>
      <c r="HIE192" s="3"/>
      <c r="HIF192" s="3"/>
      <c r="HIG192" s="3"/>
      <c r="HIH192" s="3"/>
      <c r="HII192" s="3"/>
      <c r="HIJ192" s="3"/>
      <c r="HIK192" s="3"/>
      <c r="HIL192" s="3"/>
      <c r="HIM192" s="3"/>
      <c r="HIN192" s="3"/>
      <c r="HIO192" s="3"/>
      <c r="HIP192" s="3"/>
      <c r="HIQ192" s="3"/>
      <c r="HIR192" s="3"/>
      <c r="HIS192" s="3"/>
      <c r="HIT192" s="3"/>
      <c r="HIU192" s="3"/>
      <c r="HIV192" s="3"/>
      <c r="HIW192" s="3"/>
      <c r="HIX192" s="3"/>
      <c r="HIY192" s="3"/>
      <c r="HIZ192" s="3"/>
      <c r="HJA192" s="3"/>
      <c r="HJB192" s="3"/>
      <c r="HJC192" s="3"/>
      <c r="HJD192" s="3"/>
      <c r="HJE192" s="3"/>
      <c r="HJF192" s="3"/>
      <c r="HJG192" s="3"/>
      <c r="HJH192" s="3"/>
      <c r="HJI192" s="3"/>
      <c r="HJJ192" s="3"/>
      <c r="HJK192" s="3"/>
      <c r="HJL192" s="3"/>
      <c r="HJM192" s="3"/>
      <c r="HJN192" s="3"/>
      <c r="HJO192" s="3"/>
      <c r="HJP192" s="3"/>
      <c r="HJQ192" s="3"/>
      <c r="HJR192" s="3"/>
      <c r="HJS192" s="3"/>
      <c r="HJT192" s="3"/>
      <c r="HJU192" s="3"/>
      <c r="HJV192" s="3"/>
      <c r="HJW192" s="3"/>
      <c r="HJX192" s="3"/>
      <c r="HJY192" s="3"/>
      <c r="HJZ192" s="3"/>
      <c r="HKA192" s="3"/>
      <c r="HKB192" s="3"/>
      <c r="HKC192" s="3"/>
      <c r="HKD192" s="3"/>
      <c r="HKE192" s="3"/>
      <c r="HKF192" s="3"/>
      <c r="HKG192" s="3"/>
      <c r="HKH192" s="3"/>
      <c r="HKI192" s="3"/>
      <c r="HKJ192" s="3"/>
      <c r="HKK192" s="3"/>
      <c r="HKL192" s="3"/>
      <c r="HKM192" s="3"/>
      <c r="HKN192" s="3"/>
      <c r="HKO192" s="3"/>
      <c r="HKP192" s="3"/>
      <c r="HKQ192" s="3"/>
      <c r="HKR192" s="3"/>
      <c r="HKS192" s="3"/>
      <c r="HKT192" s="3"/>
      <c r="HKU192" s="3"/>
      <c r="HKV192" s="3"/>
      <c r="HKW192" s="3"/>
      <c r="HKX192" s="3"/>
      <c r="HKY192" s="3"/>
      <c r="HKZ192" s="3"/>
      <c r="HLA192" s="3"/>
      <c r="HLB192" s="3"/>
      <c r="HLC192" s="3"/>
      <c r="HLD192" s="3"/>
      <c r="HLE192" s="3"/>
      <c r="HLF192" s="3"/>
      <c r="HLG192" s="3"/>
      <c r="HLH192" s="3"/>
      <c r="HLI192" s="3"/>
      <c r="HLJ192" s="3"/>
      <c r="HLK192" s="3"/>
      <c r="HLL192" s="3"/>
      <c r="HLM192" s="3"/>
      <c r="HLN192" s="3"/>
      <c r="HLO192" s="3"/>
      <c r="HLP192" s="3"/>
      <c r="HLQ192" s="3"/>
      <c r="HLR192" s="3"/>
      <c r="HLS192" s="3"/>
      <c r="HLT192" s="3"/>
      <c r="HLU192" s="3"/>
      <c r="HLV192" s="3"/>
      <c r="HLW192" s="3"/>
      <c r="HLX192" s="3"/>
      <c r="HLY192" s="3"/>
      <c r="HLZ192" s="3"/>
      <c r="HMA192" s="3"/>
      <c r="HMB192" s="3"/>
      <c r="HMC192" s="3"/>
      <c r="HMD192" s="3"/>
      <c r="HME192" s="3"/>
      <c r="HMF192" s="3"/>
      <c r="HMG192" s="3"/>
      <c r="HMH192" s="3"/>
      <c r="HMI192" s="3"/>
      <c r="HMJ192" s="3"/>
      <c r="HMK192" s="3"/>
      <c r="HML192" s="3"/>
      <c r="HMM192" s="3"/>
      <c r="HMN192" s="3"/>
      <c r="HMO192" s="3"/>
      <c r="HMP192" s="3"/>
      <c r="HMQ192" s="3"/>
      <c r="HMR192" s="3"/>
      <c r="HMS192" s="3"/>
      <c r="HMT192" s="3"/>
      <c r="HMU192" s="3"/>
      <c r="HMV192" s="3"/>
      <c r="HMW192" s="3"/>
      <c r="HMX192" s="3"/>
      <c r="HMY192" s="3"/>
      <c r="HMZ192" s="3"/>
      <c r="HNA192" s="3"/>
      <c r="HNB192" s="3"/>
      <c r="HNC192" s="3"/>
      <c r="HND192" s="3"/>
      <c r="HNE192" s="3"/>
      <c r="HNF192" s="3"/>
      <c r="HNG192" s="3"/>
      <c r="HNH192" s="3"/>
      <c r="HNI192" s="3"/>
      <c r="HNJ192" s="3"/>
      <c r="HNK192" s="3"/>
      <c r="HNL192" s="3"/>
      <c r="HNM192" s="3"/>
      <c r="HNN192" s="3"/>
      <c r="HNO192" s="3"/>
      <c r="HNP192" s="3"/>
      <c r="HNQ192" s="3"/>
      <c r="HNR192" s="3"/>
      <c r="HNS192" s="3"/>
      <c r="HNT192" s="3"/>
      <c r="HNU192" s="3"/>
      <c r="HNV192" s="3"/>
      <c r="HNW192" s="3"/>
      <c r="HNX192" s="3"/>
      <c r="HNY192" s="3"/>
      <c r="HNZ192" s="3"/>
      <c r="HOA192" s="3"/>
      <c r="HOB192" s="3"/>
      <c r="HOC192" s="3"/>
      <c r="HOD192" s="3"/>
      <c r="HOE192" s="3"/>
      <c r="HOF192" s="3"/>
      <c r="HOG192" s="3"/>
      <c r="HOH192" s="3"/>
      <c r="HOI192" s="3"/>
      <c r="HOJ192" s="3"/>
      <c r="HOK192" s="3"/>
      <c r="HOL192" s="3"/>
      <c r="HOM192" s="3"/>
      <c r="HON192" s="3"/>
      <c r="HOO192" s="3"/>
      <c r="HOP192" s="3"/>
      <c r="HOQ192" s="3"/>
      <c r="HOR192" s="3"/>
      <c r="HOS192" s="3"/>
      <c r="HOT192" s="3"/>
      <c r="HOU192" s="3"/>
      <c r="HOV192" s="3"/>
      <c r="HOW192" s="3"/>
      <c r="HOX192" s="3"/>
      <c r="HOY192" s="3"/>
      <c r="HOZ192" s="3"/>
      <c r="HPA192" s="3"/>
      <c r="HPB192" s="3"/>
      <c r="HPC192" s="3"/>
      <c r="HPD192" s="3"/>
      <c r="HPE192" s="3"/>
      <c r="HPF192" s="3"/>
      <c r="HPG192" s="3"/>
      <c r="HPH192" s="3"/>
      <c r="HPI192" s="3"/>
      <c r="HPJ192" s="3"/>
      <c r="HPK192" s="3"/>
      <c r="HPL192" s="3"/>
      <c r="HPM192" s="3"/>
      <c r="HPN192" s="3"/>
      <c r="HPO192" s="3"/>
      <c r="HPP192" s="3"/>
      <c r="HPQ192" s="3"/>
      <c r="HPR192" s="3"/>
      <c r="HPS192" s="3"/>
      <c r="HPT192" s="3"/>
      <c r="HPU192" s="3"/>
      <c r="HPV192" s="3"/>
      <c r="HPW192" s="3"/>
      <c r="HPX192" s="3"/>
      <c r="HPY192" s="3"/>
      <c r="HPZ192" s="3"/>
      <c r="HQA192" s="3"/>
      <c r="HQB192" s="3"/>
      <c r="HQC192" s="3"/>
      <c r="HQD192" s="3"/>
      <c r="HQE192" s="3"/>
      <c r="HQF192" s="3"/>
      <c r="HQG192" s="3"/>
      <c r="HQH192" s="3"/>
      <c r="HQI192" s="3"/>
      <c r="HQJ192" s="3"/>
      <c r="HQK192" s="3"/>
      <c r="HQL192" s="3"/>
      <c r="HQM192" s="3"/>
      <c r="HQN192" s="3"/>
      <c r="HQO192" s="3"/>
      <c r="HQP192" s="3"/>
      <c r="HQQ192" s="3"/>
      <c r="HQR192" s="3"/>
      <c r="HQS192" s="3"/>
      <c r="HQT192" s="3"/>
      <c r="HQU192" s="3"/>
      <c r="HQV192" s="3"/>
      <c r="HQW192" s="3"/>
      <c r="HQX192" s="3"/>
      <c r="HQY192" s="3"/>
      <c r="HQZ192" s="3"/>
      <c r="HRA192" s="3"/>
      <c r="HRB192" s="3"/>
      <c r="HRC192" s="3"/>
      <c r="HRD192" s="3"/>
      <c r="HRE192" s="3"/>
      <c r="HRF192" s="3"/>
      <c r="HRG192" s="3"/>
      <c r="HRH192" s="3"/>
      <c r="HRI192" s="3"/>
      <c r="HRJ192" s="3"/>
      <c r="HRK192" s="3"/>
      <c r="HRL192" s="3"/>
      <c r="HRM192" s="3"/>
      <c r="HRN192" s="3"/>
      <c r="HRO192" s="3"/>
      <c r="HRP192" s="3"/>
      <c r="HRQ192" s="3"/>
      <c r="HRR192" s="3"/>
      <c r="HRS192" s="3"/>
      <c r="HRT192" s="3"/>
      <c r="HRU192" s="3"/>
      <c r="HRV192" s="3"/>
      <c r="HRW192" s="3"/>
      <c r="HRX192" s="3"/>
      <c r="HRY192" s="3"/>
      <c r="HRZ192" s="3"/>
      <c r="HSA192" s="3"/>
      <c r="HSB192" s="3"/>
      <c r="HSC192" s="3"/>
      <c r="HSD192" s="3"/>
      <c r="HSE192" s="3"/>
      <c r="HSF192" s="3"/>
      <c r="HSG192" s="3"/>
      <c r="HSH192" s="3"/>
      <c r="HSI192" s="3"/>
      <c r="HSJ192" s="3"/>
      <c r="HSK192" s="3"/>
      <c r="HSL192" s="3"/>
      <c r="HSM192" s="3"/>
      <c r="HSN192" s="3"/>
      <c r="HSO192" s="3"/>
      <c r="HSP192" s="3"/>
      <c r="HSQ192" s="3"/>
      <c r="HSR192" s="3"/>
      <c r="HSS192" s="3"/>
      <c r="HST192" s="3"/>
      <c r="HSU192" s="3"/>
      <c r="HSV192" s="3"/>
      <c r="HSW192" s="3"/>
      <c r="HSX192" s="3"/>
      <c r="HSY192" s="3"/>
      <c r="HSZ192" s="3"/>
      <c r="HTA192" s="3"/>
      <c r="HTB192" s="3"/>
      <c r="HTC192" s="3"/>
      <c r="HTD192" s="3"/>
      <c r="HTE192" s="3"/>
      <c r="HTF192" s="3"/>
      <c r="HTG192" s="3"/>
      <c r="HTH192" s="3"/>
      <c r="HTI192" s="3"/>
      <c r="HTJ192" s="3"/>
      <c r="HTK192" s="3"/>
      <c r="HTL192" s="3"/>
      <c r="HTM192" s="3"/>
      <c r="HTN192" s="3"/>
      <c r="HTO192" s="3"/>
      <c r="HTP192" s="3"/>
      <c r="HTQ192" s="3"/>
      <c r="HTR192" s="3"/>
      <c r="HTS192" s="3"/>
      <c r="HTT192" s="3"/>
      <c r="HTU192" s="3"/>
      <c r="HTV192" s="3"/>
      <c r="HTW192" s="3"/>
      <c r="HTX192" s="3"/>
      <c r="HTY192" s="3"/>
      <c r="HTZ192" s="3"/>
      <c r="HUA192" s="3"/>
      <c r="HUB192" s="3"/>
      <c r="HUC192" s="3"/>
      <c r="HUD192" s="3"/>
      <c r="HUE192" s="3"/>
      <c r="HUF192" s="3"/>
      <c r="HUG192" s="3"/>
      <c r="HUH192" s="3"/>
      <c r="HUI192" s="3"/>
      <c r="HUJ192" s="3"/>
      <c r="HUK192" s="3"/>
      <c r="HUL192" s="3"/>
      <c r="HUM192" s="3"/>
      <c r="HUN192" s="3"/>
      <c r="HUO192" s="3"/>
      <c r="HUP192" s="3"/>
      <c r="HUQ192" s="3"/>
      <c r="HUR192" s="3"/>
      <c r="HUS192" s="3"/>
      <c r="HUT192" s="3"/>
      <c r="HUU192" s="3"/>
      <c r="HUV192" s="3"/>
      <c r="HUW192" s="3"/>
      <c r="HUX192" s="3"/>
      <c r="HUY192" s="3"/>
      <c r="HUZ192" s="3"/>
      <c r="HVA192" s="3"/>
      <c r="HVB192" s="3"/>
      <c r="HVC192" s="3"/>
      <c r="HVD192" s="3"/>
      <c r="HVE192" s="3"/>
      <c r="HVF192" s="3"/>
      <c r="HVG192" s="3"/>
      <c r="HVH192" s="3"/>
      <c r="HVI192" s="3"/>
      <c r="HVJ192" s="3"/>
      <c r="HVK192" s="3"/>
      <c r="HVL192" s="3"/>
      <c r="HVM192" s="3"/>
      <c r="HVN192" s="3"/>
      <c r="HVO192" s="3"/>
      <c r="HVP192" s="3"/>
      <c r="HVQ192" s="3"/>
      <c r="HVR192" s="3"/>
      <c r="HVS192" s="3"/>
      <c r="HVT192" s="3"/>
      <c r="HVU192" s="3"/>
      <c r="HVV192" s="3"/>
      <c r="HVW192" s="3"/>
      <c r="HVX192" s="3"/>
      <c r="HVY192" s="3"/>
      <c r="HVZ192" s="3"/>
      <c r="HWA192" s="3"/>
      <c r="HWB192" s="3"/>
      <c r="HWC192" s="3"/>
      <c r="HWD192" s="3"/>
      <c r="HWE192" s="3"/>
      <c r="HWF192" s="3"/>
      <c r="HWG192" s="3"/>
      <c r="HWH192" s="3"/>
      <c r="HWI192" s="3"/>
      <c r="HWJ192" s="3"/>
      <c r="HWK192" s="3"/>
      <c r="HWL192" s="3"/>
      <c r="HWM192" s="3"/>
      <c r="HWN192" s="3"/>
      <c r="HWO192" s="3"/>
      <c r="HWP192" s="3"/>
      <c r="HWQ192" s="3"/>
      <c r="HWR192" s="3"/>
      <c r="HWS192" s="3"/>
      <c r="HWT192" s="3"/>
      <c r="HWU192" s="3"/>
      <c r="HWV192" s="3"/>
      <c r="HWW192" s="3"/>
      <c r="HWX192" s="3"/>
      <c r="HWY192" s="3"/>
      <c r="HWZ192" s="3"/>
      <c r="HXA192" s="3"/>
      <c r="HXB192" s="3"/>
      <c r="HXC192" s="3"/>
      <c r="HXD192" s="3"/>
      <c r="HXE192" s="3"/>
      <c r="HXF192" s="3"/>
      <c r="HXG192" s="3"/>
      <c r="HXH192" s="3"/>
      <c r="HXI192" s="3"/>
      <c r="HXJ192" s="3"/>
      <c r="HXK192" s="3"/>
      <c r="HXL192" s="3"/>
      <c r="HXM192" s="3"/>
      <c r="HXN192" s="3"/>
      <c r="HXO192" s="3"/>
      <c r="HXP192" s="3"/>
      <c r="HXQ192" s="3"/>
      <c r="HXR192" s="3"/>
      <c r="HXS192" s="3"/>
      <c r="HXT192" s="3"/>
      <c r="HXU192" s="3"/>
      <c r="HXV192" s="3"/>
      <c r="HXW192" s="3"/>
      <c r="HXX192" s="3"/>
      <c r="HXY192" s="3"/>
      <c r="HXZ192" s="3"/>
      <c r="HYA192" s="3"/>
      <c r="HYB192" s="3"/>
      <c r="HYC192" s="3"/>
      <c r="HYD192" s="3"/>
      <c r="HYE192" s="3"/>
      <c r="HYF192" s="3"/>
      <c r="HYG192" s="3"/>
      <c r="HYH192" s="3"/>
      <c r="HYI192" s="3"/>
      <c r="HYJ192" s="3"/>
      <c r="HYK192" s="3"/>
      <c r="HYL192" s="3"/>
      <c r="HYM192" s="3"/>
      <c r="HYN192" s="3"/>
      <c r="HYO192" s="3"/>
      <c r="HYP192" s="3"/>
      <c r="HYQ192" s="3"/>
      <c r="HYR192" s="3"/>
      <c r="HYS192" s="3"/>
      <c r="HYT192" s="3"/>
      <c r="HYU192" s="3"/>
      <c r="HYV192" s="3"/>
      <c r="HYW192" s="3"/>
      <c r="HYX192" s="3"/>
      <c r="HYY192" s="3"/>
      <c r="HYZ192" s="3"/>
      <c r="HZA192" s="3"/>
      <c r="HZB192" s="3"/>
      <c r="HZC192" s="3"/>
      <c r="HZD192" s="3"/>
      <c r="HZE192" s="3"/>
      <c r="HZF192" s="3"/>
      <c r="HZG192" s="3"/>
      <c r="HZH192" s="3"/>
      <c r="HZI192" s="3"/>
      <c r="HZJ192" s="3"/>
      <c r="HZK192" s="3"/>
      <c r="HZL192" s="3"/>
      <c r="HZM192" s="3"/>
      <c r="HZN192" s="3"/>
      <c r="HZO192" s="3"/>
      <c r="HZP192" s="3"/>
      <c r="HZQ192" s="3"/>
      <c r="HZR192" s="3"/>
      <c r="HZS192" s="3"/>
      <c r="HZT192" s="3"/>
      <c r="HZU192" s="3"/>
      <c r="HZV192" s="3"/>
      <c r="HZW192" s="3"/>
      <c r="HZX192" s="3"/>
      <c r="HZY192" s="3"/>
      <c r="HZZ192" s="3"/>
      <c r="IAA192" s="3"/>
      <c r="IAB192" s="3"/>
      <c r="IAC192" s="3"/>
      <c r="IAD192" s="3"/>
      <c r="IAE192" s="3"/>
      <c r="IAF192" s="3"/>
      <c r="IAG192" s="3"/>
      <c r="IAH192" s="3"/>
      <c r="IAI192" s="3"/>
      <c r="IAJ192" s="3"/>
      <c r="IAK192" s="3"/>
      <c r="IAL192" s="3"/>
      <c r="IAM192" s="3"/>
      <c r="IAN192" s="3"/>
      <c r="IAO192" s="3"/>
      <c r="IAP192" s="3"/>
      <c r="IAQ192" s="3"/>
      <c r="IAR192" s="3"/>
      <c r="IAS192" s="3"/>
      <c r="IAT192" s="3"/>
      <c r="IAU192" s="3"/>
      <c r="IAV192" s="3"/>
      <c r="IAW192" s="3"/>
      <c r="IAX192" s="3"/>
      <c r="IAY192" s="3"/>
      <c r="IAZ192" s="3"/>
      <c r="IBA192" s="3"/>
      <c r="IBB192" s="3"/>
      <c r="IBC192" s="3"/>
      <c r="IBD192" s="3"/>
      <c r="IBE192" s="3"/>
      <c r="IBF192" s="3"/>
      <c r="IBG192" s="3"/>
      <c r="IBH192" s="3"/>
      <c r="IBI192" s="3"/>
      <c r="IBJ192" s="3"/>
      <c r="IBK192" s="3"/>
      <c r="IBL192" s="3"/>
      <c r="IBM192" s="3"/>
      <c r="IBN192" s="3"/>
      <c r="IBO192" s="3"/>
      <c r="IBP192" s="3"/>
      <c r="IBQ192" s="3"/>
      <c r="IBR192" s="3"/>
      <c r="IBS192" s="3"/>
      <c r="IBT192" s="3"/>
      <c r="IBU192" s="3"/>
      <c r="IBV192" s="3"/>
      <c r="IBW192" s="3"/>
      <c r="IBX192" s="3"/>
      <c r="IBY192" s="3"/>
      <c r="IBZ192" s="3"/>
      <c r="ICA192" s="3"/>
      <c r="ICB192" s="3"/>
      <c r="ICC192" s="3"/>
      <c r="ICD192" s="3"/>
      <c r="ICE192" s="3"/>
      <c r="ICF192" s="3"/>
      <c r="ICG192" s="3"/>
      <c r="ICH192" s="3"/>
      <c r="ICI192" s="3"/>
      <c r="ICJ192" s="3"/>
      <c r="ICK192" s="3"/>
      <c r="ICL192" s="3"/>
      <c r="ICM192" s="3"/>
      <c r="ICN192" s="3"/>
      <c r="ICO192" s="3"/>
      <c r="ICP192" s="3"/>
      <c r="ICQ192" s="3"/>
      <c r="ICR192" s="3"/>
      <c r="ICS192" s="3"/>
      <c r="ICT192" s="3"/>
      <c r="ICU192" s="3"/>
      <c r="ICV192" s="3"/>
      <c r="ICW192" s="3"/>
      <c r="ICX192" s="3"/>
      <c r="ICY192" s="3"/>
      <c r="ICZ192" s="3"/>
      <c r="IDA192" s="3"/>
      <c r="IDB192" s="3"/>
      <c r="IDC192" s="3"/>
      <c r="IDD192" s="3"/>
      <c r="IDE192" s="3"/>
      <c r="IDF192" s="3"/>
      <c r="IDG192" s="3"/>
      <c r="IDH192" s="3"/>
      <c r="IDI192" s="3"/>
      <c r="IDJ192" s="3"/>
      <c r="IDK192" s="3"/>
      <c r="IDL192" s="3"/>
      <c r="IDM192" s="3"/>
      <c r="IDN192" s="3"/>
      <c r="IDO192" s="3"/>
      <c r="IDP192" s="3"/>
      <c r="IDQ192" s="3"/>
      <c r="IDR192" s="3"/>
      <c r="IDS192" s="3"/>
      <c r="IDT192" s="3"/>
      <c r="IDU192" s="3"/>
      <c r="IDV192" s="3"/>
      <c r="IDW192" s="3"/>
      <c r="IDX192" s="3"/>
      <c r="IDY192" s="3"/>
      <c r="IDZ192" s="3"/>
      <c r="IEA192" s="3"/>
      <c r="IEB192" s="3"/>
      <c r="IEC192" s="3"/>
      <c r="IED192" s="3"/>
      <c r="IEE192" s="3"/>
      <c r="IEF192" s="3"/>
      <c r="IEG192" s="3"/>
      <c r="IEH192" s="3"/>
      <c r="IEI192" s="3"/>
      <c r="IEJ192" s="3"/>
      <c r="IEK192" s="3"/>
      <c r="IEL192" s="3"/>
      <c r="IEM192" s="3"/>
      <c r="IEN192" s="3"/>
      <c r="IEO192" s="3"/>
      <c r="IEP192" s="3"/>
      <c r="IEQ192" s="3"/>
      <c r="IER192" s="3"/>
      <c r="IES192" s="3"/>
      <c r="IET192" s="3"/>
      <c r="IEU192" s="3"/>
      <c r="IEV192" s="3"/>
      <c r="IEW192" s="3"/>
      <c r="IEX192" s="3"/>
      <c r="IEY192" s="3"/>
      <c r="IEZ192" s="3"/>
      <c r="IFA192" s="3"/>
      <c r="IFB192" s="3"/>
      <c r="IFC192" s="3"/>
      <c r="IFD192" s="3"/>
      <c r="IFE192" s="3"/>
      <c r="IFF192" s="3"/>
      <c r="IFG192" s="3"/>
      <c r="IFH192" s="3"/>
      <c r="IFI192" s="3"/>
      <c r="IFJ192" s="3"/>
      <c r="IFK192" s="3"/>
      <c r="IFL192" s="3"/>
      <c r="IFM192" s="3"/>
      <c r="IFN192" s="3"/>
      <c r="IFO192" s="3"/>
      <c r="IFP192" s="3"/>
      <c r="IFQ192" s="3"/>
      <c r="IFR192" s="3"/>
      <c r="IFS192" s="3"/>
      <c r="IFT192" s="3"/>
      <c r="IFU192" s="3"/>
      <c r="IFV192" s="3"/>
      <c r="IFW192" s="3"/>
      <c r="IFX192" s="3"/>
      <c r="IFY192" s="3"/>
      <c r="IFZ192" s="3"/>
      <c r="IGA192" s="3"/>
      <c r="IGB192" s="3"/>
      <c r="IGC192" s="3"/>
      <c r="IGD192" s="3"/>
      <c r="IGE192" s="3"/>
      <c r="IGF192" s="3"/>
      <c r="IGG192" s="3"/>
      <c r="IGH192" s="3"/>
      <c r="IGI192" s="3"/>
      <c r="IGJ192" s="3"/>
      <c r="IGK192" s="3"/>
      <c r="IGL192" s="3"/>
      <c r="IGM192" s="3"/>
      <c r="IGN192" s="3"/>
      <c r="IGO192" s="3"/>
      <c r="IGP192" s="3"/>
      <c r="IGQ192" s="3"/>
      <c r="IGR192" s="3"/>
      <c r="IGS192" s="3"/>
      <c r="IGT192" s="3"/>
      <c r="IGU192" s="3"/>
      <c r="IGV192" s="3"/>
      <c r="IGW192" s="3"/>
      <c r="IGX192" s="3"/>
      <c r="IGY192" s="3"/>
      <c r="IGZ192" s="3"/>
      <c r="IHA192" s="3"/>
      <c r="IHB192" s="3"/>
      <c r="IHC192" s="3"/>
      <c r="IHD192" s="3"/>
      <c r="IHE192" s="3"/>
      <c r="IHF192" s="3"/>
      <c r="IHG192" s="3"/>
      <c r="IHH192" s="3"/>
      <c r="IHI192" s="3"/>
      <c r="IHJ192" s="3"/>
      <c r="IHK192" s="3"/>
      <c r="IHL192" s="3"/>
      <c r="IHM192" s="3"/>
      <c r="IHN192" s="3"/>
      <c r="IHO192" s="3"/>
      <c r="IHP192" s="3"/>
      <c r="IHQ192" s="3"/>
      <c r="IHR192" s="3"/>
      <c r="IHS192" s="3"/>
      <c r="IHT192" s="3"/>
      <c r="IHU192" s="3"/>
      <c r="IHV192" s="3"/>
      <c r="IHW192" s="3"/>
      <c r="IHX192" s="3"/>
      <c r="IHY192" s="3"/>
      <c r="IHZ192" s="3"/>
      <c r="IIA192" s="3"/>
      <c r="IIB192" s="3"/>
      <c r="IIC192" s="3"/>
      <c r="IID192" s="3"/>
      <c r="IIE192" s="3"/>
      <c r="IIF192" s="3"/>
      <c r="IIG192" s="3"/>
      <c r="IIH192" s="3"/>
      <c r="III192" s="3"/>
      <c r="IIJ192" s="3"/>
      <c r="IIK192" s="3"/>
      <c r="IIL192" s="3"/>
      <c r="IIM192" s="3"/>
      <c r="IIN192" s="3"/>
      <c r="IIO192" s="3"/>
      <c r="IIP192" s="3"/>
      <c r="IIQ192" s="3"/>
      <c r="IIR192" s="3"/>
      <c r="IIS192" s="3"/>
      <c r="IIT192" s="3"/>
      <c r="IIU192" s="3"/>
      <c r="IIV192" s="3"/>
      <c r="IIW192" s="3"/>
      <c r="IIX192" s="3"/>
      <c r="IIY192" s="3"/>
      <c r="IIZ192" s="3"/>
      <c r="IJA192" s="3"/>
      <c r="IJB192" s="3"/>
      <c r="IJC192" s="3"/>
      <c r="IJD192" s="3"/>
      <c r="IJE192" s="3"/>
      <c r="IJF192" s="3"/>
      <c r="IJG192" s="3"/>
      <c r="IJH192" s="3"/>
      <c r="IJI192" s="3"/>
      <c r="IJJ192" s="3"/>
      <c r="IJK192" s="3"/>
      <c r="IJL192" s="3"/>
      <c r="IJM192" s="3"/>
      <c r="IJN192" s="3"/>
      <c r="IJO192" s="3"/>
      <c r="IJP192" s="3"/>
      <c r="IJQ192" s="3"/>
      <c r="IJR192" s="3"/>
      <c r="IJS192" s="3"/>
      <c r="IJT192" s="3"/>
      <c r="IJU192" s="3"/>
      <c r="IJV192" s="3"/>
      <c r="IJW192" s="3"/>
      <c r="IJX192" s="3"/>
      <c r="IJY192" s="3"/>
      <c r="IJZ192" s="3"/>
      <c r="IKA192" s="3"/>
      <c r="IKB192" s="3"/>
      <c r="IKC192" s="3"/>
      <c r="IKD192" s="3"/>
      <c r="IKE192" s="3"/>
      <c r="IKF192" s="3"/>
      <c r="IKG192" s="3"/>
      <c r="IKH192" s="3"/>
      <c r="IKI192" s="3"/>
      <c r="IKJ192" s="3"/>
      <c r="IKK192" s="3"/>
      <c r="IKL192" s="3"/>
      <c r="IKM192" s="3"/>
      <c r="IKN192" s="3"/>
      <c r="IKO192" s="3"/>
      <c r="IKP192" s="3"/>
      <c r="IKQ192" s="3"/>
      <c r="IKR192" s="3"/>
      <c r="IKS192" s="3"/>
      <c r="IKT192" s="3"/>
      <c r="IKU192" s="3"/>
      <c r="IKV192" s="3"/>
      <c r="IKW192" s="3"/>
      <c r="IKX192" s="3"/>
      <c r="IKY192" s="3"/>
      <c r="IKZ192" s="3"/>
      <c r="ILA192" s="3"/>
      <c r="ILB192" s="3"/>
      <c r="ILC192" s="3"/>
      <c r="ILD192" s="3"/>
      <c r="ILE192" s="3"/>
      <c r="ILF192" s="3"/>
      <c r="ILG192" s="3"/>
      <c r="ILH192" s="3"/>
      <c r="ILI192" s="3"/>
      <c r="ILJ192" s="3"/>
      <c r="ILK192" s="3"/>
      <c r="ILL192" s="3"/>
      <c r="ILM192" s="3"/>
      <c r="ILN192" s="3"/>
      <c r="ILO192" s="3"/>
      <c r="ILP192" s="3"/>
      <c r="ILQ192" s="3"/>
      <c r="ILR192" s="3"/>
      <c r="ILS192" s="3"/>
      <c r="ILT192" s="3"/>
      <c r="ILU192" s="3"/>
      <c r="ILV192" s="3"/>
      <c r="ILW192" s="3"/>
      <c r="ILX192" s="3"/>
      <c r="ILY192" s="3"/>
      <c r="ILZ192" s="3"/>
      <c r="IMA192" s="3"/>
      <c r="IMB192" s="3"/>
      <c r="IMC192" s="3"/>
      <c r="IMD192" s="3"/>
      <c r="IME192" s="3"/>
      <c r="IMF192" s="3"/>
      <c r="IMG192" s="3"/>
      <c r="IMH192" s="3"/>
      <c r="IMI192" s="3"/>
      <c r="IMJ192" s="3"/>
      <c r="IMK192" s="3"/>
      <c r="IML192" s="3"/>
      <c r="IMM192" s="3"/>
      <c r="IMN192" s="3"/>
      <c r="IMO192" s="3"/>
      <c r="IMP192" s="3"/>
      <c r="IMQ192" s="3"/>
      <c r="IMR192" s="3"/>
      <c r="IMS192" s="3"/>
      <c r="IMT192" s="3"/>
      <c r="IMU192" s="3"/>
      <c r="IMV192" s="3"/>
      <c r="IMW192" s="3"/>
      <c r="IMX192" s="3"/>
      <c r="IMY192" s="3"/>
      <c r="IMZ192" s="3"/>
      <c r="INA192" s="3"/>
      <c r="INB192" s="3"/>
      <c r="INC192" s="3"/>
      <c r="IND192" s="3"/>
      <c r="INE192" s="3"/>
      <c r="INF192" s="3"/>
      <c r="ING192" s="3"/>
      <c r="INH192" s="3"/>
      <c r="INI192" s="3"/>
      <c r="INJ192" s="3"/>
      <c r="INK192" s="3"/>
      <c r="INL192" s="3"/>
      <c r="INM192" s="3"/>
      <c r="INN192" s="3"/>
      <c r="INO192" s="3"/>
      <c r="INP192" s="3"/>
      <c r="INQ192" s="3"/>
      <c r="INR192" s="3"/>
      <c r="INS192" s="3"/>
      <c r="INT192" s="3"/>
      <c r="INU192" s="3"/>
      <c r="INV192" s="3"/>
      <c r="INW192" s="3"/>
      <c r="INX192" s="3"/>
      <c r="INY192" s="3"/>
      <c r="INZ192" s="3"/>
      <c r="IOA192" s="3"/>
      <c r="IOB192" s="3"/>
      <c r="IOC192" s="3"/>
      <c r="IOD192" s="3"/>
      <c r="IOE192" s="3"/>
      <c r="IOF192" s="3"/>
      <c r="IOG192" s="3"/>
      <c r="IOH192" s="3"/>
      <c r="IOI192" s="3"/>
      <c r="IOJ192" s="3"/>
      <c r="IOK192" s="3"/>
      <c r="IOL192" s="3"/>
      <c r="IOM192" s="3"/>
      <c r="ION192" s="3"/>
      <c r="IOO192" s="3"/>
      <c r="IOP192" s="3"/>
      <c r="IOQ192" s="3"/>
      <c r="IOR192" s="3"/>
      <c r="IOS192" s="3"/>
      <c r="IOT192" s="3"/>
      <c r="IOU192" s="3"/>
      <c r="IOV192" s="3"/>
      <c r="IOW192" s="3"/>
      <c r="IOX192" s="3"/>
      <c r="IOY192" s="3"/>
      <c r="IOZ192" s="3"/>
      <c r="IPA192" s="3"/>
      <c r="IPB192" s="3"/>
      <c r="IPC192" s="3"/>
      <c r="IPD192" s="3"/>
      <c r="IPE192" s="3"/>
      <c r="IPF192" s="3"/>
      <c r="IPG192" s="3"/>
      <c r="IPH192" s="3"/>
      <c r="IPI192" s="3"/>
      <c r="IPJ192" s="3"/>
      <c r="IPK192" s="3"/>
      <c r="IPL192" s="3"/>
      <c r="IPM192" s="3"/>
      <c r="IPN192" s="3"/>
      <c r="IPO192" s="3"/>
      <c r="IPP192" s="3"/>
      <c r="IPQ192" s="3"/>
      <c r="IPR192" s="3"/>
      <c r="IPS192" s="3"/>
      <c r="IPT192" s="3"/>
      <c r="IPU192" s="3"/>
      <c r="IPV192" s="3"/>
      <c r="IPW192" s="3"/>
      <c r="IPX192" s="3"/>
      <c r="IPY192" s="3"/>
      <c r="IPZ192" s="3"/>
      <c r="IQA192" s="3"/>
      <c r="IQB192" s="3"/>
      <c r="IQC192" s="3"/>
      <c r="IQD192" s="3"/>
      <c r="IQE192" s="3"/>
      <c r="IQF192" s="3"/>
      <c r="IQG192" s="3"/>
      <c r="IQH192" s="3"/>
      <c r="IQI192" s="3"/>
      <c r="IQJ192" s="3"/>
      <c r="IQK192" s="3"/>
      <c r="IQL192" s="3"/>
      <c r="IQM192" s="3"/>
      <c r="IQN192" s="3"/>
      <c r="IQO192" s="3"/>
      <c r="IQP192" s="3"/>
      <c r="IQQ192" s="3"/>
      <c r="IQR192" s="3"/>
      <c r="IQS192" s="3"/>
      <c r="IQT192" s="3"/>
      <c r="IQU192" s="3"/>
      <c r="IQV192" s="3"/>
      <c r="IQW192" s="3"/>
      <c r="IQX192" s="3"/>
      <c r="IQY192" s="3"/>
      <c r="IQZ192" s="3"/>
      <c r="IRA192" s="3"/>
      <c r="IRB192" s="3"/>
      <c r="IRC192" s="3"/>
      <c r="IRD192" s="3"/>
      <c r="IRE192" s="3"/>
      <c r="IRF192" s="3"/>
      <c r="IRG192" s="3"/>
      <c r="IRH192" s="3"/>
      <c r="IRI192" s="3"/>
      <c r="IRJ192" s="3"/>
      <c r="IRK192" s="3"/>
      <c r="IRL192" s="3"/>
      <c r="IRM192" s="3"/>
      <c r="IRN192" s="3"/>
      <c r="IRO192" s="3"/>
      <c r="IRP192" s="3"/>
      <c r="IRQ192" s="3"/>
      <c r="IRR192" s="3"/>
      <c r="IRS192" s="3"/>
      <c r="IRT192" s="3"/>
      <c r="IRU192" s="3"/>
      <c r="IRV192" s="3"/>
      <c r="IRW192" s="3"/>
      <c r="IRX192" s="3"/>
      <c r="IRY192" s="3"/>
      <c r="IRZ192" s="3"/>
      <c r="ISA192" s="3"/>
      <c r="ISB192" s="3"/>
      <c r="ISC192" s="3"/>
      <c r="ISD192" s="3"/>
      <c r="ISE192" s="3"/>
      <c r="ISF192" s="3"/>
      <c r="ISG192" s="3"/>
      <c r="ISH192" s="3"/>
      <c r="ISI192" s="3"/>
      <c r="ISJ192" s="3"/>
      <c r="ISK192" s="3"/>
      <c r="ISL192" s="3"/>
      <c r="ISM192" s="3"/>
      <c r="ISN192" s="3"/>
      <c r="ISO192" s="3"/>
      <c r="ISP192" s="3"/>
      <c r="ISQ192" s="3"/>
      <c r="ISR192" s="3"/>
      <c r="ISS192" s="3"/>
      <c r="IST192" s="3"/>
      <c r="ISU192" s="3"/>
      <c r="ISV192" s="3"/>
      <c r="ISW192" s="3"/>
      <c r="ISX192" s="3"/>
      <c r="ISY192" s="3"/>
      <c r="ISZ192" s="3"/>
      <c r="ITA192" s="3"/>
      <c r="ITB192" s="3"/>
      <c r="ITC192" s="3"/>
      <c r="ITD192" s="3"/>
      <c r="ITE192" s="3"/>
      <c r="ITF192" s="3"/>
      <c r="ITG192" s="3"/>
      <c r="ITH192" s="3"/>
      <c r="ITI192" s="3"/>
      <c r="ITJ192" s="3"/>
      <c r="ITK192" s="3"/>
      <c r="ITL192" s="3"/>
      <c r="ITM192" s="3"/>
      <c r="ITN192" s="3"/>
      <c r="ITO192" s="3"/>
      <c r="ITP192" s="3"/>
      <c r="ITQ192" s="3"/>
      <c r="ITR192" s="3"/>
      <c r="ITS192" s="3"/>
      <c r="ITT192" s="3"/>
      <c r="ITU192" s="3"/>
      <c r="ITV192" s="3"/>
      <c r="ITW192" s="3"/>
      <c r="ITX192" s="3"/>
      <c r="ITY192" s="3"/>
      <c r="ITZ192" s="3"/>
      <c r="IUA192" s="3"/>
      <c r="IUB192" s="3"/>
      <c r="IUC192" s="3"/>
      <c r="IUD192" s="3"/>
      <c r="IUE192" s="3"/>
      <c r="IUF192" s="3"/>
      <c r="IUG192" s="3"/>
      <c r="IUH192" s="3"/>
      <c r="IUI192" s="3"/>
      <c r="IUJ192" s="3"/>
      <c r="IUK192" s="3"/>
      <c r="IUL192" s="3"/>
      <c r="IUM192" s="3"/>
      <c r="IUN192" s="3"/>
      <c r="IUO192" s="3"/>
      <c r="IUP192" s="3"/>
      <c r="IUQ192" s="3"/>
      <c r="IUR192" s="3"/>
      <c r="IUS192" s="3"/>
      <c r="IUT192" s="3"/>
      <c r="IUU192" s="3"/>
      <c r="IUV192" s="3"/>
      <c r="IUW192" s="3"/>
      <c r="IUX192" s="3"/>
      <c r="IUY192" s="3"/>
      <c r="IUZ192" s="3"/>
      <c r="IVA192" s="3"/>
      <c r="IVB192" s="3"/>
      <c r="IVC192" s="3"/>
      <c r="IVD192" s="3"/>
      <c r="IVE192" s="3"/>
      <c r="IVF192" s="3"/>
      <c r="IVG192" s="3"/>
      <c r="IVH192" s="3"/>
      <c r="IVI192" s="3"/>
      <c r="IVJ192" s="3"/>
      <c r="IVK192" s="3"/>
      <c r="IVL192" s="3"/>
      <c r="IVM192" s="3"/>
      <c r="IVN192" s="3"/>
      <c r="IVO192" s="3"/>
      <c r="IVP192" s="3"/>
      <c r="IVQ192" s="3"/>
      <c r="IVR192" s="3"/>
      <c r="IVS192" s="3"/>
      <c r="IVT192" s="3"/>
      <c r="IVU192" s="3"/>
      <c r="IVV192" s="3"/>
      <c r="IVW192" s="3"/>
      <c r="IVX192" s="3"/>
      <c r="IVY192" s="3"/>
      <c r="IVZ192" s="3"/>
      <c r="IWA192" s="3"/>
      <c r="IWB192" s="3"/>
      <c r="IWC192" s="3"/>
      <c r="IWD192" s="3"/>
      <c r="IWE192" s="3"/>
      <c r="IWF192" s="3"/>
      <c r="IWG192" s="3"/>
      <c r="IWH192" s="3"/>
      <c r="IWI192" s="3"/>
      <c r="IWJ192" s="3"/>
      <c r="IWK192" s="3"/>
      <c r="IWL192" s="3"/>
      <c r="IWM192" s="3"/>
      <c r="IWN192" s="3"/>
      <c r="IWO192" s="3"/>
      <c r="IWP192" s="3"/>
      <c r="IWQ192" s="3"/>
      <c r="IWR192" s="3"/>
      <c r="IWS192" s="3"/>
      <c r="IWT192" s="3"/>
      <c r="IWU192" s="3"/>
      <c r="IWV192" s="3"/>
      <c r="IWW192" s="3"/>
      <c r="IWX192" s="3"/>
      <c r="IWY192" s="3"/>
      <c r="IWZ192" s="3"/>
      <c r="IXA192" s="3"/>
      <c r="IXB192" s="3"/>
      <c r="IXC192" s="3"/>
      <c r="IXD192" s="3"/>
      <c r="IXE192" s="3"/>
      <c r="IXF192" s="3"/>
      <c r="IXG192" s="3"/>
      <c r="IXH192" s="3"/>
      <c r="IXI192" s="3"/>
      <c r="IXJ192" s="3"/>
      <c r="IXK192" s="3"/>
      <c r="IXL192" s="3"/>
      <c r="IXM192" s="3"/>
      <c r="IXN192" s="3"/>
      <c r="IXO192" s="3"/>
      <c r="IXP192" s="3"/>
      <c r="IXQ192" s="3"/>
      <c r="IXR192" s="3"/>
      <c r="IXS192" s="3"/>
      <c r="IXT192" s="3"/>
      <c r="IXU192" s="3"/>
      <c r="IXV192" s="3"/>
      <c r="IXW192" s="3"/>
      <c r="IXX192" s="3"/>
      <c r="IXY192" s="3"/>
      <c r="IXZ192" s="3"/>
      <c r="IYA192" s="3"/>
      <c r="IYB192" s="3"/>
      <c r="IYC192" s="3"/>
      <c r="IYD192" s="3"/>
      <c r="IYE192" s="3"/>
      <c r="IYF192" s="3"/>
      <c r="IYG192" s="3"/>
      <c r="IYH192" s="3"/>
      <c r="IYI192" s="3"/>
      <c r="IYJ192" s="3"/>
      <c r="IYK192" s="3"/>
      <c r="IYL192" s="3"/>
      <c r="IYM192" s="3"/>
      <c r="IYN192" s="3"/>
      <c r="IYO192" s="3"/>
      <c r="IYP192" s="3"/>
      <c r="IYQ192" s="3"/>
      <c r="IYR192" s="3"/>
      <c r="IYS192" s="3"/>
      <c r="IYT192" s="3"/>
      <c r="IYU192" s="3"/>
      <c r="IYV192" s="3"/>
      <c r="IYW192" s="3"/>
      <c r="IYX192" s="3"/>
      <c r="IYY192" s="3"/>
      <c r="IYZ192" s="3"/>
      <c r="IZA192" s="3"/>
      <c r="IZB192" s="3"/>
      <c r="IZC192" s="3"/>
      <c r="IZD192" s="3"/>
      <c r="IZE192" s="3"/>
      <c r="IZF192" s="3"/>
      <c r="IZG192" s="3"/>
      <c r="IZH192" s="3"/>
      <c r="IZI192" s="3"/>
      <c r="IZJ192" s="3"/>
      <c r="IZK192" s="3"/>
      <c r="IZL192" s="3"/>
      <c r="IZM192" s="3"/>
      <c r="IZN192" s="3"/>
      <c r="IZO192" s="3"/>
      <c r="IZP192" s="3"/>
      <c r="IZQ192" s="3"/>
      <c r="IZR192" s="3"/>
      <c r="IZS192" s="3"/>
      <c r="IZT192" s="3"/>
      <c r="IZU192" s="3"/>
      <c r="IZV192" s="3"/>
      <c r="IZW192" s="3"/>
      <c r="IZX192" s="3"/>
      <c r="IZY192" s="3"/>
      <c r="IZZ192" s="3"/>
      <c r="JAA192" s="3"/>
      <c r="JAB192" s="3"/>
      <c r="JAC192" s="3"/>
      <c r="JAD192" s="3"/>
      <c r="JAE192" s="3"/>
      <c r="JAF192" s="3"/>
      <c r="JAG192" s="3"/>
      <c r="JAH192" s="3"/>
      <c r="JAI192" s="3"/>
      <c r="JAJ192" s="3"/>
      <c r="JAK192" s="3"/>
      <c r="JAL192" s="3"/>
      <c r="JAM192" s="3"/>
      <c r="JAN192" s="3"/>
      <c r="JAO192" s="3"/>
      <c r="JAP192" s="3"/>
      <c r="JAQ192" s="3"/>
      <c r="JAR192" s="3"/>
      <c r="JAS192" s="3"/>
      <c r="JAT192" s="3"/>
      <c r="JAU192" s="3"/>
      <c r="JAV192" s="3"/>
      <c r="JAW192" s="3"/>
      <c r="JAX192" s="3"/>
      <c r="JAY192" s="3"/>
      <c r="JAZ192" s="3"/>
      <c r="JBA192" s="3"/>
      <c r="JBB192" s="3"/>
      <c r="JBC192" s="3"/>
      <c r="JBD192" s="3"/>
      <c r="JBE192" s="3"/>
      <c r="JBF192" s="3"/>
      <c r="JBG192" s="3"/>
      <c r="JBH192" s="3"/>
      <c r="JBI192" s="3"/>
      <c r="JBJ192" s="3"/>
      <c r="JBK192" s="3"/>
      <c r="JBL192" s="3"/>
      <c r="JBM192" s="3"/>
      <c r="JBN192" s="3"/>
      <c r="JBO192" s="3"/>
      <c r="JBP192" s="3"/>
      <c r="JBQ192" s="3"/>
      <c r="JBR192" s="3"/>
      <c r="JBS192" s="3"/>
      <c r="JBT192" s="3"/>
      <c r="JBU192" s="3"/>
      <c r="JBV192" s="3"/>
      <c r="JBW192" s="3"/>
      <c r="JBX192" s="3"/>
      <c r="JBY192" s="3"/>
      <c r="JBZ192" s="3"/>
      <c r="JCA192" s="3"/>
      <c r="JCB192" s="3"/>
      <c r="JCC192" s="3"/>
      <c r="JCD192" s="3"/>
      <c r="JCE192" s="3"/>
      <c r="JCF192" s="3"/>
      <c r="JCG192" s="3"/>
      <c r="JCH192" s="3"/>
      <c r="JCI192" s="3"/>
      <c r="JCJ192" s="3"/>
      <c r="JCK192" s="3"/>
      <c r="JCL192" s="3"/>
      <c r="JCM192" s="3"/>
      <c r="JCN192" s="3"/>
      <c r="JCO192" s="3"/>
      <c r="JCP192" s="3"/>
      <c r="JCQ192" s="3"/>
      <c r="JCR192" s="3"/>
      <c r="JCS192" s="3"/>
      <c r="JCT192" s="3"/>
      <c r="JCU192" s="3"/>
      <c r="JCV192" s="3"/>
      <c r="JCW192" s="3"/>
      <c r="JCX192" s="3"/>
      <c r="JCY192" s="3"/>
      <c r="JCZ192" s="3"/>
      <c r="JDA192" s="3"/>
      <c r="JDB192" s="3"/>
      <c r="JDC192" s="3"/>
      <c r="JDD192" s="3"/>
      <c r="JDE192" s="3"/>
      <c r="JDF192" s="3"/>
      <c r="JDG192" s="3"/>
      <c r="JDH192" s="3"/>
      <c r="JDI192" s="3"/>
      <c r="JDJ192" s="3"/>
      <c r="JDK192" s="3"/>
      <c r="JDL192" s="3"/>
      <c r="JDM192" s="3"/>
      <c r="JDN192" s="3"/>
      <c r="JDO192" s="3"/>
      <c r="JDP192" s="3"/>
      <c r="JDQ192" s="3"/>
      <c r="JDR192" s="3"/>
      <c r="JDS192" s="3"/>
      <c r="JDT192" s="3"/>
      <c r="JDU192" s="3"/>
      <c r="JDV192" s="3"/>
      <c r="JDW192" s="3"/>
      <c r="JDX192" s="3"/>
      <c r="JDY192" s="3"/>
      <c r="JDZ192" s="3"/>
      <c r="JEA192" s="3"/>
      <c r="JEB192" s="3"/>
      <c r="JEC192" s="3"/>
      <c r="JED192" s="3"/>
      <c r="JEE192" s="3"/>
      <c r="JEF192" s="3"/>
      <c r="JEG192" s="3"/>
      <c r="JEH192" s="3"/>
      <c r="JEI192" s="3"/>
      <c r="JEJ192" s="3"/>
      <c r="JEK192" s="3"/>
      <c r="JEL192" s="3"/>
      <c r="JEM192" s="3"/>
      <c r="JEN192" s="3"/>
      <c r="JEO192" s="3"/>
      <c r="JEP192" s="3"/>
      <c r="JEQ192" s="3"/>
      <c r="JER192" s="3"/>
      <c r="JES192" s="3"/>
      <c r="JET192" s="3"/>
      <c r="JEU192" s="3"/>
      <c r="JEV192" s="3"/>
      <c r="JEW192" s="3"/>
      <c r="JEX192" s="3"/>
      <c r="JEY192" s="3"/>
      <c r="JEZ192" s="3"/>
      <c r="JFA192" s="3"/>
      <c r="JFB192" s="3"/>
      <c r="JFC192" s="3"/>
      <c r="JFD192" s="3"/>
      <c r="JFE192" s="3"/>
      <c r="JFF192" s="3"/>
      <c r="JFG192" s="3"/>
      <c r="JFH192" s="3"/>
      <c r="JFI192" s="3"/>
      <c r="JFJ192" s="3"/>
      <c r="JFK192" s="3"/>
      <c r="JFL192" s="3"/>
      <c r="JFM192" s="3"/>
      <c r="JFN192" s="3"/>
      <c r="JFO192" s="3"/>
      <c r="JFP192" s="3"/>
      <c r="JFQ192" s="3"/>
      <c r="JFR192" s="3"/>
      <c r="JFS192" s="3"/>
      <c r="JFT192" s="3"/>
      <c r="JFU192" s="3"/>
      <c r="JFV192" s="3"/>
      <c r="JFW192" s="3"/>
      <c r="JFX192" s="3"/>
      <c r="JFY192" s="3"/>
      <c r="JFZ192" s="3"/>
      <c r="JGA192" s="3"/>
      <c r="JGB192" s="3"/>
      <c r="JGC192" s="3"/>
      <c r="JGD192" s="3"/>
      <c r="JGE192" s="3"/>
      <c r="JGF192" s="3"/>
      <c r="JGG192" s="3"/>
      <c r="JGH192" s="3"/>
      <c r="JGI192" s="3"/>
      <c r="JGJ192" s="3"/>
      <c r="JGK192" s="3"/>
      <c r="JGL192" s="3"/>
      <c r="JGM192" s="3"/>
      <c r="JGN192" s="3"/>
      <c r="JGO192" s="3"/>
      <c r="JGP192" s="3"/>
      <c r="JGQ192" s="3"/>
      <c r="JGR192" s="3"/>
      <c r="JGS192" s="3"/>
      <c r="JGT192" s="3"/>
      <c r="JGU192" s="3"/>
      <c r="JGV192" s="3"/>
      <c r="JGW192" s="3"/>
      <c r="JGX192" s="3"/>
      <c r="JGY192" s="3"/>
      <c r="JGZ192" s="3"/>
      <c r="JHA192" s="3"/>
      <c r="JHB192" s="3"/>
      <c r="JHC192" s="3"/>
      <c r="JHD192" s="3"/>
      <c r="JHE192" s="3"/>
      <c r="JHF192" s="3"/>
      <c r="JHG192" s="3"/>
      <c r="JHH192" s="3"/>
      <c r="JHI192" s="3"/>
      <c r="JHJ192" s="3"/>
      <c r="JHK192" s="3"/>
      <c r="JHL192" s="3"/>
      <c r="JHM192" s="3"/>
      <c r="JHN192" s="3"/>
      <c r="JHO192" s="3"/>
      <c r="JHP192" s="3"/>
      <c r="JHQ192" s="3"/>
      <c r="JHR192" s="3"/>
      <c r="JHS192" s="3"/>
      <c r="JHT192" s="3"/>
      <c r="JHU192" s="3"/>
      <c r="JHV192" s="3"/>
      <c r="JHW192" s="3"/>
      <c r="JHX192" s="3"/>
      <c r="JHY192" s="3"/>
      <c r="JHZ192" s="3"/>
      <c r="JIA192" s="3"/>
      <c r="JIB192" s="3"/>
      <c r="JIC192" s="3"/>
      <c r="JID192" s="3"/>
      <c r="JIE192" s="3"/>
      <c r="JIF192" s="3"/>
      <c r="JIG192" s="3"/>
      <c r="JIH192" s="3"/>
      <c r="JII192" s="3"/>
      <c r="JIJ192" s="3"/>
      <c r="JIK192" s="3"/>
      <c r="JIL192" s="3"/>
      <c r="JIM192" s="3"/>
      <c r="JIN192" s="3"/>
      <c r="JIO192" s="3"/>
      <c r="JIP192" s="3"/>
      <c r="JIQ192" s="3"/>
      <c r="JIR192" s="3"/>
      <c r="JIS192" s="3"/>
      <c r="JIT192" s="3"/>
      <c r="JIU192" s="3"/>
      <c r="JIV192" s="3"/>
      <c r="JIW192" s="3"/>
      <c r="JIX192" s="3"/>
      <c r="JIY192" s="3"/>
      <c r="JIZ192" s="3"/>
      <c r="JJA192" s="3"/>
      <c r="JJB192" s="3"/>
      <c r="JJC192" s="3"/>
      <c r="JJD192" s="3"/>
      <c r="JJE192" s="3"/>
      <c r="JJF192" s="3"/>
      <c r="JJG192" s="3"/>
      <c r="JJH192" s="3"/>
      <c r="JJI192" s="3"/>
      <c r="JJJ192" s="3"/>
      <c r="JJK192" s="3"/>
      <c r="JJL192" s="3"/>
      <c r="JJM192" s="3"/>
      <c r="JJN192" s="3"/>
      <c r="JJO192" s="3"/>
      <c r="JJP192" s="3"/>
      <c r="JJQ192" s="3"/>
      <c r="JJR192" s="3"/>
      <c r="JJS192" s="3"/>
      <c r="JJT192" s="3"/>
      <c r="JJU192" s="3"/>
      <c r="JJV192" s="3"/>
      <c r="JJW192" s="3"/>
      <c r="JJX192" s="3"/>
      <c r="JJY192" s="3"/>
      <c r="JJZ192" s="3"/>
      <c r="JKA192" s="3"/>
      <c r="JKB192" s="3"/>
      <c r="JKC192" s="3"/>
      <c r="JKD192" s="3"/>
      <c r="JKE192" s="3"/>
      <c r="JKF192" s="3"/>
      <c r="JKG192" s="3"/>
      <c r="JKH192" s="3"/>
      <c r="JKI192" s="3"/>
      <c r="JKJ192" s="3"/>
      <c r="JKK192" s="3"/>
      <c r="JKL192" s="3"/>
      <c r="JKM192" s="3"/>
      <c r="JKN192" s="3"/>
      <c r="JKO192" s="3"/>
      <c r="JKP192" s="3"/>
      <c r="JKQ192" s="3"/>
      <c r="JKR192" s="3"/>
      <c r="JKS192" s="3"/>
      <c r="JKT192" s="3"/>
      <c r="JKU192" s="3"/>
      <c r="JKV192" s="3"/>
      <c r="JKW192" s="3"/>
      <c r="JKX192" s="3"/>
      <c r="JKY192" s="3"/>
      <c r="JKZ192" s="3"/>
      <c r="JLA192" s="3"/>
      <c r="JLB192" s="3"/>
      <c r="JLC192" s="3"/>
      <c r="JLD192" s="3"/>
      <c r="JLE192" s="3"/>
      <c r="JLF192" s="3"/>
      <c r="JLG192" s="3"/>
      <c r="JLH192" s="3"/>
      <c r="JLI192" s="3"/>
      <c r="JLJ192" s="3"/>
      <c r="JLK192" s="3"/>
      <c r="JLL192" s="3"/>
      <c r="JLM192" s="3"/>
      <c r="JLN192" s="3"/>
      <c r="JLO192" s="3"/>
      <c r="JLP192" s="3"/>
      <c r="JLQ192" s="3"/>
      <c r="JLR192" s="3"/>
      <c r="JLS192" s="3"/>
      <c r="JLT192" s="3"/>
      <c r="JLU192" s="3"/>
      <c r="JLV192" s="3"/>
      <c r="JLW192" s="3"/>
      <c r="JLX192" s="3"/>
      <c r="JLY192" s="3"/>
      <c r="JLZ192" s="3"/>
      <c r="JMA192" s="3"/>
      <c r="JMB192" s="3"/>
      <c r="JMC192" s="3"/>
      <c r="JMD192" s="3"/>
      <c r="JME192" s="3"/>
      <c r="JMF192" s="3"/>
      <c r="JMG192" s="3"/>
      <c r="JMH192" s="3"/>
      <c r="JMI192" s="3"/>
      <c r="JMJ192" s="3"/>
      <c r="JMK192" s="3"/>
      <c r="JML192" s="3"/>
      <c r="JMM192" s="3"/>
      <c r="JMN192" s="3"/>
      <c r="JMO192" s="3"/>
      <c r="JMP192" s="3"/>
      <c r="JMQ192" s="3"/>
      <c r="JMR192" s="3"/>
      <c r="JMS192" s="3"/>
      <c r="JMT192" s="3"/>
      <c r="JMU192" s="3"/>
      <c r="JMV192" s="3"/>
      <c r="JMW192" s="3"/>
      <c r="JMX192" s="3"/>
      <c r="JMY192" s="3"/>
      <c r="JMZ192" s="3"/>
      <c r="JNA192" s="3"/>
      <c r="JNB192" s="3"/>
      <c r="JNC192" s="3"/>
      <c r="JND192" s="3"/>
      <c r="JNE192" s="3"/>
      <c r="JNF192" s="3"/>
      <c r="JNG192" s="3"/>
      <c r="JNH192" s="3"/>
      <c r="JNI192" s="3"/>
      <c r="JNJ192" s="3"/>
      <c r="JNK192" s="3"/>
      <c r="JNL192" s="3"/>
      <c r="JNM192" s="3"/>
      <c r="JNN192" s="3"/>
      <c r="JNO192" s="3"/>
      <c r="JNP192" s="3"/>
      <c r="JNQ192" s="3"/>
      <c r="JNR192" s="3"/>
      <c r="JNS192" s="3"/>
      <c r="JNT192" s="3"/>
      <c r="JNU192" s="3"/>
      <c r="JNV192" s="3"/>
      <c r="JNW192" s="3"/>
      <c r="JNX192" s="3"/>
      <c r="JNY192" s="3"/>
      <c r="JNZ192" s="3"/>
      <c r="JOA192" s="3"/>
      <c r="JOB192" s="3"/>
      <c r="JOC192" s="3"/>
      <c r="JOD192" s="3"/>
      <c r="JOE192" s="3"/>
      <c r="JOF192" s="3"/>
      <c r="JOG192" s="3"/>
      <c r="JOH192" s="3"/>
      <c r="JOI192" s="3"/>
      <c r="JOJ192" s="3"/>
      <c r="JOK192" s="3"/>
      <c r="JOL192" s="3"/>
      <c r="JOM192" s="3"/>
      <c r="JON192" s="3"/>
      <c r="JOO192" s="3"/>
      <c r="JOP192" s="3"/>
      <c r="JOQ192" s="3"/>
      <c r="JOR192" s="3"/>
      <c r="JOS192" s="3"/>
      <c r="JOT192" s="3"/>
      <c r="JOU192" s="3"/>
      <c r="JOV192" s="3"/>
      <c r="JOW192" s="3"/>
      <c r="JOX192" s="3"/>
      <c r="JOY192" s="3"/>
      <c r="JOZ192" s="3"/>
      <c r="JPA192" s="3"/>
      <c r="JPB192" s="3"/>
      <c r="JPC192" s="3"/>
      <c r="JPD192" s="3"/>
      <c r="JPE192" s="3"/>
      <c r="JPF192" s="3"/>
      <c r="JPG192" s="3"/>
      <c r="JPH192" s="3"/>
      <c r="JPI192" s="3"/>
      <c r="JPJ192" s="3"/>
      <c r="JPK192" s="3"/>
      <c r="JPL192" s="3"/>
      <c r="JPM192" s="3"/>
      <c r="JPN192" s="3"/>
      <c r="JPO192" s="3"/>
      <c r="JPP192" s="3"/>
      <c r="JPQ192" s="3"/>
      <c r="JPR192" s="3"/>
      <c r="JPS192" s="3"/>
      <c r="JPT192" s="3"/>
      <c r="JPU192" s="3"/>
      <c r="JPV192" s="3"/>
      <c r="JPW192" s="3"/>
      <c r="JPX192" s="3"/>
      <c r="JPY192" s="3"/>
      <c r="JPZ192" s="3"/>
      <c r="JQA192" s="3"/>
      <c r="JQB192" s="3"/>
      <c r="JQC192" s="3"/>
      <c r="JQD192" s="3"/>
      <c r="JQE192" s="3"/>
      <c r="JQF192" s="3"/>
      <c r="JQG192" s="3"/>
      <c r="JQH192" s="3"/>
      <c r="JQI192" s="3"/>
      <c r="JQJ192" s="3"/>
      <c r="JQK192" s="3"/>
      <c r="JQL192" s="3"/>
      <c r="JQM192" s="3"/>
      <c r="JQN192" s="3"/>
      <c r="JQO192" s="3"/>
      <c r="JQP192" s="3"/>
      <c r="JQQ192" s="3"/>
      <c r="JQR192" s="3"/>
      <c r="JQS192" s="3"/>
      <c r="JQT192" s="3"/>
      <c r="JQU192" s="3"/>
      <c r="JQV192" s="3"/>
      <c r="JQW192" s="3"/>
      <c r="JQX192" s="3"/>
      <c r="JQY192" s="3"/>
      <c r="JQZ192" s="3"/>
      <c r="JRA192" s="3"/>
      <c r="JRB192" s="3"/>
      <c r="JRC192" s="3"/>
      <c r="JRD192" s="3"/>
      <c r="JRE192" s="3"/>
      <c r="JRF192" s="3"/>
      <c r="JRG192" s="3"/>
      <c r="JRH192" s="3"/>
      <c r="JRI192" s="3"/>
      <c r="JRJ192" s="3"/>
      <c r="JRK192" s="3"/>
      <c r="JRL192" s="3"/>
      <c r="JRM192" s="3"/>
      <c r="JRN192" s="3"/>
      <c r="JRO192" s="3"/>
      <c r="JRP192" s="3"/>
      <c r="JRQ192" s="3"/>
      <c r="JRR192" s="3"/>
      <c r="JRS192" s="3"/>
      <c r="JRT192" s="3"/>
      <c r="JRU192" s="3"/>
      <c r="JRV192" s="3"/>
      <c r="JRW192" s="3"/>
      <c r="JRX192" s="3"/>
      <c r="JRY192" s="3"/>
      <c r="JRZ192" s="3"/>
      <c r="JSA192" s="3"/>
      <c r="JSB192" s="3"/>
      <c r="JSC192" s="3"/>
      <c r="JSD192" s="3"/>
      <c r="JSE192" s="3"/>
      <c r="JSF192" s="3"/>
      <c r="JSG192" s="3"/>
      <c r="JSH192" s="3"/>
      <c r="JSI192" s="3"/>
      <c r="JSJ192" s="3"/>
      <c r="JSK192" s="3"/>
      <c r="JSL192" s="3"/>
      <c r="JSM192" s="3"/>
      <c r="JSN192" s="3"/>
      <c r="JSO192" s="3"/>
      <c r="JSP192" s="3"/>
      <c r="JSQ192" s="3"/>
      <c r="JSR192" s="3"/>
      <c r="JSS192" s="3"/>
      <c r="JST192" s="3"/>
      <c r="JSU192" s="3"/>
      <c r="JSV192" s="3"/>
      <c r="JSW192" s="3"/>
      <c r="JSX192" s="3"/>
      <c r="JSY192" s="3"/>
      <c r="JSZ192" s="3"/>
      <c r="JTA192" s="3"/>
      <c r="JTB192" s="3"/>
      <c r="JTC192" s="3"/>
      <c r="JTD192" s="3"/>
      <c r="JTE192" s="3"/>
      <c r="JTF192" s="3"/>
      <c r="JTG192" s="3"/>
      <c r="JTH192" s="3"/>
      <c r="JTI192" s="3"/>
      <c r="JTJ192" s="3"/>
      <c r="JTK192" s="3"/>
      <c r="JTL192" s="3"/>
      <c r="JTM192" s="3"/>
      <c r="JTN192" s="3"/>
      <c r="JTO192" s="3"/>
      <c r="JTP192" s="3"/>
      <c r="JTQ192" s="3"/>
      <c r="JTR192" s="3"/>
      <c r="JTS192" s="3"/>
      <c r="JTT192" s="3"/>
      <c r="JTU192" s="3"/>
      <c r="JTV192" s="3"/>
      <c r="JTW192" s="3"/>
      <c r="JTX192" s="3"/>
      <c r="JTY192" s="3"/>
      <c r="JTZ192" s="3"/>
      <c r="JUA192" s="3"/>
      <c r="JUB192" s="3"/>
      <c r="JUC192" s="3"/>
      <c r="JUD192" s="3"/>
      <c r="JUE192" s="3"/>
      <c r="JUF192" s="3"/>
      <c r="JUG192" s="3"/>
      <c r="JUH192" s="3"/>
      <c r="JUI192" s="3"/>
      <c r="JUJ192" s="3"/>
      <c r="JUK192" s="3"/>
      <c r="JUL192" s="3"/>
      <c r="JUM192" s="3"/>
      <c r="JUN192" s="3"/>
      <c r="JUO192" s="3"/>
      <c r="JUP192" s="3"/>
      <c r="JUQ192" s="3"/>
      <c r="JUR192" s="3"/>
      <c r="JUS192" s="3"/>
      <c r="JUT192" s="3"/>
      <c r="JUU192" s="3"/>
      <c r="JUV192" s="3"/>
      <c r="JUW192" s="3"/>
      <c r="JUX192" s="3"/>
      <c r="JUY192" s="3"/>
      <c r="JUZ192" s="3"/>
      <c r="JVA192" s="3"/>
      <c r="JVB192" s="3"/>
      <c r="JVC192" s="3"/>
      <c r="JVD192" s="3"/>
      <c r="JVE192" s="3"/>
      <c r="JVF192" s="3"/>
      <c r="JVG192" s="3"/>
      <c r="JVH192" s="3"/>
      <c r="JVI192" s="3"/>
      <c r="JVJ192" s="3"/>
      <c r="JVK192" s="3"/>
      <c r="JVL192" s="3"/>
      <c r="JVM192" s="3"/>
      <c r="JVN192" s="3"/>
      <c r="JVO192" s="3"/>
      <c r="JVP192" s="3"/>
      <c r="JVQ192" s="3"/>
      <c r="JVR192" s="3"/>
      <c r="JVS192" s="3"/>
      <c r="JVT192" s="3"/>
      <c r="JVU192" s="3"/>
      <c r="JVV192" s="3"/>
      <c r="JVW192" s="3"/>
      <c r="JVX192" s="3"/>
      <c r="JVY192" s="3"/>
      <c r="JVZ192" s="3"/>
      <c r="JWA192" s="3"/>
      <c r="JWB192" s="3"/>
      <c r="JWC192" s="3"/>
      <c r="JWD192" s="3"/>
      <c r="JWE192" s="3"/>
      <c r="JWF192" s="3"/>
      <c r="JWG192" s="3"/>
      <c r="JWH192" s="3"/>
      <c r="JWI192" s="3"/>
      <c r="JWJ192" s="3"/>
      <c r="JWK192" s="3"/>
      <c r="JWL192" s="3"/>
      <c r="JWM192" s="3"/>
      <c r="JWN192" s="3"/>
      <c r="JWO192" s="3"/>
      <c r="JWP192" s="3"/>
      <c r="JWQ192" s="3"/>
      <c r="JWR192" s="3"/>
      <c r="JWS192" s="3"/>
      <c r="JWT192" s="3"/>
      <c r="JWU192" s="3"/>
      <c r="JWV192" s="3"/>
      <c r="JWW192" s="3"/>
      <c r="JWX192" s="3"/>
      <c r="JWY192" s="3"/>
      <c r="JWZ192" s="3"/>
      <c r="JXA192" s="3"/>
      <c r="JXB192" s="3"/>
      <c r="JXC192" s="3"/>
      <c r="JXD192" s="3"/>
      <c r="JXE192" s="3"/>
      <c r="JXF192" s="3"/>
      <c r="JXG192" s="3"/>
      <c r="JXH192" s="3"/>
      <c r="JXI192" s="3"/>
      <c r="JXJ192" s="3"/>
      <c r="JXK192" s="3"/>
      <c r="JXL192" s="3"/>
      <c r="JXM192" s="3"/>
      <c r="JXN192" s="3"/>
      <c r="JXO192" s="3"/>
      <c r="JXP192" s="3"/>
      <c r="JXQ192" s="3"/>
      <c r="JXR192" s="3"/>
      <c r="JXS192" s="3"/>
      <c r="JXT192" s="3"/>
      <c r="JXU192" s="3"/>
      <c r="JXV192" s="3"/>
      <c r="JXW192" s="3"/>
      <c r="JXX192" s="3"/>
      <c r="JXY192" s="3"/>
      <c r="JXZ192" s="3"/>
      <c r="JYA192" s="3"/>
      <c r="JYB192" s="3"/>
      <c r="JYC192" s="3"/>
      <c r="JYD192" s="3"/>
      <c r="JYE192" s="3"/>
      <c r="JYF192" s="3"/>
      <c r="JYG192" s="3"/>
      <c r="JYH192" s="3"/>
      <c r="JYI192" s="3"/>
      <c r="JYJ192" s="3"/>
      <c r="JYK192" s="3"/>
      <c r="JYL192" s="3"/>
      <c r="JYM192" s="3"/>
      <c r="JYN192" s="3"/>
      <c r="JYO192" s="3"/>
      <c r="JYP192" s="3"/>
      <c r="JYQ192" s="3"/>
      <c r="JYR192" s="3"/>
      <c r="JYS192" s="3"/>
      <c r="JYT192" s="3"/>
      <c r="JYU192" s="3"/>
      <c r="JYV192" s="3"/>
      <c r="JYW192" s="3"/>
      <c r="JYX192" s="3"/>
      <c r="JYY192" s="3"/>
      <c r="JYZ192" s="3"/>
      <c r="JZA192" s="3"/>
      <c r="JZB192" s="3"/>
      <c r="JZC192" s="3"/>
      <c r="JZD192" s="3"/>
      <c r="JZE192" s="3"/>
      <c r="JZF192" s="3"/>
      <c r="JZG192" s="3"/>
      <c r="JZH192" s="3"/>
      <c r="JZI192" s="3"/>
      <c r="JZJ192" s="3"/>
      <c r="JZK192" s="3"/>
      <c r="JZL192" s="3"/>
      <c r="JZM192" s="3"/>
      <c r="JZN192" s="3"/>
      <c r="JZO192" s="3"/>
      <c r="JZP192" s="3"/>
      <c r="JZQ192" s="3"/>
      <c r="JZR192" s="3"/>
      <c r="JZS192" s="3"/>
      <c r="JZT192" s="3"/>
      <c r="JZU192" s="3"/>
      <c r="JZV192" s="3"/>
      <c r="JZW192" s="3"/>
      <c r="JZX192" s="3"/>
      <c r="JZY192" s="3"/>
      <c r="JZZ192" s="3"/>
      <c r="KAA192" s="3"/>
      <c r="KAB192" s="3"/>
      <c r="KAC192" s="3"/>
      <c r="KAD192" s="3"/>
      <c r="KAE192" s="3"/>
      <c r="KAF192" s="3"/>
      <c r="KAG192" s="3"/>
      <c r="KAH192" s="3"/>
      <c r="KAI192" s="3"/>
      <c r="KAJ192" s="3"/>
      <c r="KAK192" s="3"/>
      <c r="KAL192" s="3"/>
      <c r="KAM192" s="3"/>
      <c r="KAN192" s="3"/>
      <c r="KAO192" s="3"/>
      <c r="KAP192" s="3"/>
      <c r="KAQ192" s="3"/>
      <c r="KAR192" s="3"/>
      <c r="KAS192" s="3"/>
      <c r="KAT192" s="3"/>
      <c r="KAU192" s="3"/>
      <c r="KAV192" s="3"/>
      <c r="KAW192" s="3"/>
      <c r="KAX192" s="3"/>
      <c r="KAY192" s="3"/>
      <c r="KAZ192" s="3"/>
      <c r="KBA192" s="3"/>
      <c r="KBB192" s="3"/>
      <c r="KBC192" s="3"/>
      <c r="KBD192" s="3"/>
      <c r="KBE192" s="3"/>
      <c r="KBF192" s="3"/>
      <c r="KBG192" s="3"/>
      <c r="KBH192" s="3"/>
      <c r="KBI192" s="3"/>
      <c r="KBJ192" s="3"/>
      <c r="KBK192" s="3"/>
      <c r="KBL192" s="3"/>
      <c r="KBM192" s="3"/>
      <c r="KBN192" s="3"/>
      <c r="KBO192" s="3"/>
      <c r="KBP192" s="3"/>
      <c r="KBQ192" s="3"/>
      <c r="KBR192" s="3"/>
      <c r="KBS192" s="3"/>
      <c r="KBT192" s="3"/>
      <c r="KBU192" s="3"/>
      <c r="KBV192" s="3"/>
      <c r="KBW192" s="3"/>
      <c r="KBX192" s="3"/>
      <c r="KBY192" s="3"/>
      <c r="KBZ192" s="3"/>
      <c r="KCA192" s="3"/>
      <c r="KCB192" s="3"/>
      <c r="KCC192" s="3"/>
      <c r="KCD192" s="3"/>
      <c r="KCE192" s="3"/>
      <c r="KCF192" s="3"/>
      <c r="KCG192" s="3"/>
      <c r="KCH192" s="3"/>
      <c r="KCI192" s="3"/>
      <c r="KCJ192" s="3"/>
      <c r="KCK192" s="3"/>
      <c r="KCL192" s="3"/>
      <c r="KCM192" s="3"/>
      <c r="KCN192" s="3"/>
      <c r="KCO192" s="3"/>
      <c r="KCP192" s="3"/>
      <c r="KCQ192" s="3"/>
      <c r="KCR192" s="3"/>
      <c r="KCS192" s="3"/>
      <c r="KCT192" s="3"/>
      <c r="KCU192" s="3"/>
      <c r="KCV192" s="3"/>
      <c r="KCW192" s="3"/>
      <c r="KCX192" s="3"/>
      <c r="KCY192" s="3"/>
      <c r="KCZ192" s="3"/>
      <c r="KDA192" s="3"/>
      <c r="KDB192" s="3"/>
      <c r="KDC192" s="3"/>
      <c r="KDD192" s="3"/>
      <c r="KDE192" s="3"/>
      <c r="KDF192" s="3"/>
      <c r="KDG192" s="3"/>
      <c r="KDH192" s="3"/>
      <c r="KDI192" s="3"/>
      <c r="KDJ192" s="3"/>
      <c r="KDK192" s="3"/>
      <c r="KDL192" s="3"/>
      <c r="KDM192" s="3"/>
      <c r="KDN192" s="3"/>
      <c r="KDO192" s="3"/>
      <c r="KDP192" s="3"/>
      <c r="KDQ192" s="3"/>
      <c r="KDR192" s="3"/>
      <c r="KDS192" s="3"/>
      <c r="KDT192" s="3"/>
      <c r="KDU192" s="3"/>
      <c r="KDV192" s="3"/>
      <c r="KDW192" s="3"/>
      <c r="KDX192" s="3"/>
      <c r="KDY192" s="3"/>
      <c r="KDZ192" s="3"/>
      <c r="KEA192" s="3"/>
      <c r="KEB192" s="3"/>
      <c r="KEC192" s="3"/>
      <c r="KED192" s="3"/>
      <c r="KEE192" s="3"/>
      <c r="KEF192" s="3"/>
      <c r="KEG192" s="3"/>
      <c r="KEH192" s="3"/>
      <c r="KEI192" s="3"/>
      <c r="KEJ192" s="3"/>
      <c r="KEK192" s="3"/>
      <c r="KEL192" s="3"/>
      <c r="KEM192" s="3"/>
      <c r="KEN192" s="3"/>
      <c r="KEO192" s="3"/>
      <c r="KEP192" s="3"/>
      <c r="KEQ192" s="3"/>
      <c r="KER192" s="3"/>
      <c r="KES192" s="3"/>
      <c r="KET192" s="3"/>
      <c r="KEU192" s="3"/>
      <c r="KEV192" s="3"/>
      <c r="KEW192" s="3"/>
      <c r="KEX192" s="3"/>
      <c r="KEY192" s="3"/>
      <c r="KEZ192" s="3"/>
      <c r="KFA192" s="3"/>
      <c r="KFB192" s="3"/>
      <c r="KFC192" s="3"/>
      <c r="KFD192" s="3"/>
      <c r="KFE192" s="3"/>
      <c r="KFF192" s="3"/>
      <c r="KFG192" s="3"/>
      <c r="KFH192" s="3"/>
      <c r="KFI192" s="3"/>
      <c r="KFJ192" s="3"/>
      <c r="KFK192" s="3"/>
      <c r="KFL192" s="3"/>
      <c r="KFM192" s="3"/>
      <c r="KFN192" s="3"/>
      <c r="KFO192" s="3"/>
      <c r="KFP192" s="3"/>
      <c r="KFQ192" s="3"/>
      <c r="KFR192" s="3"/>
      <c r="KFS192" s="3"/>
      <c r="KFT192" s="3"/>
      <c r="KFU192" s="3"/>
      <c r="KFV192" s="3"/>
      <c r="KFW192" s="3"/>
      <c r="KFX192" s="3"/>
      <c r="KFY192" s="3"/>
      <c r="KFZ192" s="3"/>
      <c r="KGA192" s="3"/>
      <c r="KGB192" s="3"/>
      <c r="KGC192" s="3"/>
      <c r="KGD192" s="3"/>
      <c r="KGE192" s="3"/>
      <c r="KGF192" s="3"/>
      <c r="KGG192" s="3"/>
      <c r="KGH192" s="3"/>
      <c r="KGI192" s="3"/>
      <c r="KGJ192" s="3"/>
      <c r="KGK192" s="3"/>
      <c r="KGL192" s="3"/>
      <c r="KGM192" s="3"/>
      <c r="KGN192" s="3"/>
      <c r="KGO192" s="3"/>
      <c r="KGP192" s="3"/>
      <c r="KGQ192" s="3"/>
      <c r="KGR192" s="3"/>
      <c r="KGS192" s="3"/>
      <c r="KGT192" s="3"/>
      <c r="KGU192" s="3"/>
      <c r="KGV192" s="3"/>
      <c r="KGW192" s="3"/>
      <c r="KGX192" s="3"/>
      <c r="KGY192" s="3"/>
      <c r="KGZ192" s="3"/>
      <c r="KHA192" s="3"/>
      <c r="KHB192" s="3"/>
      <c r="KHC192" s="3"/>
      <c r="KHD192" s="3"/>
      <c r="KHE192" s="3"/>
      <c r="KHF192" s="3"/>
      <c r="KHG192" s="3"/>
      <c r="KHH192" s="3"/>
      <c r="KHI192" s="3"/>
      <c r="KHJ192" s="3"/>
      <c r="KHK192" s="3"/>
      <c r="KHL192" s="3"/>
      <c r="KHM192" s="3"/>
      <c r="KHN192" s="3"/>
      <c r="KHO192" s="3"/>
      <c r="KHP192" s="3"/>
      <c r="KHQ192" s="3"/>
      <c r="KHR192" s="3"/>
      <c r="KHS192" s="3"/>
      <c r="KHT192" s="3"/>
      <c r="KHU192" s="3"/>
      <c r="KHV192" s="3"/>
      <c r="KHW192" s="3"/>
      <c r="KHX192" s="3"/>
      <c r="KHY192" s="3"/>
      <c r="KHZ192" s="3"/>
      <c r="KIA192" s="3"/>
      <c r="KIB192" s="3"/>
      <c r="KIC192" s="3"/>
      <c r="KID192" s="3"/>
      <c r="KIE192" s="3"/>
      <c r="KIF192" s="3"/>
      <c r="KIG192" s="3"/>
      <c r="KIH192" s="3"/>
      <c r="KII192" s="3"/>
      <c r="KIJ192" s="3"/>
      <c r="KIK192" s="3"/>
      <c r="KIL192" s="3"/>
      <c r="KIM192" s="3"/>
      <c r="KIN192" s="3"/>
      <c r="KIO192" s="3"/>
      <c r="KIP192" s="3"/>
      <c r="KIQ192" s="3"/>
      <c r="KIR192" s="3"/>
      <c r="KIS192" s="3"/>
      <c r="KIT192" s="3"/>
      <c r="KIU192" s="3"/>
      <c r="KIV192" s="3"/>
      <c r="KIW192" s="3"/>
      <c r="KIX192" s="3"/>
      <c r="KIY192" s="3"/>
      <c r="KIZ192" s="3"/>
      <c r="KJA192" s="3"/>
      <c r="KJB192" s="3"/>
      <c r="KJC192" s="3"/>
      <c r="KJD192" s="3"/>
      <c r="KJE192" s="3"/>
      <c r="KJF192" s="3"/>
      <c r="KJG192" s="3"/>
      <c r="KJH192" s="3"/>
      <c r="KJI192" s="3"/>
      <c r="KJJ192" s="3"/>
      <c r="KJK192" s="3"/>
      <c r="KJL192" s="3"/>
      <c r="KJM192" s="3"/>
      <c r="KJN192" s="3"/>
      <c r="KJO192" s="3"/>
      <c r="KJP192" s="3"/>
      <c r="KJQ192" s="3"/>
      <c r="KJR192" s="3"/>
      <c r="KJS192" s="3"/>
      <c r="KJT192" s="3"/>
      <c r="KJU192" s="3"/>
      <c r="KJV192" s="3"/>
      <c r="KJW192" s="3"/>
      <c r="KJX192" s="3"/>
      <c r="KJY192" s="3"/>
      <c r="KJZ192" s="3"/>
      <c r="KKA192" s="3"/>
      <c r="KKB192" s="3"/>
      <c r="KKC192" s="3"/>
      <c r="KKD192" s="3"/>
      <c r="KKE192" s="3"/>
      <c r="KKF192" s="3"/>
      <c r="KKG192" s="3"/>
      <c r="KKH192" s="3"/>
      <c r="KKI192" s="3"/>
      <c r="KKJ192" s="3"/>
      <c r="KKK192" s="3"/>
      <c r="KKL192" s="3"/>
      <c r="KKM192" s="3"/>
      <c r="KKN192" s="3"/>
      <c r="KKO192" s="3"/>
      <c r="KKP192" s="3"/>
      <c r="KKQ192" s="3"/>
      <c r="KKR192" s="3"/>
      <c r="KKS192" s="3"/>
      <c r="KKT192" s="3"/>
      <c r="KKU192" s="3"/>
      <c r="KKV192" s="3"/>
      <c r="KKW192" s="3"/>
      <c r="KKX192" s="3"/>
      <c r="KKY192" s="3"/>
      <c r="KKZ192" s="3"/>
      <c r="KLA192" s="3"/>
      <c r="KLB192" s="3"/>
      <c r="KLC192" s="3"/>
      <c r="KLD192" s="3"/>
      <c r="KLE192" s="3"/>
      <c r="KLF192" s="3"/>
      <c r="KLG192" s="3"/>
      <c r="KLH192" s="3"/>
      <c r="KLI192" s="3"/>
      <c r="KLJ192" s="3"/>
      <c r="KLK192" s="3"/>
      <c r="KLL192" s="3"/>
      <c r="KLM192" s="3"/>
      <c r="KLN192" s="3"/>
      <c r="KLO192" s="3"/>
      <c r="KLP192" s="3"/>
      <c r="KLQ192" s="3"/>
      <c r="KLR192" s="3"/>
      <c r="KLS192" s="3"/>
      <c r="KLT192" s="3"/>
      <c r="KLU192" s="3"/>
      <c r="KLV192" s="3"/>
      <c r="KLW192" s="3"/>
      <c r="KLX192" s="3"/>
      <c r="KLY192" s="3"/>
      <c r="KLZ192" s="3"/>
      <c r="KMA192" s="3"/>
      <c r="KMB192" s="3"/>
      <c r="KMC192" s="3"/>
      <c r="KMD192" s="3"/>
      <c r="KME192" s="3"/>
      <c r="KMF192" s="3"/>
      <c r="KMG192" s="3"/>
      <c r="KMH192" s="3"/>
      <c r="KMI192" s="3"/>
      <c r="KMJ192" s="3"/>
      <c r="KMK192" s="3"/>
      <c r="KML192" s="3"/>
      <c r="KMM192" s="3"/>
      <c r="KMN192" s="3"/>
      <c r="KMO192" s="3"/>
      <c r="KMP192" s="3"/>
      <c r="KMQ192" s="3"/>
      <c r="KMR192" s="3"/>
      <c r="KMS192" s="3"/>
      <c r="KMT192" s="3"/>
      <c r="KMU192" s="3"/>
      <c r="KMV192" s="3"/>
      <c r="KMW192" s="3"/>
      <c r="KMX192" s="3"/>
      <c r="KMY192" s="3"/>
      <c r="KMZ192" s="3"/>
      <c r="KNA192" s="3"/>
      <c r="KNB192" s="3"/>
      <c r="KNC192" s="3"/>
      <c r="KND192" s="3"/>
      <c r="KNE192" s="3"/>
      <c r="KNF192" s="3"/>
      <c r="KNG192" s="3"/>
      <c r="KNH192" s="3"/>
      <c r="KNI192" s="3"/>
      <c r="KNJ192" s="3"/>
      <c r="KNK192" s="3"/>
      <c r="KNL192" s="3"/>
      <c r="KNM192" s="3"/>
      <c r="KNN192" s="3"/>
      <c r="KNO192" s="3"/>
      <c r="KNP192" s="3"/>
      <c r="KNQ192" s="3"/>
      <c r="KNR192" s="3"/>
      <c r="KNS192" s="3"/>
      <c r="KNT192" s="3"/>
      <c r="KNU192" s="3"/>
      <c r="KNV192" s="3"/>
      <c r="KNW192" s="3"/>
      <c r="KNX192" s="3"/>
      <c r="KNY192" s="3"/>
      <c r="KNZ192" s="3"/>
      <c r="KOA192" s="3"/>
      <c r="KOB192" s="3"/>
      <c r="KOC192" s="3"/>
      <c r="KOD192" s="3"/>
      <c r="KOE192" s="3"/>
      <c r="KOF192" s="3"/>
      <c r="KOG192" s="3"/>
      <c r="KOH192" s="3"/>
      <c r="KOI192" s="3"/>
      <c r="KOJ192" s="3"/>
      <c r="KOK192" s="3"/>
      <c r="KOL192" s="3"/>
      <c r="KOM192" s="3"/>
      <c r="KON192" s="3"/>
      <c r="KOO192" s="3"/>
      <c r="KOP192" s="3"/>
      <c r="KOQ192" s="3"/>
      <c r="KOR192" s="3"/>
      <c r="KOS192" s="3"/>
      <c r="KOT192" s="3"/>
      <c r="KOU192" s="3"/>
      <c r="KOV192" s="3"/>
      <c r="KOW192" s="3"/>
      <c r="KOX192" s="3"/>
      <c r="KOY192" s="3"/>
      <c r="KOZ192" s="3"/>
      <c r="KPA192" s="3"/>
      <c r="KPB192" s="3"/>
      <c r="KPC192" s="3"/>
      <c r="KPD192" s="3"/>
      <c r="KPE192" s="3"/>
      <c r="KPF192" s="3"/>
      <c r="KPG192" s="3"/>
      <c r="KPH192" s="3"/>
      <c r="KPI192" s="3"/>
      <c r="KPJ192" s="3"/>
      <c r="KPK192" s="3"/>
      <c r="KPL192" s="3"/>
      <c r="KPM192" s="3"/>
      <c r="KPN192" s="3"/>
      <c r="KPO192" s="3"/>
      <c r="KPP192" s="3"/>
      <c r="KPQ192" s="3"/>
      <c r="KPR192" s="3"/>
      <c r="KPS192" s="3"/>
      <c r="KPT192" s="3"/>
      <c r="KPU192" s="3"/>
      <c r="KPV192" s="3"/>
      <c r="KPW192" s="3"/>
      <c r="KPX192" s="3"/>
      <c r="KPY192" s="3"/>
      <c r="KPZ192" s="3"/>
      <c r="KQA192" s="3"/>
      <c r="KQB192" s="3"/>
      <c r="KQC192" s="3"/>
      <c r="KQD192" s="3"/>
      <c r="KQE192" s="3"/>
      <c r="KQF192" s="3"/>
      <c r="KQG192" s="3"/>
      <c r="KQH192" s="3"/>
      <c r="KQI192" s="3"/>
      <c r="KQJ192" s="3"/>
      <c r="KQK192" s="3"/>
      <c r="KQL192" s="3"/>
      <c r="KQM192" s="3"/>
      <c r="KQN192" s="3"/>
      <c r="KQO192" s="3"/>
      <c r="KQP192" s="3"/>
      <c r="KQQ192" s="3"/>
      <c r="KQR192" s="3"/>
      <c r="KQS192" s="3"/>
      <c r="KQT192" s="3"/>
      <c r="KQU192" s="3"/>
      <c r="KQV192" s="3"/>
      <c r="KQW192" s="3"/>
      <c r="KQX192" s="3"/>
      <c r="KQY192" s="3"/>
      <c r="KQZ192" s="3"/>
      <c r="KRA192" s="3"/>
      <c r="KRB192" s="3"/>
      <c r="KRC192" s="3"/>
      <c r="KRD192" s="3"/>
      <c r="KRE192" s="3"/>
      <c r="KRF192" s="3"/>
      <c r="KRG192" s="3"/>
      <c r="KRH192" s="3"/>
      <c r="KRI192" s="3"/>
      <c r="KRJ192" s="3"/>
      <c r="KRK192" s="3"/>
      <c r="KRL192" s="3"/>
      <c r="KRM192" s="3"/>
      <c r="KRN192" s="3"/>
      <c r="KRO192" s="3"/>
      <c r="KRP192" s="3"/>
      <c r="KRQ192" s="3"/>
      <c r="KRR192" s="3"/>
      <c r="KRS192" s="3"/>
      <c r="KRT192" s="3"/>
      <c r="KRU192" s="3"/>
      <c r="KRV192" s="3"/>
      <c r="KRW192" s="3"/>
      <c r="KRX192" s="3"/>
      <c r="KRY192" s="3"/>
      <c r="KRZ192" s="3"/>
      <c r="KSA192" s="3"/>
      <c r="KSB192" s="3"/>
      <c r="KSC192" s="3"/>
      <c r="KSD192" s="3"/>
      <c r="KSE192" s="3"/>
      <c r="KSF192" s="3"/>
      <c r="KSG192" s="3"/>
      <c r="KSH192" s="3"/>
      <c r="KSI192" s="3"/>
      <c r="KSJ192" s="3"/>
      <c r="KSK192" s="3"/>
      <c r="KSL192" s="3"/>
      <c r="KSM192" s="3"/>
      <c r="KSN192" s="3"/>
      <c r="KSO192" s="3"/>
      <c r="KSP192" s="3"/>
      <c r="KSQ192" s="3"/>
      <c r="KSR192" s="3"/>
      <c r="KSS192" s="3"/>
      <c r="KST192" s="3"/>
      <c r="KSU192" s="3"/>
      <c r="KSV192" s="3"/>
      <c r="KSW192" s="3"/>
      <c r="KSX192" s="3"/>
      <c r="KSY192" s="3"/>
      <c r="KSZ192" s="3"/>
      <c r="KTA192" s="3"/>
      <c r="KTB192" s="3"/>
      <c r="KTC192" s="3"/>
      <c r="KTD192" s="3"/>
      <c r="KTE192" s="3"/>
      <c r="KTF192" s="3"/>
      <c r="KTG192" s="3"/>
      <c r="KTH192" s="3"/>
      <c r="KTI192" s="3"/>
      <c r="KTJ192" s="3"/>
      <c r="KTK192" s="3"/>
      <c r="KTL192" s="3"/>
      <c r="KTM192" s="3"/>
      <c r="KTN192" s="3"/>
      <c r="KTO192" s="3"/>
      <c r="KTP192" s="3"/>
      <c r="KTQ192" s="3"/>
      <c r="KTR192" s="3"/>
      <c r="KTS192" s="3"/>
      <c r="KTT192" s="3"/>
      <c r="KTU192" s="3"/>
      <c r="KTV192" s="3"/>
      <c r="KTW192" s="3"/>
      <c r="KTX192" s="3"/>
      <c r="KTY192" s="3"/>
      <c r="KTZ192" s="3"/>
      <c r="KUA192" s="3"/>
      <c r="KUB192" s="3"/>
      <c r="KUC192" s="3"/>
      <c r="KUD192" s="3"/>
      <c r="KUE192" s="3"/>
      <c r="KUF192" s="3"/>
      <c r="KUG192" s="3"/>
      <c r="KUH192" s="3"/>
      <c r="KUI192" s="3"/>
      <c r="KUJ192" s="3"/>
      <c r="KUK192" s="3"/>
      <c r="KUL192" s="3"/>
      <c r="KUM192" s="3"/>
      <c r="KUN192" s="3"/>
      <c r="KUO192" s="3"/>
      <c r="KUP192" s="3"/>
      <c r="KUQ192" s="3"/>
      <c r="KUR192" s="3"/>
      <c r="KUS192" s="3"/>
      <c r="KUT192" s="3"/>
      <c r="KUU192" s="3"/>
      <c r="KUV192" s="3"/>
      <c r="KUW192" s="3"/>
      <c r="KUX192" s="3"/>
      <c r="KUY192" s="3"/>
      <c r="KUZ192" s="3"/>
      <c r="KVA192" s="3"/>
      <c r="KVB192" s="3"/>
      <c r="KVC192" s="3"/>
      <c r="KVD192" s="3"/>
      <c r="KVE192" s="3"/>
      <c r="KVF192" s="3"/>
      <c r="KVG192" s="3"/>
      <c r="KVH192" s="3"/>
      <c r="KVI192" s="3"/>
      <c r="KVJ192" s="3"/>
      <c r="KVK192" s="3"/>
      <c r="KVL192" s="3"/>
      <c r="KVM192" s="3"/>
      <c r="KVN192" s="3"/>
      <c r="KVO192" s="3"/>
      <c r="KVP192" s="3"/>
      <c r="KVQ192" s="3"/>
      <c r="KVR192" s="3"/>
      <c r="KVS192" s="3"/>
      <c r="KVT192" s="3"/>
      <c r="KVU192" s="3"/>
      <c r="KVV192" s="3"/>
      <c r="KVW192" s="3"/>
      <c r="KVX192" s="3"/>
      <c r="KVY192" s="3"/>
      <c r="KVZ192" s="3"/>
      <c r="KWA192" s="3"/>
      <c r="KWB192" s="3"/>
      <c r="KWC192" s="3"/>
      <c r="KWD192" s="3"/>
      <c r="KWE192" s="3"/>
      <c r="KWF192" s="3"/>
      <c r="KWG192" s="3"/>
      <c r="KWH192" s="3"/>
      <c r="KWI192" s="3"/>
      <c r="KWJ192" s="3"/>
      <c r="KWK192" s="3"/>
      <c r="KWL192" s="3"/>
      <c r="KWM192" s="3"/>
      <c r="KWN192" s="3"/>
      <c r="KWO192" s="3"/>
      <c r="KWP192" s="3"/>
      <c r="KWQ192" s="3"/>
      <c r="KWR192" s="3"/>
      <c r="KWS192" s="3"/>
      <c r="KWT192" s="3"/>
      <c r="KWU192" s="3"/>
      <c r="KWV192" s="3"/>
      <c r="KWW192" s="3"/>
      <c r="KWX192" s="3"/>
      <c r="KWY192" s="3"/>
      <c r="KWZ192" s="3"/>
      <c r="KXA192" s="3"/>
      <c r="KXB192" s="3"/>
      <c r="KXC192" s="3"/>
      <c r="KXD192" s="3"/>
      <c r="KXE192" s="3"/>
      <c r="KXF192" s="3"/>
      <c r="KXG192" s="3"/>
      <c r="KXH192" s="3"/>
      <c r="KXI192" s="3"/>
      <c r="KXJ192" s="3"/>
      <c r="KXK192" s="3"/>
      <c r="KXL192" s="3"/>
      <c r="KXM192" s="3"/>
      <c r="KXN192" s="3"/>
      <c r="KXO192" s="3"/>
      <c r="KXP192" s="3"/>
      <c r="KXQ192" s="3"/>
      <c r="KXR192" s="3"/>
      <c r="KXS192" s="3"/>
      <c r="KXT192" s="3"/>
      <c r="KXU192" s="3"/>
      <c r="KXV192" s="3"/>
      <c r="KXW192" s="3"/>
      <c r="KXX192" s="3"/>
      <c r="KXY192" s="3"/>
      <c r="KXZ192" s="3"/>
      <c r="KYA192" s="3"/>
      <c r="KYB192" s="3"/>
      <c r="KYC192" s="3"/>
      <c r="KYD192" s="3"/>
      <c r="KYE192" s="3"/>
      <c r="KYF192" s="3"/>
      <c r="KYG192" s="3"/>
      <c r="KYH192" s="3"/>
      <c r="KYI192" s="3"/>
      <c r="KYJ192" s="3"/>
      <c r="KYK192" s="3"/>
      <c r="KYL192" s="3"/>
      <c r="KYM192" s="3"/>
      <c r="KYN192" s="3"/>
      <c r="KYO192" s="3"/>
      <c r="KYP192" s="3"/>
      <c r="KYQ192" s="3"/>
      <c r="KYR192" s="3"/>
      <c r="KYS192" s="3"/>
      <c r="KYT192" s="3"/>
      <c r="KYU192" s="3"/>
      <c r="KYV192" s="3"/>
      <c r="KYW192" s="3"/>
      <c r="KYX192" s="3"/>
      <c r="KYY192" s="3"/>
      <c r="KYZ192" s="3"/>
      <c r="KZA192" s="3"/>
      <c r="KZB192" s="3"/>
      <c r="KZC192" s="3"/>
      <c r="KZD192" s="3"/>
      <c r="KZE192" s="3"/>
      <c r="KZF192" s="3"/>
      <c r="KZG192" s="3"/>
      <c r="KZH192" s="3"/>
      <c r="KZI192" s="3"/>
      <c r="KZJ192" s="3"/>
      <c r="KZK192" s="3"/>
      <c r="KZL192" s="3"/>
      <c r="KZM192" s="3"/>
      <c r="KZN192" s="3"/>
      <c r="KZO192" s="3"/>
      <c r="KZP192" s="3"/>
      <c r="KZQ192" s="3"/>
      <c r="KZR192" s="3"/>
      <c r="KZS192" s="3"/>
      <c r="KZT192" s="3"/>
      <c r="KZU192" s="3"/>
      <c r="KZV192" s="3"/>
      <c r="KZW192" s="3"/>
      <c r="KZX192" s="3"/>
      <c r="KZY192" s="3"/>
      <c r="KZZ192" s="3"/>
      <c r="LAA192" s="3"/>
      <c r="LAB192" s="3"/>
      <c r="LAC192" s="3"/>
      <c r="LAD192" s="3"/>
      <c r="LAE192" s="3"/>
      <c r="LAF192" s="3"/>
      <c r="LAG192" s="3"/>
      <c r="LAH192" s="3"/>
      <c r="LAI192" s="3"/>
      <c r="LAJ192" s="3"/>
      <c r="LAK192" s="3"/>
      <c r="LAL192" s="3"/>
      <c r="LAM192" s="3"/>
      <c r="LAN192" s="3"/>
      <c r="LAO192" s="3"/>
      <c r="LAP192" s="3"/>
      <c r="LAQ192" s="3"/>
      <c r="LAR192" s="3"/>
      <c r="LAS192" s="3"/>
      <c r="LAT192" s="3"/>
      <c r="LAU192" s="3"/>
      <c r="LAV192" s="3"/>
      <c r="LAW192" s="3"/>
      <c r="LAX192" s="3"/>
      <c r="LAY192" s="3"/>
      <c r="LAZ192" s="3"/>
      <c r="LBA192" s="3"/>
      <c r="LBB192" s="3"/>
      <c r="LBC192" s="3"/>
      <c r="LBD192" s="3"/>
      <c r="LBE192" s="3"/>
      <c r="LBF192" s="3"/>
      <c r="LBG192" s="3"/>
      <c r="LBH192" s="3"/>
      <c r="LBI192" s="3"/>
      <c r="LBJ192" s="3"/>
      <c r="LBK192" s="3"/>
      <c r="LBL192" s="3"/>
      <c r="LBM192" s="3"/>
      <c r="LBN192" s="3"/>
      <c r="LBO192" s="3"/>
      <c r="LBP192" s="3"/>
      <c r="LBQ192" s="3"/>
      <c r="LBR192" s="3"/>
      <c r="LBS192" s="3"/>
      <c r="LBT192" s="3"/>
      <c r="LBU192" s="3"/>
      <c r="LBV192" s="3"/>
      <c r="LBW192" s="3"/>
      <c r="LBX192" s="3"/>
      <c r="LBY192" s="3"/>
      <c r="LBZ192" s="3"/>
      <c r="LCA192" s="3"/>
      <c r="LCB192" s="3"/>
      <c r="LCC192" s="3"/>
      <c r="LCD192" s="3"/>
      <c r="LCE192" s="3"/>
      <c r="LCF192" s="3"/>
      <c r="LCG192" s="3"/>
      <c r="LCH192" s="3"/>
      <c r="LCI192" s="3"/>
      <c r="LCJ192" s="3"/>
      <c r="LCK192" s="3"/>
      <c r="LCL192" s="3"/>
      <c r="LCM192" s="3"/>
      <c r="LCN192" s="3"/>
      <c r="LCO192" s="3"/>
      <c r="LCP192" s="3"/>
      <c r="LCQ192" s="3"/>
      <c r="LCR192" s="3"/>
      <c r="LCS192" s="3"/>
      <c r="LCT192" s="3"/>
      <c r="LCU192" s="3"/>
      <c r="LCV192" s="3"/>
      <c r="LCW192" s="3"/>
      <c r="LCX192" s="3"/>
      <c r="LCY192" s="3"/>
      <c r="LCZ192" s="3"/>
      <c r="LDA192" s="3"/>
      <c r="LDB192" s="3"/>
      <c r="LDC192" s="3"/>
      <c r="LDD192" s="3"/>
      <c r="LDE192" s="3"/>
      <c r="LDF192" s="3"/>
      <c r="LDG192" s="3"/>
      <c r="LDH192" s="3"/>
      <c r="LDI192" s="3"/>
      <c r="LDJ192" s="3"/>
      <c r="LDK192" s="3"/>
      <c r="LDL192" s="3"/>
      <c r="LDM192" s="3"/>
      <c r="LDN192" s="3"/>
      <c r="LDO192" s="3"/>
      <c r="LDP192" s="3"/>
      <c r="LDQ192" s="3"/>
      <c r="LDR192" s="3"/>
      <c r="LDS192" s="3"/>
      <c r="LDT192" s="3"/>
      <c r="LDU192" s="3"/>
      <c r="LDV192" s="3"/>
      <c r="LDW192" s="3"/>
      <c r="LDX192" s="3"/>
      <c r="LDY192" s="3"/>
      <c r="LDZ192" s="3"/>
      <c r="LEA192" s="3"/>
      <c r="LEB192" s="3"/>
      <c r="LEC192" s="3"/>
      <c r="LED192" s="3"/>
      <c r="LEE192" s="3"/>
      <c r="LEF192" s="3"/>
      <c r="LEG192" s="3"/>
      <c r="LEH192" s="3"/>
      <c r="LEI192" s="3"/>
      <c r="LEJ192" s="3"/>
      <c r="LEK192" s="3"/>
      <c r="LEL192" s="3"/>
      <c r="LEM192" s="3"/>
      <c r="LEN192" s="3"/>
      <c r="LEO192" s="3"/>
      <c r="LEP192" s="3"/>
      <c r="LEQ192" s="3"/>
      <c r="LER192" s="3"/>
      <c r="LES192" s="3"/>
      <c r="LET192" s="3"/>
      <c r="LEU192" s="3"/>
      <c r="LEV192" s="3"/>
      <c r="LEW192" s="3"/>
      <c r="LEX192" s="3"/>
      <c r="LEY192" s="3"/>
      <c r="LEZ192" s="3"/>
      <c r="LFA192" s="3"/>
      <c r="LFB192" s="3"/>
      <c r="LFC192" s="3"/>
      <c r="LFD192" s="3"/>
      <c r="LFE192" s="3"/>
      <c r="LFF192" s="3"/>
      <c r="LFG192" s="3"/>
      <c r="LFH192" s="3"/>
      <c r="LFI192" s="3"/>
      <c r="LFJ192" s="3"/>
      <c r="LFK192" s="3"/>
      <c r="LFL192" s="3"/>
      <c r="LFM192" s="3"/>
      <c r="LFN192" s="3"/>
      <c r="LFO192" s="3"/>
      <c r="LFP192" s="3"/>
      <c r="LFQ192" s="3"/>
      <c r="LFR192" s="3"/>
      <c r="LFS192" s="3"/>
      <c r="LFT192" s="3"/>
      <c r="LFU192" s="3"/>
      <c r="LFV192" s="3"/>
      <c r="LFW192" s="3"/>
      <c r="LFX192" s="3"/>
      <c r="LFY192" s="3"/>
      <c r="LFZ192" s="3"/>
      <c r="LGA192" s="3"/>
      <c r="LGB192" s="3"/>
      <c r="LGC192" s="3"/>
      <c r="LGD192" s="3"/>
      <c r="LGE192" s="3"/>
      <c r="LGF192" s="3"/>
      <c r="LGG192" s="3"/>
      <c r="LGH192" s="3"/>
      <c r="LGI192" s="3"/>
      <c r="LGJ192" s="3"/>
      <c r="LGK192" s="3"/>
      <c r="LGL192" s="3"/>
      <c r="LGM192" s="3"/>
      <c r="LGN192" s="3"/>
      <c r="LGO192" s="3"/>
      <c r="LGP192" s="3"/>
      <c r="LGQ192" s="3"/>
      <c r="LGR192" s="3"/>
      <c r="LGS192" s="3"/>
      <c r="LGT192" s="3"/>
      <c r="LGU192" s="3"/>
      <c r="LGV192" s="3"/>
      <c r="LGW192" s="3"/>
      <c r="LGX192" s="3"/>
      <c r="LGY192" s="3"/>
      <c r="LGZ192" s="3"/>
      <c r="LHA192" s="3"/>
      <c r="LHB192" s="3"/>
      <c r="LHC192" s="3"/>
      <c r="LHD192" s="3"/>
      <c r="LHE192" s="3"/>
      <c r="LHF192" s="3"/>
      <c r="LHG192" s="3"/>
      <c r="LHH192" s="3"/>
      <c r="LHI192" s="3"/>
      <c r="LHJ192" s="3"/>
      <c r="LHK192" s="3"/>
      <c r="LHL192" s="3"/>
      <c r="LHM192" s="3"/>
      <c r="LHN192" s="3"/>
      <c r="LHO192" s="3"/>
      <c r="LHP192" s="3"/>
      <c r="LHQ192" s="3"/>
      <c r="LHR192" s="3"/>
      <c r="LHS192" s="3"/>
      <c r="LHT192" s="3"/>
      <c r="LHU192" s="3"/>
      <c r="LHV192" s="3"/>
      <c r="LHW192" s="3"/>
      <c r="LHX192" s="3"/>
      <c r="LHY192" s="3"/>
      <c r="LHZ192" s="3"/>
      <c r="LIA192" s="3"/>
      <c r="LIB192" s="3"/>
      <c r="LIC192" s="3"/>
      <c r="LID192" s="3"/>
      <c r="LIE192" s="3"/>
      <c r="LIF192" s="3"/>
      <c r="LIG192" s="3"/>
      <c r="LIH192" s="3"/>
      <c r="LII192" s="3"/>
      <c r="LIJ192" s="3"/>
      <c r="LIK192" s="3"/>
      <c r="LIL192" s="3"/>
      <c r="LIM192" s="3"/>
      <c r="LIN192" s="3"/>
      <c r="LIO192" s="3"/>
      <c r="LIP192" s="3"/>
      <c r="LIQ192" s="3"/>
      <c r="LIR192" s="3"/>
      <c r="LIS192" s="3"/>
      <c r="LIT192" s="3"/>
      <c r="LIU192" s="3"/>
      <c r="LIV192" s="3"/>
      <c r="LIW192" s="3"/>
      <c r="LIX192" s="3"/>
      <c r="LIY192" s="3"/>
      <c r="LIZ192" s="3"/>
      <c r="LJA192" s="3"/>
      <c r="LJB192" s="3"/>
      <c r="LJC192" s="3"/>
      <c r="LJD192" s="3"/>
      <c r="LJE192" s="3"/>
      <c r="LJF192" s="3"/>
      <c r="LJG192" s="3"/>
      <c r="LJH192" s="3"/>
      <c r="LJI192" s="3"/>
      <c r="LJJ192" s="3"/>
      <c r="LJK192" s="3"/>
      <c r="LJL192" s="3"/>
      <c r="LJM192" s="3"/>
      <c r="LJN192" s="3"/>
      <c r="LJO192" s="3"/>
      <c r="LJP192" s="3"/>
      <c r="LJQ192" s="3"/>
      <c r="LJR192" s="3"/>
      <c r="LJS192" s="3"/>
      <c r="LJT192" s="3"/>
      <c r="LJU192" s="3"/>
      <c r="LJV192" s="3"/>
      <c r="LJW192" s="3"/>
      <c r="LJX192" s="3"/>
      <c r="LJY192" s="3"/>
      <c r="LJZ192" s="3"/>
      <c r="LKA192" s="3"/>
      <c r="LKB192" s="3"/>
      <c r="LKC192" s="3"/>
      <c r="LKD192" s="3"/>
      <c r="LKE192" s="3"/>
      <c r="LKF192" s="3"/>
      <c r="LKG192" s="3"/>
      <c r="LKH192" s="3"/>
      <c r="LKI192" s="3"/>
      <c r="LKJ192" s="3"/>
      <c r="LKK192" s="3"/>
      <c r="LKL192" s="3"/>
      <c r="LKM192" s="3"/>
      <c r="LKN192" s="3"/>
      <c r="LKO192" s="3"/>
      <c r="LKP192" s="3"/>
      <c r="LKQ192" s="3"/>
      <c r="LKR192" s="3"/>
      <c r="LKS192" s="3"/>
      <c r="LKT192" s="3"/>
      <c r="LKU192" s="3"/>
      <c r="LKV192" s="3"/>
      <c r="LKW192" s="3"/>
      <c r="LKX192" s="3"/>
      <c r="LKY192" s="3"/>
      <c r="LKZ192" s="3"/>
      <c r="LLA192" s="3"/>
      <c r="LLB192" s="3"/>
      <c r="LLC192" s="3"/>
      <c r="LLD192" s="3"/>
      <c r="LLE192" s="3"/>
      <c r="LLF192" s="3"/>
      <c r="LLG192" s="3"/>
      <c r="LLH192" s="3"/>
      <c r="LLI192" s="3"/>
      <c r="LLJ192" s="3"/>
      <c r="LLK192" s="3"/>
      <c r="LLL192" s="3"/>
      <c r="LLM192" s="3"/>
      <c r="LLN192" s="3"/>
      <c r="LLO192" s="3"/>
      <c r="LLP192" s="3"/>
      <c r="LLQ192" s="3"/>
      <c r="LLR192" s="3"/>
      <c r="LLS192" s="3"/>
      <c r="LLT192" s="3"/>
      <c r="LLU192" s="3"/>
      <c r="LLV192" s="3"/>
      <c r="LLW192" s="3"/>
      <c r="LLX192" s="3"/>
      <c r="LLY192" s="3"/>
      <c r="LLZ192" s="3"/>
      <c r="LMA192" s="3"/>
      <c r="LMB192" s="3"/>
      <c r="LMC192" s="3"/>
      <c r="LMD192" s="3"/>
      <c r="LME192" s="3"/>
      <c r="LMF192" s="3"/>
      <c r="LMG192" s="3"/>
      <c r="LMH192" s="3"/>
      <c r="LMI192" s="3"/>
      <c r="LMJ192" s="3"/>
      <c r="LMK192" s="3"/>
      <c r="LML192" s="3"/>
      <c r="LMM192" s="3"/>
      <c r="LMN192" s="3"/>
      <c r="LMO192" s="3"/>
      <c r="LMP192" s="3"/>
      <c r="LMQ192" s="3"/>
      <c r="LMR192" s="3"/>
      <c r="LMS192" s="3"/>
      <c r="LMT192" s="3"/>
      <c r="LMU192" s="3"/>
      <c r="LMV192" s="3"/>
      <c r="LMW192" s="3"/>
      <c r="LMX192" s="3"/>
      <c r="LMY192" s="3"/>
      <c r="LMZ192" s="3"/>
      <c r="LNA192" s="3"/>
      <c r="LNB192" s="3"/>
      <c r="LNC192" s="3"/>
      <c r="LND192" s="3"/>
      <c r="LNE192" s="3"/>
      <c r="LNF192" s="3"/>
      <c r="LNG192" s="3"/>
      <c r="LNH192" s="3"/>
      <c r="LNI192" s="3"/>
      <c r="LNJ192" s="3"/>
      <c r="LNK192" s="3"/>
      <c r="LNL192" s="3"/>
      <c r="LNM192" s="3"/>
      <c r="LNN192" s="3"/>
      <c r="LNO192" s="3"/>
      <c r="LNP192" s="3"/>
      <c r="LNQ192" s="3"/>
      <c r="LNR192" s="3"/>
      <c r="LNS192" s="3"/>
      <c r="LNT192" s="3"/>
      <c r="LNU192" s="3"/>
      <c r="LNV192" s="3"/>
      <c r="LNW192" s="3"/>
      <c r="LNX192" s="3"/>
      <c r="LNY192" s="3"/>
      <c r="LNZ192" s="3"/>
      <c r="LOA192" s="3"/>
      <c r="LOB192" s="3"/>
      <c r="LOC192" s="3"/>
      <c r="LOD192" s="3"/>
      <c r="LOE192" s="3"/>
      <c r="LOF192" s="3"/>
      <c r="LOG192" s="3"/>
      <c r="LOH192" s="3"/>
      <c r="LOI192" s="3"/>
      <c r="LOJ192" s="3"/>
      <c r="LOK192" s="3"/>
      <c r="LOL192" s="3"/>
      <c r="LOM192" s="3"/>
      <c r="LON192" s="3"/>
      <c r="LOO192" s="3"/>
      <c r="LOP192" s="3"/>
      <c r="LOQ192" s="3"/>
      <c r="LOR192" s="3"/>
      <c r="LOS192" s="3"/>
      <c r="LOT192" s="3"/>
      <c r="LOU192" s="3"/>
      <c r="LOV192" s="3"/>
      <c r="LOW192" s="3"/>
      <c r="LOX192" s="3"/>
      <c r="LOY192" s="3"/>
      <c r="LOZ192" s="3"/>
      <c r="LPA192" s="3"/>
      <c r="LPB192" s="3"/>
      <c r="LPC192" s="3"/>
      <c r="LPD192" s="3"/>
      <c r="LPE192" s="3"/>
      <c r="LPF192" s="3"/>
      <c r="LPG192" s="3"/>
      <c r="LPH192" s="3"/>
      <c r="LPI192" s="3"/>
      <c r="LPJ192" s="3"/>
      <c r="LPK192" s="3"/>
      <c r="LPL192" s="3"/>
      <c r="LPM192" s="3"/>
      <c r="LPN192" s="3"/>
      <c r="LPO192" s="3"/>
      <c r="LPP192" s="3"/>
      <c r="LPQ192" s="3"/>
      <c r="LPR192" s="3"/>
      <c r="LPS192" s="3"/>
      <c r="LPT192" s="3"/>
      <c r="LPU192" s="3"/>
      <c r="LPV192" s="3"/>
      <c r="LPW192" s="3"/>
      <c r="LPX192" s="3"/>
      <c r="LPY192" s="3"/>
      <c r="LPZ192" s="3"/>
      <c r="LQA192" s="3"/>
      <c r="LQB192" s="3"/>
      <c r="LQC192" s="3"/>
      <c r="LQD192" s="3"/>
      <c r="LQE192" s="3"/>
      <c r="LQF192" s="3"/>
      <c r="LQG192" s="3"/>
      <c r="LQH192" s="3"/>
      <c r="LQI192" s="3"/>
      <c r="LQJ192" s="3"/>
      <c r="LQK192" s="3"/>
      <c r="LQL192" s="3"/>
      <c r="LQM192" s="3"/>
      <c r="LQN192" s="3"/>
      <c r="LQO192" s="3"/>
      <c r="LQP192" s="3"/>
      <c r="LQQ192" s="3"/>
      <c r="LQR192" s="3"/>
      <c r="LQS192" s="3"/>
      <c r="LQT192" s="3"/>
      <c r="LQU192" s="3"/>
      <c r="LQV192" s="3"/>
      <c r="LQW192" s="3"/>
      <c r="LQX192" s="3"/>
      <c r="LQY192" s="3"/>
      <c r="LQZ192" s="3"/>
      <c r="LRA192" s="3"/>
      <c r="LRB192" s="3"/>
      <c r="LRC192" s="3"/>
      <c r="LRD192" s="3"/>
      <c r="LRE192" s="3"/>
      <c r="LRF192" s="3"/>
      <c r="LRG192" s="3"/>
      <c r="LRH192" s="3"/>
      <c r="LRI192" s="3"/>
      <c r="LRJ192" s="3"/>
      <c r="LRK192" s="3"/>
      <c r="LRL192" s="3"/>
      <c r="LRM192" s="3"/>
      <c r="LRN192" s="3"/>
      <c r="LRO192" s="3"/>
      <c r="LRP192" s="3"/>
      <c r="LRQ192" s="3"/>
      <c r="LRR192" s="3"/>
      <c r="LRS192" s="3"/>
      <c r="LRT192" s="3"/>
      <c r="LRU192" s="3"/>
      <c r="LRV192" s="3"/>
      <c r="LRW192" s="3"/>
      <c r="LRX192" s="3"/>
      <c r="LRY192" s="3"/>
      <c r="LRZ192" s="3"/>
      <c r="LSA192" s="3"/>
      <c r="LSB192" s="3"/>
      <c r="LSC192" s="3"/>
      <c r="LSD192" s="3"/>
      <c r="LSE192" s="3"/>
      <c r="LSF192" s="3"/>
      <c r="LSG192" s="3"/>
      <c r="LSH192" s="3"/>
      <c r="LSI192" s="3"/>
      <c r="LSJ192" s="3"/>
      <c r="LSK192" s="3"/>
      <c r="LSL192" s="3"/>
      <c r="LSM192" s="3"/>
      <c r="LSN192" s="3"/>
      <c r="LSO192" s="3"/>
      <c r="LSP192" s="3"/>
      <c r="LSQ192" s="3"/>
      <c r="LSR192" s="3"/>
      <c r="LSS192" s="3"/>
      <c r="LST192" s="3"/>
      <c r="LSU192" s="3"/>
      <c r="LSV192" s="3"/>
      <c r="LSW192" s="3"/>
      <c r="LSX192" s="3"/>
      <c r="LSY192" s="3"/>
      <c r="LSZ192" s="3"/>
      <c r="LTA192" s="3"/>
      <c r="LTB192" s="3"/>
      <c r="LTC192" s="3"/>
      <c r="LTD192" s="3"/>
      <c r="LTE192" s="3"/>
      <c r="LTF192" s="3"/>
      <c r="LTG192" s="3"/>
      <c r="LTH192" s="3"/>
      <c r="LTI192" s="3"/>
      <c r="LTJ192" s="3"/>
      <c r="LTK192" s="3"/>
      <c r="LTL192" s="3"/>
      <c r="LTM192" s="3"/>
      <c r="LTN192" s="3"/>
      <c r="LTO192" s="3"/>
      <c r="LTP192" s="3"/>
      <c r="LTQ192" s="3"/>
      <c r="LTR192" s="3"/>
      <c r="LTS192" s="3"/>
      <c r="LTT192" s="3"/>
      <c r="LTU192" s="3"/>
      <c r="LTV192" s="3"/>
      <c r="LTW192" s="3"/>
      <c r="LTX192" s="3"/>
      <c r="LTY192" s="3"/>
      <c r="LTZ192" s="3"/>
      <c r="LUA192" s="3"/>
      <c r="LUB192" s="3"/>
      <c r="LUC192" s="3"/>
      <c r="LUD192" s="3"/>
      <c r="LUE192" s="3"/>
      <c r="LUF192" s="3"/>
      <c r="LUG192" s="3"/>
      <c r="LUH192" s="3"/>
      <c r="LUI192" s="3"/>
      <c r="LUJ192" s="3"/>
      <c r="LUK192" s="3"/>
      <c r="LUL192" s="3"/>
      <c r="LUM192" s="3"/>
      <c r="LUN192" s="3"/>
      <c r="LUO192" s="3"/>
      <c r="LUP192" s="3"/>
      <c r="LUQ192" s="3"/>
      <c r="LUR192" s="3"/>
      <c r="LUS192" s="3"/>
      <c r="LUT192" s="3"/>
      <c r="LUU192" s="3"/>
      <c r="LUV192" s="3"/>
      <c r="LUW192" s="3"/>
      <c r="LUX192" s="3"/>
      <c r="LUY192" s="3"/>
      <c r="LUZ192" s="3"/>
      <c r="LVA192" s="3"/>
      <c r="LVB192" s="3"/>
      <c r="LVC192" s="3"/>
      <c r="LVD192" s="3"/>
      <c r="LVE192" s="3"/>
      <c r="LVF192" s="3"/>
      <c r="LVG192" s="3"/>
      <c r="LVH192" s="3"/>
      <c r="LVI192" s="3"/>
      <c r="LVJ192" s="3"/>
      <c r="LVK192" s="3"/>
      <c r="LVL192" s="3"/>
      <c r="LVM192" s="3"/>
      <c r="LVN192" s="3"/>
      <c r="LVO192" s="3"/>
      <c r="LVP192" s="3"/>
      <c r="LVQ192" s="3"/>
      <c r="LVR192" s="3"/>
      <c r="LVS192" s="3"/>
      <c r="LVT192" s="3"/>
      <c r="LVU192" s="3"/>
      <c r="LVV192" s="3"/>
      <c r="LVW192" s="3"/>
      <c r="LVX192" s="3"/>
      <c r="LVY192" s="3"/>
      <c r="LVZ192" s="3"/>
      <c r="LWA192" s="3"/>
      <c r="LWB192" s="3"/>
      <c r="LWC192" s="3"/>
      <c r="LWD192" s="3"/>
      <c r="LWE192" s="3"/>
      <c r="LWF192" s="3"/>
      <c r="LWG192" s="3"/>
      <c r="LWH192" s="3"/>
      <c r="LWI192" s="3"/>
      <c r="LWJ192" s="3"/>
      <c r="LWK192" s="3"/>
      <c r="LWL192" s="3"/>
      <c r="LWM192" s="3"/>
      <c r="LWN192" s="3"/>
      <c r="LWO192" s="3"/>
      <c r="LWP192" s="3"/>
      <c r="LWQ192" s="3"/>
      <c r="LWR192" s="3"/>
      <c r="LWS192" s="3"/>
      <c r="LWT192" s="3"/>
      <c r="LWU192" s="3"/>
      <c r="LWV192" s="3"/>
      <c r="LWW192" s="3"/>
      <c r="LWX192" s="3"/>
      <c r="LWY192" s="3"/>
      <c r="LWZ192" s="3"/>
      <c r="LXA192" s="3"/>
      <c r="LXB192" s="3"/>
      <c r="LXC192" s="3"/>
      <c r="LXD192" s="3"/>
      <c r="LXE192" s="3"/>
      <c r="LXF192" s="3"/>
      <c r="LXG192" s="3"/>
      <c r="LXH192" s="3"/>
      <c r="LXI192" s="3"/>
      <c r="LXJ192" s="3"/>
      <c r="LXK192" s="3"/>
      <c r="LXL192" s="3"/>
      <c r="LXM192" s="3"/>
      <c r="LXN192" s="3"/>
      <c r="LXO192" s="3"/>
      <c r="LXP192" s="3"/>
      <c r="LXQ192" s="3"/>
      <c r="LXR192" s="3"/>
      <c r="LXS192" s="3"/>
      <c r="LXT192" s="3"/>
      <c r="LXU192" s="3"/>
      <c r="LXV192" s="3"/>
      <c r="LXW192" s="3"/>
      <c r="LXX192" s="3"/>
      <c r="LXY192" s="3"/>
      <c r="LXZ192" s="3"/>
      <c r="LYA192" s="3"/>
      <c r="LYB192" s="3"/>
      <c r="LYC192" s="3"/>
      <c r="LYD192" s="3"/>
      <c r="LYE192" s="3"/>
      <c r="LYF192" s="3"/>
      <c r="LYG192" s="3"/>
      <c r="LYH192" s="3"/>
      <c r="LYI192" s="3"/>
      <c r="LYJ192" s="3"/>
      <c r="LYK192" s="3"/>
      <c r="LYL192" s="3"/>
      <c r="LYM192" s="3"/>
      <c r="LYN192" s="3"/>
      <c r="LYO192" s="3"/>
      <c r="LYP192" s="3"/>
      <c r="LYQ192" s="3"/>
      <c r="LYR192" s="3"/>
      <c r="LYS192" s="3"/>
      <c r="LYT192" s="3"/>
      <c r="LYU192" s="3"/>
      <c r="LYV192" s="3"/>
      <c r="LYW192" s="3"/>
      <c r="LYX192" s="3"/>
      <c r="LYY192" s="3"/>
      <c r="LYZ192" s="3"/>
      <c r="LZA192" s="3"/>
      <c r="LZB192" s="3"/>
      <c r="LZC192" s="3"/>
      <c r="LZD192" s="3"/>
      <c r="LZE192" s="3"/>
      <c r="LZF192" s="3"/>
      <c r="LZG192" s="3"/>
      <c r="LZH192" s="3"/>
      <c r="LZI192" s="3"/>
      <c r="LZJ192" s="3"/>
      <c r="LZK192" s="3"/>
      <c r="LZL192" s="3"/>
      <c r="LZM192" s="3"/>
      <c r="LZN192" s="3"/>
      <c r="LZO192" s="3"/>
      <c r="LZP192" s="3"/>
      <c r="LZQ192" s="3"/>
      <c r="LZR192" s="3"/>
      <c r="LZS192" s="3"/>
      <c r="LZT192" s="3"/>
      <c r="LZU192" s="3"/>
      <c r="LZV192" s="3"/>
      <c r="LZW192" s="3"/>
      <c r="LZX192" s="3"/>
      <c r="LZY192" s="3"/>
      <c r="LZZ192" s="3"/>
      <c r="MAA192" s="3"/>
      <c r="MAB192" s="3"/>
      <c r="MAC192" s="3"/>
      <c r="MAD192" s="3"/>
      <c r="MAE192" s="3"/>
      <c r="MAF192" s="3"/>
      <c r="MAG192" s="3"/>
      <c r="MAH192" s="3"/>
      <c r="MAI192" s="3"/>
      <c r="MAJ192" s="3"/>
      <c r="MAK192" s="3"/>
      <c r="MAL192" s="3"/>
      <c r="MAM192" s="3"/>
      <c r="MAN192" s="3"/>
      <c r="MAO192" s="3"/>
      <c r="MAP192" s="3"/>
      <c r="MAQ192" s="3"/>
      <c r="MAR192" s="3"/>
      <c r="MAS192" s="3"/>
      <c r="MAT192" s="3"/>
      <c r="MAU192" s="3"/>
      <c r="MAV192" s="3"/>
      <c r="MAW192" s="3"/>
      <c r="MAX192" s="3"/>
      <c r="MAY192" s="3"/>
      <c r="MAZ192" s="3"/>
      <c r="MBA192" s="3"/>
      <c r="MBB192" s="3"/>
      <c r="MBC192" s="3"/>
      <c r="MBD192" s="3"/>
      <c r="MBE192" s="3"/>
      <c r="MBF192" s="3"/>
      <c r="MBG192" s="3"/>
      <c r="MBH192" s="3"/>
      <c r="MBI192" s="3"/>
      <c r="MBJ192" s="3"/>
      <c r="MBK192" s="3"/>
      <c r="MBL192" s="3"/>
      <c r="MBM192" s="3"/>
      <c r="MBN192" s="3"/>
      <c r="MBO192" s="3"/>
      <c r="MBP192" s="3"/>
      <c r="MBQ192" s="3"/>
      <c r="MBR192" s="3"/>
      <c r="MBS192" s="3"/>
      <c r="MBT192" s="3"/>
      <c r="MBU192" s="3"/>
      <c r="MBV192" s="3"/>
      <c r="MBW192" s="3"/>
      <c r="MBX192" s="3"/>
      <c r="MBY192" s="3"/>
      <c r="MBZ192" s="3"/>
      <c r="MCA192" s="3"/>
      <c r="MCB192" s="3"/>
      <c r="MCC192" s="3"/>
      <c r="MCD192" s="3"/>
      <c r="MCE192" s="3"/>
      <c r="MCF192" s="3"/>
      <c r="MCG192" s="3"/>
      <c r="MCH192" s="3"/>
      <c r="MCI192" s="3"/>
      <c r="MCJ192" s="3"/>
      <c r="MCK192" s="3"/>
      <c r="MCL192" s="3"/>
      <c r="MCM192" s="3"/>
      <c r="MCN192" s="3"/>
      <c r="MCO192" s="3"/>
      <c r="MCP192" s="3"/>
      <c r="MCQ192" s="3"/>
      <c r="MCR192" s="3"/>
      <c r="MCS192" s="3"/>
      <c r="MCT192" s="3"/>
      <c r="MCU192" s="3"/>
      <c r="MCV192" s="3"/>
      <c r="MCW192" s="3"/>
      <c r="MCX192" s="3"/>
      <c r="MCY192" s="3"/>
      <c r="MCZ192" s="3"/>
      <c r="MDA192" s="3"/>
      <c r="MDB192" s="3"/>
      <c r="MDC192" s="3"/>
      <c r="MDD192" s="3"/>
      <c r="MDE192" s="3"/>
      <c r="MDF192" s="3"/>
      <c r="MDG192" s="3"/>
      <c r="MDH192" s="3"/>
      <c r="MDI192" s="3"/>
      <c r="MDJ192" s="3"/>
      <c r="MDK192" s="3"/>
      <c r="MDL192" s="3"/>
      <c r="MDM192" s="3"/>
      <c r="MDN192" s="3"/>
      <c r="MDO192" s="3"/>
      <c r="MDP192" s="3"/>
      <c r="MDQ192" s="3"/>
      <c r="MDR192" s="3"/>
      <c r="MDS192" s="3"/>
      <c r="MDT192" s="3"/>
      <c r="MDU192" s="3"/>
      <c r="MDV192" s="3"/>
      <c r="MDW192" s="3"/>
      <c r="MDX192" s="3"/>
      <c r="MDY192" s="3"/>
      <c r="MDZ192" s="3"/>
      <c r="MEA192" s="3"/>
      <c r="MEB192" s="3"/>
      <c r="MEC192" s="3"/>
      <c r="MED192" s="3"/>
      <c r="MEE192" s="3"/>
      <c r="MEF192" s="3"/>
      <c r="MEG192" s="3"/>
      <c r="MEH192" s="3"/>
      <c r="MEI192" s="3"/>
      <c r="MEJ192" s="3"/>
      <c r="MEK192" s="3"/>
      <c r="MEL192" s="3"/>
      <c r="MEM192" s="3"/>
      <c r="MEN192" s="3"/>
      <c r="MEO192" s="3"/>
      <c r="MEP192" s="3"/>
      <c r="MEQ192" s="3"/>
      <c r="MER192" s="3"/>
      <c r="MES192" s="3"/>
      <c r="MET192" s="3"/>
      <c r="MEU192" s="3"/>
      <c r="MEV192" s="3"/>
      <c r="MEW192" s="3"/>
      <c r="MEX192" s="3"/>
      <c r="MEY192" s="3"/>
      <c r="MEZ192" s="3"/>
      <c r="MFA192" s="3"/>
      <c r="MFB192" s="3"/>
      <c r="MFC192" s="3"/>
      <c r="MFD192" s="3"/>
      <c r="MFE192" s="3"/>
      <c r="MFF192" s="3"/>
      <c r="MFG192" s="3"/>
      <c r="MFH192" s="3"/>
      <c r="MFI192" s="3"/>
      <c r="MFJ192" s="3"/>
      <c r="MFK192" s="3"/>
      <c r="MFL192" s="3"/>
      <c r="MFM192" s="3"/>
      <c r="MFN192" s="3"/>
      <c r="MFO192" s="3"/>
      <c r="MFP192" s="3"/>
      <c r="MFQ192" s="3"/>
      <c r="MFR192" s="3"/>
      <c r="MFS192" s="3"/>
      <c r="MFT192" s="3"/>
      <c r="MFU192" s="3"/>
      <c r="MFV192" s="3"/>
      <c r="MFW192" s="3"/>
      <c r="MFX192" s="3"/>
      <c r="MFY192" s="3"/>
      <c r="MFZ192" s="3"/>
      <c r="MGA192" s="3"/>
      <c r="MGB192" s="3"/>
      <c r="MGC192" s="3"/>
      <c r="MGD192" s="3"/>
      <c r="MGE192" s="3"/>
      <c r="MGF192" s="3"/>
      <c r="MGG192" s="3"/>
      <c r="MGH192" s="3"/>
      <c r="MGI192" s="3"/>
      <c r="MGJ192" s="3"/>
      <c r="MGK192" s="3"/>
      <c r="MGL192" s="3"/>
      <c r="MGM192" s="3"/>
      <c r="MGN192" s="3"/>
      <c r="MGO192" s="3"/>
      <c r="MGP192" s="3"/>
      <c r="MGQ192" s="3"/>
      <c r="MGR192" s="3"/>
      <c r="MGS192" s="3"/>
      <c r="MGT192" s="3"/>
      <c r="MGU192" s="3"/>
      <c r="MGV192" s="3"/>
      <c r="MGW192" s="3"/>
      <c r="MGX192" s="3"/>
      <c r="MGY192" s="3"/>
      <c r="MGZ192" s="3"/>
      <c r="MHA192" s="3"/>
      <c r="MHB192" s="3"/>
      <c r="MHC192" s="3"/>
      <c r="MHD192" s="3"/>
      <c r="MHE192" s="3"/>
      <c r="MHF192" s="3"/>
      <c r="MHG192" s="3"/>
      <c r="MHH192" s="3"/>
      <c r="MHI192" s="3"/>
      <c r="MHJ192" s="3"/>
      <c r="MHK192" s="3"/>
      <c r="MHL192" s="3"/>
      <c r="MHM192" s="3"/>
      <c r="MHN192" s="3"/>
      <c r="MHO192" s="3"/>
      <c r="MHP192" s="3"/>
      <c r="MHQ192" s="3"/>
      <c r="MHR192" s="3"/>
      <c r="MHS192" s="3"/>
      <c r="MHT192" s="3"/>
      <c r="MHU192" s="3"/>
      <c r="MHV192" s="3"/>
      <c r="MHW192" s="3"/>
      <c r="MHX192" s="3"/>
      <c r="MHY192" s="3"/>
      <c r="MHZ192" s="3"/>
      <c r="MIA192" s="3"/>
      <c r="MIB192" s="3"/>
      <c r="MIC192" s="3"/>
      <c r="MID192" s="3"/>
      <c r="MIE192" s="3"/>
      <c r="MIF192" s="3"/>
      <c r="MIG192" s="3"/>
      <c r="MIH192" s="3"/>
      <c r="MII192" s="3"/>
      <c r="MIJ192" s="3"/>
      <c r="MIK192" s="3"/>
      <c r="MIL192" s="3"/>
      <c r="MIM192" s="3"/>
      <c r="MIN192" s="3"/>
      <c r="MIO192" s="3"/>
      <c r="MIP192" s="3"/>
      <c r="MIQ192" s="3"/>
      <c r="MIR192" s="3"/>
      <c r="MIS192" s="3"/>
      <c r="MIT192" s="3"/>
      <c r="MIU192" s="3"/>
      <c r="MIV192" s="3"/>
      <c r="MIW192" s="3"/>
      <c r="MIX192" s="3"/>
      <c r="MIY192" s="3"/>
      <c r="MIZ192" s="3"/>
      <c r="MJA192" s="3"/>
      <c r="MJB192" s="3"/>
      <c r="MJC192" s="3"/>
      <c r="MJD192" s="3"/>
      <c r="MJE192" s="3"/>
      <c r="MJF192" s="3"/>
      <c r="MJG192" s="3"/>
      <c r="MJH192" s="3"/>
      <c r="MJI192" s="3"/>
      <c r="MJJ192" s="3"/>
      <c r="MJK192" s="3"/>
      <c r="MJL192" s="3"/>
      <c r="MJM192" s="3"/>
      <c r="MJN192" s="3"/>
      <c r="MJO192" s="3"/>
      <c r="MJP192" s="3"/>
      <c r="MJQ192" s="3"/>
      <c r="MJR192" s="3"/>
      <c r="MJS192" s="3"/>
      <c r="MJT192" s="3"/>
      <c r="MJU192" s="3"/>
      <c r="MJV192" s="3"/>
      <c r="MJW192" s="3"/>
      <c r="MJX192" s="3"/>
      <c r="MJY192" s="3"/>
      <c r="MJZ192" s="3"/>
      <c r="MKA192" s="3"/>
      <c r="MKB192" s="3"/>
      <c r="MKC192" s="3"/>
      <c r="MKD192" s="3"/>
      <c r="MKE192" s="3"/>
      <c r="MKF192" s="3"/>
      <c r="MKG192" s="3"/>
      <c r="MKH192" s="3"/>
      <c r="MKI192" s="3"/>
      <c r="MKJ192" s="3"/>
      <c r="MKK192" s="3"/>
      <c r="MKL192" s="3"/>
      <c r="MKM192" s="3"/>
      <c r="MKN192" s="3"/>
      <c r="MKO192" s="3"/>
      <c r="MKP192" s="3"/>
      <c r="MKQ192" s="3"/>
      <c r="MKR192" s="3"/>
      <c r="MKS192" s="3"/>
      <c r="MKT192" s="3"/>
      <c r="MKU192" s="3"/>
      <c r="MKV192" s="3"/>
      <c r="MKW192" s="3"/>
      <c r="MKX192" s="3"/>
      <c r="MKY192" s="3"/>
      <c r="MKZ192" s="3"/>
      <c r="MLA192" s="3"/>
      <c r="MLB192" s="3"/>
      <c r="MLC192" s="3"/>
      <c r="MLD192" s="3"/>
      <c r="MLE192" s="3"/>
      <c r="MLF192" s="3"/>
      <c r="MLG192" s="3"/>
      <c r="MLH192" s="3"/>
      <c r="MLI192" s="3"/>
      <c r="MLJ192" s="3"/>
      <c r="MLK192" s="3"/>
      <c r="MLL192" s="3"/>
      <c r="MLM192" s="3"/>
      <c r="MLN192" s="3"/>
      <c r="MLO192" s="3"/>
      <c r="MLP192" s="3"/>
      <c r="MLQ192" s="3"/>
      <c r="MLR192" s="3"/>
      <c r="MLS192" s="3"/>
      <c r="MLT192" s="3"/>
      <c r="MLU192" s="3"/>
      <c r="MLV192" s="3"/>
      <c r="MLW192" s="3"/>
      <c r="MLX192" s="3"/>
      <c r="MLY192" s="3"/>
      <c r="MLZ192" s="3"/>
      <c r="MMA192" s="3"/>
      <c r="MMB192" s="3"/>
      <c r="MMC192" s="3"/>
      <c r="MMD192" s="3"/>
      <c r="MME192" s="3"/>
      <c r="MMF192" s="3"/>
      <c r="MMG192" s="3"/>
      <c r="MMH192" s="3"/>
      <c r="MMI192" s="3"/>
      <c r="MMJ192" s="3"/>
      <c r="MMK192" s="3"/>
      <c r="MML192" s="3"/>
      <c r="MMM192" s="3"/>
      <c r="MMN192" s="3"/>
      <c r="MMO192" s="3"/>
      <c r="MMP192" s="3"/>
      <c r="MMQ192" s="3"/>
      <c r="MMR192" s="3"/>
      <c r="MMS192" s="3"/>
      <c r="MMT192" s="3"/>
      <c r="MMU192" s="3"/>
      <c r="MMV192" s="3"/>
      <c r="MMW192" s="3"/>
      <c r="MMX192" s="3"/>
      <c r="MMY192" s="3"/>
      <c r="MMZ192" s="3"/>
      <c r="MNA192" s="3"/>
      <c r="MNB192" s="3"/>
      <c r="MNC192" s="3"/>
      <c r="MND192" s="3"/>
      <c r="MNE192" s="3"/>
      <c r="MNF192" s="3"/>
      <c r="MNG192" s="3"/>
      <c r="MNH192" s="3"/>
      <c r="MNI192" s="3"/>
      <c r="MNJ192" s="3"/>
      <c r="MNK192" s="3"/>
      <c r="MNL192" s="3"/>
      <c r="MNM192" s="3"/>
      <c r="MNN192" s="3"/>
      <c r="MNO192" s="3"/>
      <c r="MNP192" s="3"/>
      <c r="MNQ192" s="3"/>
      <c r="MNR192" s="3"/>
      <c r="MNS192" s="3"/>
      <c r="MNT192" s="3"/>
      <c r="MNU192" s="3"/>
      <c r="MNV192" s="3"/>
      <c r="MNW192" s="3"/>
      <c r="MNX192" s="3"/>
      <c r="MNY192" s="3"/>
      <c r="MNZ192" s="3"/>
      <c r="MOA192" s="3"/>
      <c r="MOB192" s="3"/>
      <c r="MOC192" s="3"/>
      <c r="MOD192" s="3"/>
      <c r="MOE192" s="3"/>
      <c r="MOF192" s="3"/>
      <c r="MOG192" s="3"/>
      <c r="MOH192" s="3"/>
      <c r="MOI192" s="3"/>
      <c r="MOJ192" s="3"/>
      <c r="MOK192" s="3"/>
      <c r="MOL192" s="3"/>
      <c r="MOM192" s="3"/>
      <c r="MON192" s="3"/>
      <c r="MOO192" s="3"/>
      <c r="MOP192" s="3"/>
      <c r="MOQ192" s="3"/>
      <c r="MOR192" s="3"/>
      <c r="MOS192" s="3"/>
      <c r="MOT192" s="3"/>
      <c r="MOU192" s="3"/>
      <c r="MOV192" s="3"/>
      <c r="MOW192" s="3"/>
      <c r="MOX192" s="3"/>
      <c r="MOY192" s="3"/>
      <c r="MOZ192" s="3"/>
      <c r="MPA192" s="3"/>
      <c r="MPB192" s="3"/>
      <c r="MPC192" s="3"/>
      <c r="MPD192" s="3"/>
      <c r="MPE192" s="3"/>
      <c r="MPF192" s="3"/>
      <c r="MPG192" s="3"/>
      <c r="MPH192" s="3"/>
      <c r="MPI192" s="3"/>
      <c r="MPJ192" s="3"/>
      <c r="MPK192" s="3"/>
      <c r="MPL192" s="3"/>
      <c r="MPM192" s="3"/>
      <c r="MPN192" s="3"/>
      <c r="MPO192" s="3"/>
      <c r="MPP192" s="3"/>
      <c r="MPQ192" s="3"/>
      <c r="MPR192" s="3"/>
      <c r="MPS192" s="3"/>
      <c r="MPT192" s="3"/>
      <c r="MPU192" s="3"/>
      <c r="MPV192" s="3"/>
      <c r="MPW192" s="3"/>
      <c r="MPX192" s="3"/>
      <c r="MPY192" s="3"/>
      <c r="MPZ192" s="3"/>
      <c r="MQA192" s="3"/>
      <c r="MQB192" s="3"/>
      <c r="MQC192" s="3"/>
      <c r="MQD192" s="3"/>
      <c r="MQE192" s="3"/>
      <c r="MQF192" s="3"/>
      <c r="MQG192" s="3"/>
      <c r="MQH192" s="3"/>
      <c r="MQI192" s="3"/>
      <c r="MQJ192" s="3"/>
      <c r="MQK192" s="3"/>
      <c r="MQL192" s="3"/>
      <c r="MQM192" s="3"/>
      <c r="MQN192" s="3"/>
      <c r="MQO192" s="3"/>
      <c r="MQP192" s="3"/>
      <c r="MQQ192" s="3"/>
      <c r="MQR192" s="3"/>
      <c r="MQS192" s="3"/>
      <c r="MQT192" s="3"/>
      <c r="MQU192" s="3"/>
      <c r="MQV192" s="3"/>
      <c r="MQW192" s="3"/>
      <c r="MQX192" s="3"/>
      <c r="MQY192" s="3"/>
      <c r="MQZ192" s="3"/>
      <c r="MRA192" s="3"/>
      <c r="MRB192" s="3"/>
      <c r="MRC192" s="3"/>
      <c r="MRD192" s="3"/>
      <c r="MRE192" s="3"/>
      <c r="MRF192" s="3"/>
      <c r="MRG192" s="3"/>
      <c r="MRH192" s="3"/>
      <c r="MRI192" s="3"/>
      <c r="MRJ192" s="3"/>
      <c r="MRK192" s="3"/>
      <c r="MRL192" s="3"/>
      <c r="MRM192" s="3"/>
      <c r="MRN192" s="3"/>
      <c r="MRO192" s="3"/>
      <c r="MRP192" s="3"/>
      <c r="MRQ192" s="3"/>
      <c r="MRR192" s="3"/>
      <c r="MRS192" s="3"/>
      <c r="MRT192" s="3"/>
      <c r="MRU192" s="3"/>
      <c r="MRV192" s="3"/>
      <c r="MRW192" s="3"/>
      <c r="MRX192" s="3"/>
      <c r="MRY192" s="3"/>
      <c r="MRZ192" s="3"/>
      <c r="MSA192" s="3"/>
      <c r="MSB192" s="3"/>
      <c r="MSC192" s="3"/>
      <c r="MSD192" s="3"/>
      <c r="MSE192" s="3"/>
      <c r="MSF192" s="3"/>
      <c r="MSG192" s="3"/>
      <c r="MSH192" s="3"/>
      <c r="MSI192" s="3"/>
      <c r="MSJ192" s="3"/>
      <c r="MSK192" s="3"/>
      <c r="MSL192" s="3"/>
      <c r="MSM192" s="3"/>
      <c r="MSN192" s="3"/>
      <c r="MSO192" s="3"/>
      <c r="MSP192" s="3"/>
      <c r="MSQ192" s="3"/>
      <c r="MSR192" s="3"/>
      <c r="MSS192" s="3"/>
      <c r="MST192" s="3"/>
      <c r="MSU192" s="3"/>
      <c r="MSV192" s="3"/>
      <c r="MSW192" s="3"/>
      <c r="MSX192" s="3"/>
      <c r="MSY192" s="3"/>
      <c r="MSZ192" s="3"/>
      <c r="MTA192" s="3"/>
      <c r="MTB192" s="3"/>
      <c r="MTC192" s="3"/>
      <c r="MTD192" s="3"/>
      <c r="MTE192" s="3"/>
      <c r="MTF192" s="3"/>
      <c r="MTG192" s="3"/>
      <c r="MTH192" s="3"/>
      <c r="MTI192" s="3"/>
      <c r="MTJ192" s="3"/>
      <c r="MTK192" s="3"/>
      <c r="MTL192" s="3"/>
      <c r="MTM192" s="3"/>
      <c r="MTN192" s="3"/>
      <c r="MTO192" s="3"/>
      <c r="MTP192" s="3"/>
      <c r="MTQ192" s="3"/>
      <c r="MTR192" s="3"/>
      <c r="MTS192" s="3"/>
      <c r="MTT192" s="3"/>
      <c r="MTU192" s="3"/>
      <c r="MTV192" s="3"/>
      <c r="MTW192" s="3"/>
      <c r="MTX192" s="3"/>
      <c r="MTY192" s="3"/>
      <c r="MTZ192" s="3"/>
      <c r="MUA192" s="3"/>
      <c r="MUB192" s="3"/>
      <c r="MUC192" s="3"/>
      <c r="MUD192" s="3"/>
      <c r="MUE192" s="3"/>
      <c r="MUF192" s="3"/>
      <c r="MUG192" s="3"/>
      <c r="MUH192" s="3"/>
      <c r="MUI192" s="3"/>
      <c r="MUJ192" s="3"/>
      <c r="MUK192" s="3"/>
      <c r="MUL192" s="3"/>
      <c r="MUM192" s="3"/>
      <c r="MUN192" s="3"/>
      <c r="MUO192" s="3"/>
      <c r="MUP192" s="3"/>
      <c r="MUQ192" s="3"/>
      <c r="MUR192" s="3"/>
      <c r="MUS192" s="3"/>
      <c r="MUT192" s="3"/>
      <c r="MUU192" s="3"/>
      <c r="MUV192" s="3"/>
      <c r="MUW192" s="3"/>
      <c r="MUX192" s="3"/>
      <c r="MUY192" s="3"/>
      <c r="MUZ192" s="3"/>
      <c r="MVA192" s="3"/>
      <c r="MVB192" s="3"/>
      <c r="MVC192" s="3"/>
      <c r="MVD192" s="3"/>
      <c r="MVE192" s="3"/>
      <c r="MVF192" s="3"/>
      <c r="MVG192" s="3"/>
      <c r="MVH192" s="3"/>
      <c r="MVI192" s="3"/>
      <c r="MVJ192" s="3"/>
      <c r="MVK192" s="3"/>
      <c r="MVL192" s="3"/>
      <c r="MVM192" s="3"/>
      <c r="MVN192" s="3"/>
      <c r="MVO192" s="3"/>
      <c r="MVP192" s="3"/>
      <c r="MVQ192" s="3"/>
      <c r="MVR192" s="3"/>
      <c r="MVS192" s="3"/>
      <c r="MVT192" s="3"/>
      <c r="MVU192" s="3"/>
      <c r="MVV192" s="3"/>
      <c r="MVW192" s="3"/>
      <c r="MVX192" s="3"/>
      <c r="MVY192" s="3"/>
      <c r="MVZ192" s="3"/>
      <c r="MWA192" s="3"/>
      <c r="MWB192" s="3"/>
      <c r="MWC192" s="3"/>
      <c r="MWD192" s="3"/>
      <c r="MWE192" s="3"/>
      <c r="MWF192" s="3"/>
      <c r="MWG192" s="3"/>
      <c r="MWH192" s="3"/>
      <c r="MWI192" s="3"/>
      <c r="MWJ192" s="3"/>
      <c r="MWK192" s="3"/>
      <c r="MWL192" s="3"/>
      <c r="MWM192" s="3"/>
      <c r="MWN192" s="3"/>
      <c r="MWO192" s="3"/>
      <c r="MWP192" s="3"/>
      <c r="MWQ192" s="3"/>
      <c r="MWR192" s="3"/>
      <c r="MWS192" s="3"/>
      <c r="MWT192" s="3"/>
      <c r="MWU192" s="3"/>
      <c r="MWV192" s="3"/>
      <c r="MWW192" s="3"/>
      <c r="MWX192" s="3"/>
      <c r="MWY192" s="3"/>
      <c r="MWZ192" s="3"/>
      <c r="MXA192" s="3"/>
      <c r="MXB192" s="3"/>
      <c r="MXC192" s="3"/>
      <c r="MXD192" s="3"/>
      <c r="MXE192" s="3"/>
      <c r="MXF192" s="3"/>
      <c r="MXG192" s="3"/>
      <c r="MXH192" s="3"/>
      <c r="MXI192" s="3"/>
      <c r="MXJ192" s="3"/>
      <c r="MXK192" s="3"/>
      <c r="MXL192" s="3"/>
      <c r="MXM192" s="3"/>
      <c r="MXN192" s="3"/>
      <c r="MXO192" s="3"/>
      <c r="MXP192" s="3"/>
      <c r="MXQ192" s="3"/>
      <c r="MXR192" s="3"/>
      <c r="MXS192" s="3"/>
      <c r="MXT192" s="3"/>
      <c r="MXU192" s="3"/>
      <c r="MXV192" s="3"/>
      <c r="MXW192" s="3"/>
      <c r="MXX192" s="3"/>
      <c r="MXY192" s="3"/>
      <c r="MXZ192" s="3"/>
      <c r="MYA192" s="3"/>
      <c r="MYB192" s="3"/>
      <c r="MYC192" s="3"/>
      <c r="MYD192" s="3"/>
      <c r="MYE192" s="3"/>
      <c r="MYF192" s="3"/>
      <c r="MYG192" s="3"/>
      <c r="MYH192" s="3"/>
      <c r="MYI192" s="3"/>
      <c r="MYJ192" s="3"/>
      <c r="MYK192" s="3"/>
      <c r="MYL192" s="3"/>
      <c r="MYM192" s="3"/>
      <c r="MYN192" s="3"/>
      <c r="MYO192" s="3"/>
      <c r="MYP192" s="3"/>
      <c r="MYQ192" s="3"/>
      <c r="MYR192" s="3"/>
      <c r="MYS192" s="3"/>
      <c r="MYT192" s="3"/>
      <c r="MYU192" s="3"/>
      <c r="MYV192" s="3"/>
      <c r="MYW192" s="3"/>
      <c r="MYX192" s="3"/>
      <c r="MYY192" s="3"/>
      <c r="MYZ192" s="3"/>
      <c r="MZA192" s="3"/>
      <c r="MZB192" s="3"/>
      <c r="MZC192" s="3"/>
      <c r="MZD192" s="3"/>
      <c r="MZE192" s="3"/>
      <c r="MZF192" s="3"/>
      <c r="MZG192" s="3"/>
      <c r="MZH192" s="3"/>
      <c r="MZI192" s="3"/>
      <c r="MZJ192" s="3"/>
      <c r="MZK192" s="3"/>
      <c r="MZL192" s="3"/>
      <c r="MZM192" s="3"/>
      <c r="MZN192" s="3"/>
      <c r="MZO192" s="3"/>
      <c r="MZP192" s="3"/>
      <c r="MZQ192" s="3"/>
      <c r="MZR192" s="3"/>
      <c r="MZS192" s="3"/>
      <c r="MZT192" s="3"/>
      <c r="MZU192" s="3"/>
      <c r="MZV192" s="3"/>
      <c r="MZW192" s="3"/>
      <c r="MZX192" s="3"/>
      <c r="MZY192" s="3"/>
      <c r="MZZ192" s="3"/>
      <c r="NAA192" s="3"/>
      <c r="NAB192" s="3"/>
      <c r="NAC192" s="3"/>
      <c r="NAD192" s="3"/>
      <c r="NAE192" s="3"/>
      <c r="NAF192" s="3"/>
      <c r="NAG192" s="3"/>
      <c r="NAH192" s="3"/>
      <c r="NAI192" s="3"/>
      <c r="NAJ192" s="3"/>
      <c r="NAK192" s="3"/>
      <c r="NAL192" s="3"/>
      <c r="NAM192" s="3"/>
      <c r="NAN192" s="3"/>
      <c r="NAO192" s="3"/>
      <c r="NAP192" s="3"/>
      <c r="NAQ192" s="3"/>
      <c r="NAR192" s="3"/>
      <c r="NAS192" s="3"/>
      <c r="NAT192" s="3"/>
      <c r="NAU192" s="3"/>
      <c r="NAV192" s="3"/>
      <c r="NAW192" s="3"/>
      <c r="NAX192" s="3"/>
      <c r="NAY192" s="3"/>
      <c r="NAZ192" s="3"/>
      <c r="NBA192" s="3"/>
      <c r="NBB192" s="3"/>
      <c r="NBC192" s="3"/>
      <c r="NBD192" s="3"/>
      <c r="NBE192" s="3"/>
      <c r="NBF192" s="3"/>
      <c r="NBG192" s="3"/>
      <c r="NBH192" s="3"/>
      <c r="NBI192" s="3"/>
      <c r="NBJ192" s="3"/>
      <c r="NBK192" s="3"/>
      <c r="NBL192" s="3"/>
      <c r="NBM192" s="3"/>
      <c r="NBN192" s="3"/>
      <c r="NBO192" s="3"/>
      <c r="NBP192" s="3"/>
      <c r="NBQ192" s="3"/>
      <c r="NBR192" s="3"/>
      <c r="NBS192" s="3"/>
      <c r="NBT192" s="3"/>
      <c r="NBU192" s="3"/>
      <c r="NBV192" s="3"/>
      <c r="NBW192" s="3"/>
      <c r="NBX192" s="3"/>
      <c r="NBY192" s="3"/>
      <c r="NBZ192" s="3"/>
      <c r="NCA192" s="3"/>
      <c r="NCB192" s="3"/>
      <c r="NCC192" s="3"/>
      <c r="NCD192" s="3"/>
      <c r="NCE192" s="3"/>
      <c r="NCF192" s="3"/>
      <c r="NCG192" s="3"/>
      <c r="NCH192" s="3"/>
      <c r="NCI192" s="3"/>
      <c r="NCJ192" s="3"/>
      <c r="NCK192" s="3"/>
      <c r="NCL192" s="3"/>
      <c r="NCM192" s="3"/>
      <c r="NCN192" s="3"/>
      <c r="NCO192" s="3"/>
      <c r="NCP192" s="3"/>
      <c r="NCQ192" s="3"/>
      <c r="NCR192" s="3"/>
      <c r="NCS192" s="3"/>
      <c r="NCT192" s="3"/>
      <c r="NCU192" s="3"/>
      <c r="NCV192" s="3"/>
      <c r="NCW192" s="3"/>
      <c r="NCX192" s="3"/>
      <c r="NCY192" s="3"/>
      <c r="NCZ192" s="3"/>
      <c r="NDA192" s="3"/>
      <c r="NDB192" s="3"/>
      <c r="NDC192" s="3"/>
      <c r="NDD192" s="3"/>
      <c r="NDE192" s="3"/>
      <c r="NDF192" s="3"/>
      <c r="NDG192" s="3"/>
      <c r="NDH192" s="3"/>
      <c r="NDI192" s="3"/>
      <c r="NDJ192" s="3"/>
      <c r="NDK192" s="3"/>
      <c r="NDL192" s="3"/>
      <c r="NDM192" s="3"/>
      <c r="NDN192" s="3"/>
      <c r="NDO192" s="3"/>
      <c r="NDP192" s="3"/>
      <c r="NDQ192" s="3"/>
      <c r="NDR192" s="3"/>
      <c r="NDS192" s="3"/>
      <c r="NDT192" s="3"/>
      <c r="NDU192" s="3"/>
      <c r="NDV192" s="3"/>
      <c r="NDW192" s="3"/>
      <c r="NDX192" s="3"/>
      <c r="NDY192" s="3"/>
      <c r="NDZ192" s="3"/>
      <c r="NEA192" s="3"/>
      <c r="NEB192" s="3"/>
      <c r="NEC192" s="3"/>
      <c r="NED192" s="3"/>
      <c r="NEE192" s="3"/>
      <c r="NEF192" s="3"/>
      <c r="NEG192" s="3"/>
      <c r="NEH192" s="3"/>
      <c r="NEI192" s="3"/>
      <c r="NEJ192" s="3"/>
      <c r="NEK192" s="3"/>
      <c r="NEL192" s="3"/>
      <c r="NEM192" s="3"/>
      <c r="NEN192" s="3"/>
      <c r="NEO192" s="3"/>
      <c r="NEP192" s="3"/>
      <c r="NEQ192" s="3"/>
      <c r="NER192" s="3"/>
      <c r="NES192" s="3"/>
      <c r="NET192" s="3"/>
      <c r="NEU192" s="3"/>
      <c r="NEV192" s="3"/>
      <c r="NEW192" s="3"/>
      <c r="NEX192" s="3"/>
      <c r="NEY192" s="3"/>
      <c r="NEZ192" s="3"/>
      <c r="NFA192" s="3"/>
      <c r="NFB192" s="3"/>
      <c r="NFC192" s="3"/>
      <c r="NFD192" s="3"/>
      <c r="NFE192" s="3"/>
      <c r="NFF192" s="3"/>
      <c r="NFG192" s="3"/>
      <c r="NFH192" s="3"/>
      <c r="NFI192" s="3"/>
      <c r="NFJ192" s="3"/>
      <c r="NFK192" s="3"/>
      <c r="NFL192" s="3"/>
      <c r="NFM192" s="3"/>
      <c r="NFN192" s="3"/>
      <c r="NFO192" s="3"/>
      <c r="NFP192" s="3"/>
      <c r="NFQ192" s="3"/>
      <c r="NFR192" s="3"/>
      <c r="NFS192" s="3"/>
      <c r="NFT192" s="3"/>
      <c r="NFU192" s="3"/>
      <c r="NFV192" s="3"/>
      <c r="NFW192" s="3"/>
      <c r="NFX192" s="3"/>
      <c r="NFY192" s="3"/>
      <c r="NFZ192" s="3"/>
      <c r="NGA192" s="3"/>
      <c r="NGB192" s="3"/>
      <c r="NGC192" s="3"/>
      <c r="NGD192" s="3"/>
      <c r="NGE192" s="3"/>
      <c r="NGF192" s="3"/>
      <c r="NGG192" s="3"/>
      <c r="NGH192" s="3"/>
      <c r="NGI192" s="3"/>
      <c r="NGJ192" s="3"/>
      <c r="NGK192" s="3"/>
      <c r="NGL192" s="3"/>
      <c r="NGM192" s="3"/>
      <c r="NGN192" s="3"/>
      <c r="NGO192" s="3"/>
      <c r="NGP192" s="3"/>
      <c r="NGQ192" s="3"/>
      <c r="NGR192" s="3"/>
      <c r="NGS192" s="3"/>
      <c r="NGT192" s="3"/>
      <c r="NGU192" s="3"/>
      <c r="NGV192" s="3"/>
      <c r="NGW192" s="3"/>
      <c r="NGX192" s="3"/>
      <c r="NGY192" s="3"/>
      <c r="NGZ192" s="3"/>
      <c r="NHA192" s="3"/>
      <c r="NHB192" s="3"/>
      <c r="NHC192" s="3"/>
      <c r="NHD192" s="3"/>
      <c r="NHE192" s="3"/>
      <c r="NHF192" s="3"/>
      <c r="NHG192" s="3"/>
      <c r="NHH192" s="3"/>
      <c r="NHI192" s="3"/>
      <c r="NHJ192" s="3"/>
      <c r="NHK192" s="3"/>
      <c r="NHL192" s="3"/>
      <c r="NHM192" s="3"/>
      <c r="NHN192" s="3"/>
      <c r="NHO192" s="3"/>
      <c r="NHP192" s="3"/>
      <c r="NHQ192" s="3"/>
      <c r="NHR192" s="3"/>
      <c r="NHS192" s="3"/>
      <c r="NHT192" s="3"/>
      <c r="NHU192" s="3"/>
      <c r="NHV192" s="3"/>
      <c r="NHW192" s="3"/>
      <c r="NHX192" s="3"/>
      <c r="NHY192" s="3"/>
      <c r="NHZ192" s="3"/>
      <c r="NIA192" s="3"/>
      <c r="NIB192" s="3"/>
      <c r="NIC192" s="3"/>
      <c r="NID192" s="3"/>
      <c r="NIE192" s="3"/>
      <c r="NIF192" s="3"/>
      <c r="NIG192" s="3"/>
      <c r="NIH192" s="3"/>
      <c r="NII192" s="3"/>
      <c r="NIJ192" s="3"/>
      <c r="NIK192" s="3"/>
      <c r="NIL192" s="3"/>
      <c r="NIM192" s="3"/>
      <c r="NIN192" s="3"/>
      <c r="NIO192" s="3"/>
      <c r="NIP192" s="3"/>
      <c r="NIQ192" s="3"/>
      <c r="NIR192" s="3"/>
      <c r="NIS192" s="3"/>
      <c r="NIT192" s="3"/>
      <c r="NIU192" s="3"/>
      <c r="NIV192" s="3"/>
      <c r="NIW192" s="3"/>
      <c r="NIX192" s="3"/>
      <c r="NIY192" s="3"/>
      <c r="NIZ192" s="3"/>
      <c r="NJA192" s="3"/>
      <c r="NJB192" s="3"/>
      <c r="NJC192" s="3"/>
      <c r="NJD192" s="3"/>
      <c r="NJE192" s="3"/>
      <c r="NJF192" s="3"/>
      <c r="NJG192" s="3"/>
      <c r="NJH192" s="3"/>
      <c r="NJI192" s="3"/>
      <c r="NJJ192" s="3"/>
      <c r="NJK192" s="3"/>
      <c r="NJL192" s="3"/>
      <c r="NJM192" s="3"/>
      <c r="NJN192" s="3"/>
      <c r="NJO192" s="3"/>
      <c r="NJP192" s="3"/>
      <c r="NJQ192" s="3"/>
      <c r="NJR192" s="3"/>
      <c r="NJS192" s="3"/>
      <c r="NJT192" s="3"/>
      <c r="NJU192" s="3"/>
      <c r="NJV192" s="3"/>
      <c r="NJW192" s="3"/>
      <c r="NJX192" s="3"/>
      <c r="NJY192" s="3"/>
      <c r="NJZ192" s="3"/>
      <c r="NKA192" s="3"/>
      <c r="NKB192" s="3"/>
      <c r="NKC192" s="3"/>
      <c r="NKD192" s="3"/>
      <c r="NKE192" s="3"/>
      <c r="NKF192" s="3"/>
      <c r="NKG192" s="3"/>
      <c r="NKH192" s="3"/>
      <c r="NKI192" s="3"/>
      <c r="NKJ192" s="3"/>
      <c r="NKK192" s="3"/>
      <c r="NKL192" s="3"/>
      <c r="NKM192" s="3"/>
      <c r="NKN192" s="3"/>
      <c r="NKO192" s="3"/>
      <c r="NKP192" s="3"/>
      <c r="NKQ192" s="3"/>
      <c r="NKR192" s="3"/>
      <c r="NKS192" s="3"/>
      <c r="NKT192" s="3"/>
      <c r="NKU192" s="3"/>
      <c r="NKV192" s="3"/>
      <c r="NKW192" s="3"/>
      <c r="NKX192" s="3"/>
      <c r="NKY192" s="3"/>
      <c r="NKZ192" s="3"/>
      <c r="NLA192" s="3"/>
      <c r="NLB192" s="3"/>
      <c r="NLC192" s="3"/>
      <c r="NLD192" s="3"/>
      <c r="NLE192" s="3"/>
      <c r="NLF192" s="3"/>
      <c r="NLG192" s="3"/>
      <c r="NLH192" s="3"/>
      <c r="NLI192" s="3"/>
      <c r="NLJ192" s="3"/>
      <c r="NLK192" s="3"/>
      <c r="NLL192" s="3"/>
      <c r="NLM192" s="3"/>
      <c r="NLN192" s="3"/>
      <c r="NLO192" s="3"/>
      <c r="NLP192" s="3"/>
      <c r="NLQ192" s="3"/>
      <c r="NLR192" s="3"/>
      <c r="NLS192" s="3"/>
      <c r="NLT192" s="3"/>
      <c r="NLU192" s="3"/>
      <c r="NLV192" s="3"/>
      <c r="NLW192" s="3"/>
      <c r="NLX192" s="3"/>
      <c r="NLY192" s="3"/>
      <c r="NLZ192" s="3"/>
      <c r="NMA192" s="3"/>
      <c r="NMB192" s="3"/>
      <c r="NMC192" s="3"/>
      <c r="NMD192" s="3"/>
      <c r="NME192" s="3"/>
      <c r="NMF192" s="3"/>
      <c r="NMG192" s="3"/>
      <c r="NMH192" s="3"/>
      <c r="NMI192" s="3"/>
      <c r="NMJ192" s="3"/>
      <c r="NMK192" s="3"/>
      <c r="NML192" s="3"/>
      <c r="NMM192" s="3"/>
      <c r="NMN192" s="3"/>
      <c r="NMO192" s="3"/>
      <c r="NMP192" s="3"/>
      <c r="NMQ192" s="3"/>
      <c r="NMR192" s="3"/>
      <c r="NMS192" s="3"/>
      <c r="NMT192" s="3"/>
      <c r="NMU192" s="3"/>
      <c r="NMV192" s="3"/>
      <c r="NMW192" s="3"/>
      <c r="NMX192" s="3"/>
      <c r="NMY192" s="3"/>
      <c r="NMZ192" s="3"/>
      <c r="NNA192" s="3"/>
      <c r="NNB192" s="3"/>
      <c r="NNC192" s="3"/>
      <c r="NND192" s="3"/>
      <c r="NNE192" s="3"/>
      <c r="NNF192" s="3"/>
      <c r="NNG192" s="3"/>
      <c r="NNH192" s="3"/>
      <c r="NNI192" s="3"/>
      <c r="NNJ192" s="3"/>
      <c r="NNK192" s="3"/>
      <c r="NNL192" s="3"/>
      <c r="NNM192" s="3"/>
      <c r="NNN192" s="3"/>
      <c r="NNO192" s="3"/>
      <c r="NNP192" s="3"/>
      <c r="NNQ192" s="3"/>
      <c r="NNR192" s="3"/>
      <c r="NNS192" s="3"/>
      <c r="NNT192" s="3"/>
      <c r="NNU192" s="3"/>
      <c r="NNV192" s="3"/>
      <c r="NNW192" s="3"/>
      <c r="NNX192" s="3"/>
      <c r="NNY192" s="3"/>
      <c r="NNZ192" s="3"/>
      <c r="NOA192" s="3"/>
      <c r="NOB192" s="3"/>
      <c r="NOC192" s="3"/>
      <c r="NOD192" s="3"/>
      <c r="NOE192" s="3"/>
      <c r="NOF192" s="3"/>
      <c r="NOG192" s="3"/>
      <c r="NOH192" s="3"/>
      <c r="NOI192" s="3"/>
      <c r="NOJ192" s="3"/>
      <c r="NOK192" s="3"/>
      <c r="NOL192" s="3"/>
      <c r="NOM192" s="3"/>
      <c r="NON192" s="3"/>
      <c r="NOO192" s="3"/>
      <c r="NOP192" s="3"/>
      <c r="NOQ192" s="3"/>
      <c r="NOR192" s="3"/>
      <c r="NOS192" s="3"/>
      <c r="NOT192" s="3"/>
      <c r="NOU192" s="3"/>
      <c r="NOV192" s="3"/>
      <c r="NOW192" s="3"/>
      <c r="NOX192" s="3"/>
      <c r="NOY192" s="3"/>
      <c r="NOZ192" s="3"/>
      <c r="NPA192" s="3"/>
      <c r="NPB192" s="3"/>
      <c r="NPC192" s="3"/>
      <c r="NPD192" s="3"/>
      <c r="NPE192" s="3"/>
      <c r="NPF192" s="3"/>
      <c r="NPG192" s="3"/>
      <c r="NPH192" s="3"/>
      <c r="NPI192" s="3"/>
      <c r="NPJ192" s="3"/>
      <c r="NPK192" s="3"/>
      <c r="NPL192" s="3"/>
      <c r="NPM192" s="3"/>
      <c r="NPN192" s="3"/>
      <c r="NPO192" s="3"/>
      <c r="NPP192" s="3"/>
      <c r="NPQ192" s="3"/>
      <c r="NPR192" s="3"/>
      <c r="NPS192" s="3"/>
      <c r="NPT192" s="3"/>
      <c r="NPU192" s="3"/>
      <c r="NPV192" s="3"/>
      <c r="NPW192" s="3"/>
      <c r="NPX192" s="3"/>
      <c r="NPY192" s="3"/>
      <c r="NPZ192" s="3"/>
      <c r="NQA192" s="3"/>
      <c r="NQB192" s="3"/>
      <c r="NQC192" s="3"/>
      <c r="NQD192" s="3"/>
      <c r="NQE192" s="3"/>
      <c r="NQF192" s="3"/>
      <c r="NQG192" s="3"/>
      <c r="NQH192" s="3"/>
      <c r="NQI192" s="3"/>
      <c r="NQJ192" s="3"/>
      <c r="NQK192" s="3"/>
      <c r="NQL192" s="3"/>
      <c r="NQM192" s="3"/>
      <c r="NQN192" s="3"/>
      <c r="NQO192" s="3"/>
      <c r="NQP192" s="3"/>
      <c r="NQQ192" s="3"/>
      <c r="NQR192" s="3"/>
      <c r="NQS192" s="3"/>
      <c r="NQT192" s="3"/>
      <c r="NQU192" s="3"/>
      <c r="NQV192" s="3"/>
      <c r="NQW192" s="3"/>
      <c r="NQX192" s="3"/>
      <c r="NQY192" s="3"/>
      <c r="NQZ192" s="3"/>
      <c r="NRA192" s="3"/>
      <c r="NRB192" s="3"/>
      <c r="NRC192" s="3"/>
      <c r="NRD192" s="3"/>
      <c r="NRE192" s="3"/>
      <c r="NRF192" s="3"/>
      <c r="NRG192" s="3"/>
      <c r="NRH192" s="3"/>
      <c r="NRI192" s="3"/>
      <c r="NRJ192" s="3"/>
      <c r="NRK192" s="3"/>
      <c r="NRL192" s="3"/>
      <c r="NRM192" s="3"/>
      <c r="NRN192" s="3"/>
      <c r="NRO192" s="3"/>
      <c r="NRP192" s="3"/>
      <c r="NRQ192" s="3"/>
      <c r="NRR192" s="3"/>
      <c r="NRS192" s="3"/>
      <c r="NRT192" s="3"/>
      <c r="NRU192" s="3"/>
      <c r="NRV192" s="3"/>
      <c r="NRW192" s="3"/>
      <c r="NRX192" s="3"/>
      <c r="NRY192" s="3"/>
      <c r="NRZ192" s="3"/>
      <c r="NSA192" s="3"/>
      <c r="NSB192" s="3"/>
      <c r="NSC192" s="3"/>
      <c r="NSD192" s="3"/>
      <c r="NSE192" s="3"/>
      <c r="NSF192" s="3"/>
      <c r="NSG192" s="3"/>
      <c r="NSH192" s="3"/>
      <c r="NSI192" s="3"/>
      <c r="NSJ192" s="3"/>
      <c r="NSK192" s="3"/>
      <c r="NSL192" s="3"/>
      <c r="NSM192" s="3"/>
      <c r="NSN192" s="3"/>
      <c r="NSO192" s="3"/>
      <c r="NSP192" s="3"/>
      <c r="NSQ192" s="3"/>
      <c r="NSR192" s="3"/>
      <c r="NSS192" s="3"/>
      <c r="NST192" s="3"/>
      <c r="NSU192" s="3"/>
      <c r="NSV192" s="3"/>
      <c r="NSW192" s="3"/>
      <c r="NSX192" s="3"/>
      <c r="NSY192" s="3"/>
      <c r="NSZ192" s="3"/>
      <c r="NTA192" s="3"/>
      <c r="NTB192" s="3"/>
      <c r="NTC192" s="3"/>
      <c r="NTD192" s="3"/>
      <c r="NTE192" s="3"/>
      <c r="NTF192" s="3"/>
      <c r="NTG192" s="3"/>
      <c r="NTH192" s="3"/>
      <c r="NTI192" s="3"/>
      <c r="NTJ192" s="3"/>
      <c r="NTK192" s="3"/>
      <c r="NTL192" s="3"/>
      <c r="NTM192" s="3"/>
      <c r="NTN192" s="3"/>
      <c r="NTO192" s="3"/>
      <c r="NTP192" s="3"/>
      <c r="NTQ192" s="3"/>
      <c r="NTR192" s="3"/>
      <c r="NTS192" s="3"/>
      <c r="NTT192" s="3"/>
      <c r="NTU192" s="3"/>
      <c r="NTV192" s="3"/>
      <c r="NTW192" s="3"/>
      <c r="NTX192" s="3"/>
      <c r="NTY192" s="3"/>
      <c r="NTZ192" s="3"/>
      <c r="NUA192" s="3"/>
      <c r="NUB192" s="3"/>
      <c r="NUC192" s="3"/>
      <c r="NUD192" s="3"/>
      <c r="NUE192" s="3"/>
      <c r="NUF192" s="3"/>
      <c r="NUG192" s="3"/>
      <c r="NUH192" s="3"/>
      <c r="NUI192" s="3"/>
      <c r="NUJ192" s="3"/>
      <c r="NUK192" s="3"/>
      <c r="NUL192" s="3"/>
      <c r="NUM192" s="3"/>
      <c r="NUN192" s="3"/>
      <c r="NUO192" s="3"/>
      <c r="NUP192" s="3"/>
      <c r="NUQ192" s="3"/>
      <c r="NUR192" s="3"/>
      <c r="NUS192" s="3"/>
      <c r="NUT192" s="3"/>
      <c r="NUU192" s="3"/>
      <c r="NUV192" s="3"/>
      <c r="NUW192" s="3"/>
      <c r="NUX192" s="3"/>
      <c r="NUY192" s="3"/>
      <c r="NUZ192" s="3"/>
      <c r="NVA192" s="3"/>
      <c r="NVB192" s="3"/>
      <c r="NVC192" s="3"/>
      <c r="NVD192" s="3"/>
      <c r="NVE192" s="3"/>
      <c r="NVF192" s="3"/>
      <c r="NVG192" s="3"/>
      <c r="NVH192" s="3"/>
      <c r="NVI192" s="3"/>
      <c r="NVJ192" s="3"/>
      <c r="NVK192" s="3"/>
      <c r="NVL192" s="3"/>
      <c r="NVM192" s="3"/>
      <c r="NVN192" s="3"/>
      <c r="NVO192" s="3"/>
      <c r="NVP192" s="3"/>
      <c r="NVQ192" s="3"/>
      <c r="NVR192" s="3"/>
      <c r="NVS192" s="3"/>
      <c r="NVT192" s="3"/>
      <c r="NVU192" s="3"/>
      <c r="NVV192" s="3"/>
      <c r="NVW192" s="3"/>
      <c r="NVX192" s="3"/>
      <c r="NVY192" s="3"/>
      <c r="NVZ192" s="3"/>
      <c r="NWA192" s="3"/>
      <c r="NWB192" s="3"/>
      <c r="NWC192" s="3"/>
      <c r="NWD192" s="3"/>
      <c r="NWE192" s="3"/>
      <c r="NWF192" s="3"/>
      <c r="NWG192" s="3"/>
      <c r="NWH192" s="3"/>
      <c r="NWI192" s="3"/>
      <c r="NWJ192" s="3"/>
      <c r="NWK192" s="3"/>
      <c r="NWL192" s="3"/>
      <c r="NWM192" s="3"/>
      <c r="NWN192" s="3"/>
      <c r="NWO192" s="3"/>
      <c r="NWP192" s="3"/>
      <c r="NWQ192" s="3"/>
      <c r="NWR192" s="3"/>
      <c r="NWS192" s="3"/>
      <c r="NWT192" s="3"/>
      <c r="NWU192" s="3"/>
      <c r="NWV192" s="3"/>
      <c r="NWW192" s="3"/>
      <c r="NWX192" s="3"/>
      <c r="NWY192" s="3"/>
      <c r="NWZ192" s="3"/>
      <c r="NXA192" s="3"/>
      <c r="NXB192" s="3"/>
      <c r="NXC192" s="3"/>
      <c r="NXD192" s="3"/>
      <c r="NXE192" s="3"/>
      <c r="NXF192" s="3"/>
      <c r="NXG192" s="3"/>
      <c r="NXH192" s="3"/>
      <c r="NXI192" s="3"/>
      <c r="NXJ192" s="3"/>
      <c r="NXK192" s="3"/>
      <c r="NXL192" s="3"/>
      <c r="NXM192" s="3"/>
      <c r="NXN192" s="3"/>
      <c r="NXO192" s="3"/>
      <c r="NXP192" s="3"/>
      <c r="NXQ192" s="3"/>
      <c r="NXR192" s="3"/>
      <c r="NXS192" s="3"/>
      <c r="NXT192" s="3"/>
      <c r="NXU192" s="3"/>
      <c r="NXV192" s="3"/>
      <c r="NXW192" s="3"/>
      <c r="NXX192" s="3"/>
      <c r="NXY192" s="3"/>
      <c r="NXZ192" s="3"/>
      <c r="NYA192" s="3"/>
      <c r="NYB192" s="3"/>
      <c r="NYC192" s="3"/>
      <c r="NYD192" s="3"/>
      <c r="NYE192" s="3"/>
      <c r="NYF192" s="3"/>
      <c r="NYG192" s="3"/>
      <c r="NYH192" s="3"/>
      <c r="NYI192" s="3"/>
      <c r="NYJ192" s="3"/>
      <c r="NYK192" s="3"/>
      <c r="NYL192" s="3"/>
      <c r="NYM192" s="3"/>
      <c r="NYN192" s="3"/>
      <c r="NYO192" s="3"/>
      <c r="NYP192" s="3"/>
      <c r="NYQ192" s="3"/>
      <c r="NYR192" s="3"/>
      <c r="NYS192" s="3"/>
      <c r="NYT192" s="3"/>
      <c r="NYU192" s="3"/>
      <c r="NYV192" s="3"/>
      <c r="NYW192" s="3"/>
      <c r="NYX192" s="3"/>
      <c r="NYY192" s="3"/>
      <c r="NYZ192" s="3"/>
      <c r="NZA192" s="3"/>
      <c r="NZB192" s="3"/>
      <c r="NZC192" s="3"/>
      <c r="NZD192" s="3"/>
      <c r="NZE192" s="3"/>
      <c r="NZF192" s="3"/>
      <c r="NZG192" s="3"/>
      <c r="NZH192" s="3"/>
      <c r="NZI192" s="3"/>
      <c r="NZJ192" s="3"/>
      <c r="NZK192" s="3"/>
      <c r="NZL192" s="3"/>
      <c r="NZM192" s="3"/>
      <c r="NZN192" s="3"/>
      <c r="NZO192" s="3"/>
      <c r="NZP192" s="3"/>
      <c r="NZQ192" s="3"/>
      <c r="NZR192" s="3"/>
      <c r="NZS192" s="3"/>
      <c r="NZT192" s="3"/>
      <c r="NZU192" s="3"/>
      <c r="NZV192" s="3"/>
      <c r="NZW192" s="3"/>
      <c r="NZX192" s="3"/>
      <c r="NZY192" s="3"/>
      <c r="NZZ192" s="3"/>
      <c r="OAA192" s="3"/>
      <c r="OAB192" s="3"/>
      <c r="OAC192" s="3"/>
      <c r="OAD192" s="3"/>
      <c r="OAE192" s="3"/>
      <c r="OAF192" s="3"/>
      <c r="OAG192" s="3"/>
      <c r="OAH192" s="3"/>
      <c r="OAI192" s="3"/>
      <c r="OAJ192" s="3"/>
      <c r="OAK192" s="3"/>
      <c r="OAL192" s="3"/>
      <c r="OAM192" s="3"/>
      <c r="OAN192" s="3"/>
      <c r="OAO192" s="3"/>
      <c r="OAP192" s="3"/>
      <c r="OAQ192" s="3"/>
      <c r="OAR192" s="3"/>
      <c r="OAS192" s="3"/>
      <c r="OAT192" s="3"/>
      <c r="OAU192" s="3"/>
      <c r="OAV192" s="3"/>
      <c r="OAW192" s="3"/>
      <c r="OAX192" s="3"/>
      <c r="OAY192" s="3"/>
      <c r="OAZ192" s="3"/>
      <c r="OBA192" s="3"/>
      <c r="OBB192" s="3"/>
      <c r="OBC192" s="3"/>
      <c r="OBD192" s="3"/>
      <c r="OBE192" s="3"/>
      <c r="OBF192" s="3"/>
      <c r="OBG192" s="3"/>
      <c r="OBH192" s="3"/>
      <c r="OBI192" s="3"/>
      <c r="OBJ192" s="3"/>
      <c r="OBK192" s="3"/>
      <c r="OBL192" s="3"/>
      <c r="OBM192" s="3"/>
      <c r="OBN192" s="3"/>
      <c r="OBO192" s="3"/>
      <c r="OBP192" s="3"/>
      <c r="OBQ192" s="3"/>
      <c r="OBR192" s="3"/>
      <c r="OBS192" s="3"/>
      <c r="OBT192" s="3"/>
      <c r="OBU192" s="3"/>
      <c r="OBV192" s="3"/>
      <c r="OBW192" s="3"/>
      <c r="OBX192" s="3"/>
      <c r="OBY192" s="3"/>
      <c r="OBZ192" s="3"/>
      <c r="OCA192" s="3"/>
      <c r="OCB192" s="3"/>
      <c r="OCC192" s="3"/>
      <c r="OCD192" s="3"/>
      <c r="OCE192" s="3"/>
      <c r="OCF192" s="3"/>
      <c r="OCG192" s="3"/>
      <c r="OCH192" s="3"/>
      <c r="OCI192" s="3"/>
      <c r="OCJ192" s="3"/>
      <c r="OCK192" s="3"/>
      <c r="OCL192" s="3"/>
      <c r="OCM192" s="3"/>
      <c r="OCN192" s="3"/>
      <c r="OCO192" s="3"/>
      <c r="OCP192" s="3"/>
      <c r="OCQ192" s="3"/>
      <c r="OCR192" s="3"/>
      <c r="OCS192" s="3"/>
      <c r="OCT192" s="3"/>
      <c r="OCU192" s="3"/>
      <c r="OCV192" s="3"/>
      <c r="OCW192" s="3"/>
      <c r="OCX192" s="3"/>
      <c r="OCY192" s="3"/>
      <c r="OCZ192" s="3"/>
      <c r="ODA192" s="3"/>
      <c r="ODB192" s="3"/>
      <c r="ODC192" s="3"/>
      <c r="ODD192" s="3"/>
      <c r="ODE192" s="3"/>
      <c r="ODF192" s="3"/>
      <c r="ODG192" s="3"/>
      <c r="ODH192" s="3"/>
      <c r="ODI192" s="3"/>
      <c r="ODJ192" s="3"/>
      <c r="ODK192" s="3"/>
      <c r="ODL192" s="3"/>
      <c r="ODM192" s="3"/>
      <c r="ODN192" s="3"/>
      <c r="ODO192" s="3"/>
      <c r="ODP192" s="3"/>
      <c r="ODQ192" s="3"/>
      <c r="ODR192" s="3"/>
      <c r="ODS192" s="3"/>
      <c r="ODT192" s="3"/>
      <c r="ODU192" s="3"/>
      <c r="ODV192" s="3"/>
      <c r="ODW192" s="3"/>
      <c r="ODX192" s="3"/>
      <c r="ODY192" s="3"/>
      <c r="ODZ192" s="3"/>
      <c r="OEA192" s="3"/>
      <c r="OEB192" s="3"/>
      <c r="OEC192" s="3"/>
      <c r="OED192" s="3"/>
      <c r="OEE192" s="3"/>
      <c r="OEF192" s="3"/>
      <c r="OEG192" s="3"/>
      <c r="OEH192" s="3"/>
      <c r="OEI192" s="3"/>
      <c r="OEJ192" s="3"/>
      <c r="OEK192" s="3"/>
      <c r="OEL192" s="3"/>
      <c r="OEM192" s="3"/>
      <c r="OEN192" s="3"/>
      <c r="OEO192" s="3"/>
      <c r="OEP192" s="3"/>
      <c r="OEQ192" s="3"/>
      <c r="OER192" s="3"/>
      <c r="OES192" s="3"/>
      <c r="OET192" s="3"/>
      <c r="OEU192" s="3"/>
      <c r="OEV192" s="3"/>
      <c r="OEW192" s="3"/>
      <c r="OEX192" s="3"/>
      <c r="OEY192" s="3"/>
      <c r="OEZ192" s="3"/>
      <c r="OFA192" s="3"/>
      <c r="OFB192" s="3"/>
      <c r="OFC192" s="3"/>
      <c r="OFD192" s="3"/>
      <c r="OFE192" s="3"/>
      <c r="OFF192" s="3"/>
      <c r="OFG192" s="3"/>
      <c r="OFH192" s="3"/>
      <c r="OFI192" s="3"/>
      <c r="OFJ192" s="3"/>
      <c r="OFK192" s="3"/>
      <c r="OFL192" s="3"/>
      <c r="OFM192" s="3"/>
      <c r="OFN192" s="3"/>
      <c r="OFO192" s="3"/>
      <c r="OFP192" s="3"/>
      <c r="OFQ192" s="3"/>
      <c r="OFR192" s="3"/>
      <c r="OFS192" s="3"/>
      <c r="OFT192" s="3"/>
      <c r="OFU192" s="3"/>
      <c r="OFV192" s="3"/>
      <c r="OFW192" s="3"/>
      <c r="OFX192" s="3"/>
      <c r="OFY192" s="3"/>
      <c r="OFZ192" s="3"/>
      <c r="OGA192" s="3"/>
      <c r="OGB192" s="3"/>
      <c r="OGC192" s="3"/>
      <c r="OGD192" s="3"/>
      <c r="OGE192" s="3"/>
      <c r="OGF192" s="3"/>
      <c r="OGG192" s="3"/>
      <c r="OGH192" s="3"/>
      <c r="OGI192" s="3"/>
      <c r="OGJ192" s="3"/>
      <c r="OGK192" s="3"/>
      <c r="OGL192" s="3"/>
      <c r="OGM192" s="3"/>
      <c r="OGN192" s="3"/>
      <c r="OGO192" s="3"/>
      <c r="OGP192" s="3"/>
      <c r="OGQ192" s="3"/>
      <c r="OGR192" s="3"/>
      <c r="OGS192" s="3"/>
      <c r="OGT192" s="3"/>
      <c r="OGU192" s="3"/>
      <c r="OGV192" s="3"/>
      <c r="OGW192" s="3"/>
      <c r="OGX192" s="3"/>
      <c r="OGY192" s="3"/>
      <c r="OGZ192" s="3"/>
      <c r="OHA192" s="3"/>
      <c r="OHB192" s="3"/>
      <c r="OHC192" s="3"/>
      <c r="OHD192" s="3"/>
      <c r="OHE192" s="3"/>
      <c r="OHF192" s="3"/>
      <c r="OHG192" s="3"/>
      <c r="OHH192" s="3"/>
      <c r="OHI192" s="3"/>
      <c r="OHJ192" s="3"/>
      <c r="OHK192" s="3"/>
      <c r="OHL192" s="3"/>
      <c r="OHM192" s="3"/>
      <c r="OHN192" s="3"/>
      <c r="OHO192" s="3"/>
      <c r="OHP192" s="3"/>
      <c r="OHQ192" s="3"/>
      <c r="OHR192" s="3"/>
      <c r="OHS192" s="3"/>
      <c r="OHT192" s="3"/>
      <c r="OHU192" s="3"/>
      <c r="OHV192" s="3"/>
      <c r="OHW192" s="3"/>
      <c r="OHX192" s="3"/>
      <c r="OHY192" s="3"/>
      <c r="OHZ192" s="3"/>
      <c r="OIA192" s="3"/>
      <c r="OIB192" s="3"/>
      <c r="OIC192" s="3"/>
      <c r="OID192" s="3"/>
      <c r="OIE192" s="3"/>
      <c r="OIF192" s="3"/>
      <c r="OIG192" s="3"/>
      <c r="OIH192" s="3"/>
      <c r="OII192" s="3"/>
      <c r="OIJ192" s="3"/>
      <c r="OIK192" s="3"/>
      <c r="OIL192" s="3"/>
      <c r="OIM192" s="3"/>
      <c r="OIN192" s="3"/>
      <c r="OIO192" s="3"/>
      <c r="OIP192" s="3"/>
      <c r="OIQ192" s="3"/>
      <c r="OIR192" s="3"/>
      <c r="OIS192" s="3"/>
      <c r="OIT192" s="3"/>
      <c r="OIU192" s="3"/>
      <c r="OIV192" s="3"/>
      <c r="OIW192" s="3"/>
      <c r="OIX192" s="3"/>
      <c r="OIY192" s="3"/>
      <c r="OIZ192" s="3"/>
      <c r="OJA192" s="3"/>
      <c r="OJB192" s="3"/>
      <c r="OJC192" s="3"/>
      <c r="OJD192" s="3"/>
      <c r="OJE192" s="3"/>
      <c r="OJF192" s="3"/>
      <c r="OJG192" s="3"/>
      <c r="OJH192" s="3"/>
      <c r="OJI192" s="3"/>
      <c r="OJJ192" s="3"/>
      <c r="OJK192" s="3"/>
      <c r="OJL192" s="3"/>
      <c r="OJM192" s="3"/>
      <c r="OJN192" s="3"/>
      <c r="OJO192" s="3"/>
      <c r="OJP192" s="3"/>
      <c r="OJQ192" s="3"/>
      <c r="OJR192" s="3"/>
      <c r="OJS192" s="3"/>
      <c r="OJT192" s="3"/>
      <c r="OJU192" s="3"/>
      <c r="OJV192" s="3"/>
      <c r="OJW192" s="3"/>
      <c r="OJX192" s="3"/>
      <c r="OJY192" s="3"/>
      <c r="OJZ192" s="3"/>
      <c r="OKA192" s="3"/>
      <c r="OKB192" s="3"/>
      <c r="OKC192" s="3"/>
      <c r="OKD192" s="3"/>
      <c r="OKE192" s="3"/>
      <c r="OKF192" s="3"/>
      <c r="OKG192" s="3"/>
      <c r="OKH192" s="3"/>
      <c r="OKI192" s="3"/>
      <c r="OKJ192" s="3"/>
      <c r="OKK192" s="3"/>
      <c r="OKL192" s="3"/>
      <c r="OKM192" s="3"/>
      <c r="OKN192" s="3"/>
      <c r="OKO192" s="3"/>
      <c r="OKP192" s="3"/>
      <c r="OKQ192" s="3"/>
      <c r="OKR192" s="3"/>
      <c r="OKS192" s="3"/>
      <c r="OKT192" s="3"/>
      <c r="OKU192" s="3"/>
      <c r="OKV192" s="3"/>
      <c r="OKW192" s="3"/>
      <c r="OKX192" s="3"/>
      <c r="OKY192" s="3"/>
      <c r="OKZ192" s="3"/>
      <c r="OLA192" s="3"/>
      <c r="OLB192" s="3"/>
      <c r="OLC192" s="3"/>
      <c r="OLD192" s="3"/>
      <c r="OLE192" s="3"/>
      <c r="OLF192" s="3"/>
      <c r="OLG192" s="3"/>
      <c r="OLH192" s="3"/>
      <c r="OLI192" s="3"/>
      <c r="OLJ192" s="3"/>
      <c r="OLK192" s="3"/>
      <c r="OLL192" s="3"/>
      <c r="OLM192" s="3"/>
      <c r="OLN192" s="3"/>
      <c r="OLO192" s="3"/>
      <c r="OLP192" s="3"/>
      <c r="OLQ192" s="3"/>
      <c r="OLR192" s="3"/>
      <c r="OLS192" s="3"/>
      <c r="OLT192" s="3"/>
      <c r="OLU192" s="3"/>
      <c r="OLV192" s="3"/>
      <c r="OLW192" s="3"/>
      <c r="OLX192" s="3"/>
      <c r="OLY192" s="3"/>
      <c r="OLZ192" s="3"/>
      <c r="OMA192" s="3"/>
      <c r="OMB192" s="3"/>
      <c r="OMC192" s="3"/>
      <c r="OMD192" s="3"/>
      <c r="OME192" s="3"/>
      <c r="OMF192" s="3"/>
      <c r="OMG192" s="3"/>
      <c r="OMH192" s="3"/>
      <c r="OMI192" s="3"/>
      <c r="OMJ192" s="3"/>
      <c r="OMK192" s="3"/>
      <c r="OML192" s="3"/>
      <c r="OMM192" s="3"/>
      <c r="OMN192" s="3"/>
      <c r="OMO192" s="3"/>
      <c r="OMP192" s="3"/>
      <c r="OMQ192" s="3"/>
      <c r="OMR192" s="3"/>
      <c r="OMS192" s="3"/>
      <c r="OMT192" s="3"/>
      <c r="OMU192" s="3"/>
      <c r="OMV192" s="3"/>
      <c r="OMW192" s="3"/>
      <c r="OMX192" s="3"/>
      <c r="OMY192" s="3"/>
      <c r="OMZ192" s="3"/>
      <c r="ONA192" s="3"/>
      <c r="ONB192" s="3"/>
      <c r="ONC192" s="3"/>
      <c r="OND192" s="3"/>
      <c r="ONE192" s="3"/>
      <c r="ONF192" s="3"/>
      <c r="ONG192" s="3"/>
      <c r="ONH192" s="3"/>
      <c r="ONI192" s="3"/>
      <c r="ONJ192" s="3"/>
      <c r="ONK192" s="3"/>
      <c r="ONL192" s="3"/>
      <c r="ONM192" s="3"/>
      <c r="ONN192" s="3"/>
      <c r="ONO192" s="3"/>
      <c r="ONP192" s="3"/>
      <c r="ONQ192" s="3"/>
      <c r="ONR192" s="3"/>
      <c r="ONS192" s="3"/>
      <c r="ONT192" s="3"/>
      <c r="ONU192" s="3"/>
      <c r="ONV192" s="3"/>
      <c r="ONW192" s="3"/>
      <c r="ONX192" s="3"/>
      <c r="ONY192" s="3"/>
      <c r="ONZ192" s="3"/>
      <c r="OOA192" s="3"/>
      <c r="OOB192" s="3"/>
      <c r="OOC192" s="3"/>
      <c r="OOD192" s="3"/>
      <c r="OOE192" s="3"/>
      <c r="OOF192" s="3"/>
      <c r="OOG192" s="3"/>
      <c r="OOH192" s="3"/>
      <c r="OOI192" s="3"/>
      <c r="OOJ192" s="3"/>
      <c r="OOK192" s="3"/>
      <c r="OOL192" s="3"/>
      <c r="OOM192" s="3"/>
      <c r="OON192" s="3"/>
      <c r="OOO192" s="3"/>
      <c r="OOP192" s="3"/>
      <c r="OOQ192" s="3"/>
      <c r="OOR192" s="3"/>
      <c r="OOS192" s="3"/>
      <c r="OOT192" s="3"/>
      <c r="OOU192" s="3"/>
      <c r="OOV192" s="3"/>
      <c r="OOW192" s="3"/>
      <c r="OOX192" s="3"/>
      <c r="OOY192" s="3"/>
      <c r="OOZ192" s="3"/>
      <c r="OPA192" s="3"/>
      <c r="OPB192" s="3"/>
      <c r="OPC192" s="3"/>
      <c r="OPD192" s="3"/>
      <c r="OPE192" s="3"/>
      <c r="OPF192" s="3"/>
      <c r="OPG192" s="3"/>
      <c r="OPH192" s="3"/>
      <c r="OPI192" s="3"/>
      <c r="OPJ192" s="3"/>
      <c r="OPK192" s="3"/>
      <c r="OPL192" s="3"/>
      <c r="OPM192" s="3"/>
      <c r="OPN192" s="3"/>
      <c r="OPO192" s="3"/>
      <c r="OPP192" s="3"/>
      <c r="OPQ192" s="3"/>
      <c r="OPR192" s="3"/>
      <c r="OPS192" s="3"/>
      <c r="OPT192" s="3"/>
      <c r="OPU192" s="3"/>
      <c r="OPV192" s="3"/>
      <c r="OPW192" s="3"/>
      <c r="OPX192" s="3"/>
      <c r="OPY192" s="3"/>
      <c r="OPZ192" s="3"/>
      <c r="OQA192" s="3"/>
      <c r="OQB192" s="3"/>
      <c r="OQC192" s="3"/>
      <c r="OQD192" s="3"/>
      <c r="OQE192" s="3"/>
      <c r="OQF192" s="3"/>
      <c r="OQG192" s="3"/>
      <c r="OQH192" s="3"/>
      <c r="OQI192" s="3"/>
      <c r="OQJ192" s="3"/>
      <c r="OQK192" s="3"/>
      <c r="OQL192" s="3"/>
      <c r="OQM192" s="3"/>
      <c r="OQN192" s="3"/>
      <c r="OQO192" s="3"/>
      <c r="OQP192" s="3"/>
      <c r="OQQ192" s="3"/>
      <c r="OQR192" s="3"/>
      <c r="OQS192" s="3"/>
      <c r="OQT192" s="3"/>
      <c r="OQU192" s="3"/>
      <c r="OQV192" s="3"/>
      <c r="OQW192" s="3"/>
      <c r="OQX192" s="3"/>
      <c r="OQY192" s="3"/>
      <c r="OQZ192" s="3"/>
      <c r="ORA192" s="3"/>
      <c r="ORB192" s="3"/>
      <c r="ORC192" s="3"/>
      <c r="ORD192" s="3"/>
      <c r="ORE192" s="3"/>
      <c r="ORF192" s="3"/>
      <c r="ORG192" s="3"/>
      <c r="ORH192" s="3"/>
      <c r="ORI192" s="3"/>
      <c r="ORJ192" s="3"/>
      <c r="ORK192" s="3"/>
      <c r="ORL192" s="3"/>
      <c r="ORM192" s="3"/>
      <c r="ORN192" s="3"/>
      <c r="ORO192" s="3"/>
      <c r="ORP192" s="3"/>
      <c r="ORQ192" s="3"/>
      <c r="ORR192" s="3"/>
      <c r="ORS192" s="3"/>
      <c r="ORT192" s="3"/>
      <c r="ORU192" s="3"/>
      <c r="ORV192" s="3"/>
      <c r="ORW192" s="3"/>
      <c r="ORX192" s="3"/>
      <c r="ORY192" s="3"/>
      <c r="ORZ192" s="3"/>
      <c r="OSA192" s="3"/>
      <c r="OSB192" s="3"/>
      <c r="OSC192" s="3"/>
      <c r="OSD192" s="3"/>
      <c r="OSE192" s="3"/>
      <c r="OSF192" s="3"/>
      <c r="OSG192" s="3"/>
      <c r="OSH192" s="3"/>
      <c r="OSI192" s="3"/>
      <c r="OSJ192" s="3"/>
      <c r="OSK192" s="3"/>
      <c r="OSL192" s="3"/>
      <c r="OSM192" s="3"/>
      <c r="OSN192" s="3"/>
      <c r="OSO192" s="3"/>
      <c r="OSP192" s="3"/>
      <c r="OSQ192" s="3"/>
      <c r="OSR192" s="3"/>
      <c r="OSS192" s="3"/>
      <c r="OST192" s="3"/>
      <c r="OSU192" s="3"/>
      <c r="OSV192" s="3"/>
      <c r="OSW192" s="3"/>
      <c r="OSX192" s="3"/>
      <c r="OSY192" s="3"/>
      <c r="OSZ192" s="3"/>
      <c r="OTA192" s="3"/>
      <c r="OTB192" s="3"/>
      <c r="OTC192" s="3"/>
      <c r="OTD192" s="3"/>
      <c r="OTE192" s="3"/>
      <c r="OTF192" s="3"/>
      <c r="OTG192" s="3"/>
      <c r="OTH192" s="3"/>
      <c r="OTI192" s="3"/>
      <c r="OTJ192" s="3"/>
      <c r="OTK192" s="3"/>
      <c r="OTL192" s="3"/>
      <c r="OTM192" s="3"/>
      <c r="OTN192" s="3"/>
      <c r="OTO192" s="3"/>
      <c r="OTP192" s="3"/>
      <c r="OTQ192" s="3"/>
      <c r="OTR192" s="3"/>
      <c r="OTS192" s="3"/>
      <c r="OTT192" s="3"/>
      <c r="OTU192" s="3"/>
      <c r="OTV192" s="3"/>
      <c r="OTW192" s="3"/>
      <c r="OTX192" s="3"/>
      <c r="OTY192" s="3"/>
      <c r="OTZ192" s="3"/>
      <c r="OUA192" s="3"/>
      <c r="OUB192" s="3"/>
      <c r="OUC192" s="3"/>
      <c r="OUD192" s="3"/>
      <c r="OUE192" s="3"/>
      <c r="OUF192" s="3"/>
      <c r="OUG192" s="3"/>
      <c r="OUH192" s="3"/>
      <c r="OUI192" s="3"/>
      <c r="OUJ192" s="3"/>
      <c r="OUK192" s="3"/>
      <c r="OUL192" s="3"/>
      <c r="OUM192" s="3"/>
      <c r="OUN192" s="3"/>
      <c r="OUO192" s="3"/>
      <c r="OUP192" s="3"/>
      <c r="OUQ192" s="3"/>
      <c r="OUR192" s="3"/>
      <c r="OUS192" s="3"/>
      <c r="OUT192" s="3"/>
      <c r="OUU192" s="3"/>
      <c r="OUV192" s="3"/>
      <c r="OUW192" s="3"/>
      <c r="OUX192" s="3"/>
      <c r="OUY192" s="3"/>
      <c r="OUZ192" s="3"/>
      <c r="OVA192" s="3"/>
      <c r="OVB192" s="3"/>
      <c r="OVC192" s="3"/>
      <c r="OVD192" s="3"/>
      <c r="OVE192" s="3"/>
      <c r="OVF192" s="3"/>
      <c r="OVG192" s="3"/>
      <c r="OVH192" s="3"/>
      <c r="OVI192" s="3"/>
      <c r="OVJ192" s="3"/>
      <c r="OVK192" s="3"/>
      <c r="OVL192" s="3"/>
      <c r="OVM192" s="3"/>
      <c r="OVN192" s="3"/>
      <c r="OVO192" s="3"/>
      <c r="OVP192" s="3"/>
      <c r="OVQ192" s="3"/>
      <c r="OVR192" s="3"/>
      <c r="OVS192" s="3"/>
      <c r="OVT192" s="3"/>
      <c r="OVU192" s="3"/>
      <c r="OVV192" s="3"/>
      <c r="OVW192" s="3"/>
      <c r="OVX192" s="3"/>
      <c r="OVY192" s="3"/>
      <c r="OVZ192" s="3"/>
      <c r="OWA192" s="3"/>
      <c r="OWB192" s="3"/>
      <c r="OWC192" s="3"/>
      <c r="OWD192" s="3"/>
      <c r="OWE192" s="3"/>
      <c r="OWF192" s="3"/>
      <c r="OWG192" s="3"/>
      <c r="OWH192" s="3"/>
      <c r="OWI192" s="3"/>
      <c r="OWJ192" s="3"/>
      <c r="OWK192" s="3"/>
      <c r="OWL192" s="3"/>
      <c r="OWM192" s="3"/>
      <c r="OWN192" s="3"/>
      <c r="OWO192" s="3"/>
      <c r="OWP192" s="3"/>
      <c r="OWQ192" s="3"/>
      <c r="OWR192" s="3"/>
      <c r="OWS192" s="3"/>
      <c r="OWT192" s="3"/>
      <c r="OWU192" s="3"/>
      <c r="OWV192" s="3"/>
      <c r="OWW192" s="3"/>
      <c r="OWX192" s="3"/>
      <c r="OWY192" s="3"/>
      <c r="OWZ192" s="3"/>
      <c r="OXA192" s="3"/>
      <c r="OXB192" s="3"/>
      <c r="OXC192" s="3"/>
      <c r="OXD192" s="3"/>
      <c r="OXE192" s="3"/>
      <c r="OXF192" s="3"/>
      <c r="OXG192" s="3"/>
      <c r="OXH192" s="3"/>
      <c r="OXI192" s="3"/>
      <c r="OXJ192" s="3"/>
      <c r="OXK192" s="3"/>
      <c r="OXL192" s="3"/>
      <c r="OXM192" s="3"/>
      <c r="OXN192" s="3"/>
      <c r="OXO192" s="3"/>
      <c r="OXP192" s="3"/>
      <c r="OXQ192" s="3"/>
      <c r="OXR192" s="3"/>
      <c r="OXS192" s="3"/>
      <c r="OXT192" s="3"/>
      <c r="OXU192" s="3"/>
      <c r="OXV192" s="3"/>
      <c r="OXW192" s="3"/>
      <c r="OXX192" s="3"/>
      <c r="OXY192" s="3"/>
      <c r="OXZ192" s="3"/>
      <c r="OYA192" s="3"/>
      <c r="OYB192" s="3"/>
      <c r="OYC192" s="3"/>
      <c r="OYD192" s="3"/>
      <c r="OYE192" s="3"/>
      <c r="OYF192" s="3"/>
      <c r="OYG192" s="3"/>
      <c r="OYH192" s="3"/>
      <c r="OYI192" s="3"/>
      <c r="OYJ192" s="3"/>
      <c r="OYK192" s="3"/>
      <c r="OYL192" s="3"/>
      <c r="OYM192" s="3"/>
      <c r="OYN192" s="3"/>
      <c r="OYO192" s="3"/>
      <c r="OYP192" s="3"/>
      <c r="OYQ192" s="3"/>
      <c r="OYR192" s="3"/>
      <c r="OYS192" s="3"/>
      <c r="OYT192" s="3"/>
      <c r="OYU192" s="3"/>
      <c r="OYV192" s="3"/>
      <c r="OYW192" s="3"/>
      <c r="OYX192" s="3"/>
      <c r="OYY192" s="3"/>
      <c r="OYZ192" s="3"/>
      <c r="OZA192" s="3"/>
      <c r="OZB192" s="3"/>
      <c r="OZC192" s="3"/>
      <c r="OZD192" s="3"/>
      <c r="OZE192" s="3"/>
      <c r="OZF192" s="3"/>
      <c r="OZG192" s="3"/>
      <c r="OZH192" s="3"/>
      <c r="OZI192" s="3"/>
      <c r="OZJ192" s="3"/>
      <c r="OZK192" s="3"/>
      <c r="OZL192" s="3"/>
      <c r="OZM192" s="3"/>
      <c r="OZN192" s="3"/>
      <c r="OZO192" s="3"/>
      <c r="OZP192" s="3"/>
      <c r="OZQ192" s="3"/>
      <c r="OZR192" s="3"/>
      <c r="OZS192" s="3"/>
      <c r="OZT192" s="3"/>
      <c r="OZU192" s="3"/>
      <c r="OZV192" s="3"/>
      <c r="OZW192" s="3"/>
      <c r="OZX192" s="3"/>
      <c r="OZY192" s="3"/>
      <c r="OZZ192" s="3"/>
      <c r="PAA192" s="3"/>
      <c r="PAB192" s="3"/>
      <c r="PAC192" s="3"/>
      <c r="PAD192" s="3"/>
      <c r="PAE192" s="3"/>
      <c r="PAF192" s="3"/>
      <c r="PAG192" s="3"/>
      <c r="PAH192" s="3"/>
      <c r="PAI192" s="3"/>
      <c r="PAJ192" s="3"/>
      <c r="PAK192" s="3"/>
      <c r="PAL192" s="3"/>
      <c r="PAM192" s="3"/>
      <c r="PAN192" s="3"/>
      <c r="PAO192" s="3"/>
      <c r="PAP192" s="3"/>
      <c r="PAQ192" s="3"/>
      <c r="PAR192" s="3"/>
      <c r="PAS192" s="3"/>
      <c r="PAT192" s="3"/>
      <c r="PAU192" s="3"/>
      <c r="PAV192" s="3"/>
      <c r="PAW192" s="3"/>
      <c r="PAX192" s="3"/>
      <c r="PAY192" s="3"/>
      <c r="PAZ192" s="3"/>
      <c r="PBA192" s="3"/>
      <c r="PBB192" s="3"/>
      <c r="PBC192" s="3"/>
      <c r="PBD192" s="3"/>
      <c r="PBE192" s="3"/>
      <c r="PBF192" s="3"/>
      <c r="PBG192" s="3"/>
      <c r="PBH192" s="3"/>
      <c r="PBI192" s="3"/>
      <c r="PBJ192" s="3"/>
      <c r="PBK192" s="3"/>
      <c r="PBL192" s="3"/>
      <c r="PBM192" s="3"/>
      <c r="PBN192" s="3"/>
      <c r="PBO192" s="3"/>
      <c r="PBP192" s="3"/>
      <c r="PBQ192" s="3"/>
      <c r="PBR192" s="3"/>
      <c r="PBS192" s="3"/>
      <c r="PBT192" s="3"/>
      <c r="PBU192" s="3"/>
      <c r="PBV192" s="3"/>
      <c r="PBW192" s="3"/>
      <c r="PBX192" s="3"/>
      <c r="PBY192" s="3"/>
      <c r="PBZ192" s="3"/>
      <c r="PCA192" s="3"/>
      <c r="PCB192" s="3"/>
      <c r="PCC192" s="3"/>
      <c r="PCD192" s="3"/>
      <c r="PCE192" s="3"/>
      <c r="PCF192" s="3"/>
      <c r="PCG192" s="3"/>
      <c r="PCH192" s="3"/>
      <c r="PCI192" s="3"/>
      <c r="PCJ192" s="3"/>
      <c r="PCK192" s="3"/>
      <c r="PCL192" s="3"/>
      <c r="PCM192" s="3"/>
      <c r="PCN192" s="3"/>
      <c r="PCO192" s="3"/>
      <c r="PCP192" s="3"/>
      <c r="PCQ192" s="3"/>
      <c r="PCR192" s="3"/>
      <c r="PCS192" s="3"/>
      <c r="PCT192" s="3"/>
      <c r="PCU192" s="3"/>
      <c r="PCV192" s="3"/>
      <c r="PCW192" s="3"/>
      <c r="PCX192" s="3"/>
      <c r="PCY192" s="3"/>
      <c r="PCZ192" s="3"/>
      <c r="PDA192" s="3"/>
      <c r="PDB192" s="3"/>
      <c r="PDC192" s="3"/>
      <c r="PDD192" s="3"/>
      <c r="PDE192" s="3"/>
      <c r="PDF192" s="3"/>
      <c r="PDG192" s="3"/>
      <c r="PDH192" s="3"/>
      <c r="PDI192" s="3"/>
      <c r="PDJ192" s="3"/>
      <c r="PDK192" s="3"/>
      <c r="PDL192" s="3"/>
      <c r="PDM192" s="3"/>
      <c r="PDN192" s="3"/>
      <c r="PDO192" s="3"/>
      <c r="PDP192" s="3"/>
      <c r="PDQ192" s="3"/>
      <c r="PDR192" s="3"/>
      <c r="PDS192" s="3"/>
      <c r="PDT192" s="3"/>
      <c r="PDU192" s="3"/>
      <c r="PDV192" s="3"/>
      <c r="PDW192" s="3"/>
      <c r="PDX192" s="3"/>
      <c r="PDY192" s="3"/>
      <c r="PDZ192" s="3"/>
      <c r="PEA192" s="3"/>
      <c r="PEB192" s="3"/>
      <c r="PEC192" s="3"/>
      <c r="PED192" s="3"/>
      <c r="PEE192" s="3"/>
      <c r="PEF192" s="3"/>
      <c r="PEG192" s="3"/>
      <c r="PEH192" s="3"/>
      <c r="PEI192" s="3"/>
      <c r="PEJ192" s="3"/>
      <c r="PEK192" s="3"/>
      <c r="PEL192" s="3"/>
      <c r="PEM192" s="3"/>
      <c r="PEN192" s="3"/>
      <c r="PEO192" s="3"/>
      <c r="PEP192" s="3"/>
      <c r="PEQ192" s="3"/>
      <c r="PER192" s="3"/>
      <c r="PES192" s="3"/>
      <c r="PET192" s="3"/>
      <c r="PEU192" s="3"/>
      <c r="PEV192" s="3"/>
      <c r="PEW192" s="3"/>
      <c r="PEX192" s="3"/>
      <c r="PEY192" s="3"/>
      <c r="PEZ192" s="3"/>
      <c r="PFA192" s="3"/>
      <c r="PFB192" s="3"/>
      <c r="PFC192" s="3"/>
      <c r="PFD192" s="3"/>
      <c r="PFE192" s="3"/>
      <c r="PFF192" s="3"/>
      <c r="PFG192" s="3"/>
      <c r="PFH192" s="3"/>
      <c r="PFI192" s="3"/>
      <c r="PFJ192" s="3"/>
      <c r="PFK192" s="3"/>
      <c r="PFL192" s="3"/>
      <c r="PFM192" s="3"/>
      <c r="PFN192" s="3"/>
      <c r="PFO192" s="3"/>
      <c r="PFP192" s="3"/>
      <c r="PFQ192" s="3"/>
      <c r="PFR192" s="3"/>
      <c r="PFS192" s="3"/>
      <c r="PFT192" s="3"/>
      <c r="PFU192" s="3"/>
      <c r="PFV192" s="3"/>
      <c r="PFW192" s="3"/>
      <c r="PFX192" s="3"/>
      <c r="PFY192" s="3"/>
      <c r="PFZ192" s="3"/>
      <c r="PGA192" s="3"/>
      <c r="PGB192" s="3"/>
      <c r="PGC192" s="3"/>
      <c r="PGD192" s="3"/>
      <c r="PGE192" s="3"/>
      <c r="PGF192" s="3"/>
      <c r="PGG192" s="3"/>
      <c r="PGH192" s="3"/>
      <c r="PGI192" s="3"/>
      <c r="PGJ192" s="3"/>
      <c r="PGK192" s="3"/>
      <c r="PGL192" s="3"/>
      <c r="PGM192" s="3"/>
      <c r="PGN192" s="3"/>
      <c r="PGO192" s="3"/>
      <c r="PGP192" s="3"/>
      <c r="PGQ192" s="3"/>
      <c r="PGR192" s="3"/>
      <c r="PGS192" s="3"/>
      <c r="PGT192" s="3"/>
      <c r="PGU192" s="3"/>
      <c r="PGV192" s="3"/>
      <c r="PGW192" s="3"/>
      <c r="PGX192" s="3"/>
      <c r="PGY192" s="3"/>
      <c r="PGZ192" s="3"/>
      <c r="PHA192" s="3"/>
      <c r="PHB192" s="3"/>
      <c r="PHC192" s="3"/>
      <c r="PHD192" s="3"/>
      <c r="PHE192" s="3"/>
      <c r="PHF192" s="3"/>
      <c r="PHG192" s="3"/>
      <c r="PHH192" s="3"/>
      <c r="PHI192" s="3"/>
      <c r="PHJ192" s="3"/>
      <c r="PHK192" s="3"/>
      <c r="PHL192" s="3"/>
      <c r="PHM192" s="3"/>
      <c r="PHN192" s="3"/>
      <c r="PHO192" s="3"/>
      <c r="PHP192" s="3"/>
      <c r="PHQ192" s="3"/>
      <c r="PHR192" s="3"/>
      <c r="PHS192" s="3"/>
      <c r="PHT192" s="3"/>
      <c r="PHU192" s="3"/>
      <c r="PHV192" s="3"/>
      <c r="PHW192" s="3"/>
      <c r="PHX192" s="3"/>
      <c r="PHY192" s="3"/>
      <c r="PHZ192" s="3"/>
      <c r="PIA192" s="3"/>
      <c r="PIB192" s="3"/>
      <c r="PIC192" s="3"/>
      <c r="PID192" s="3"/>
      <c r="PIE192" s="3"/>
      <c r="PIF192" s="3"/>
      <c r="PIG192" s="3"/>
      <c r="PIH192" s="3"/>
      <c r="PII192" s="3"/>
      <c r="PIJ192" s="3"/>
      <c r="PIK192" s="3"/>
      <c r="PIL192" s="3"/>
      <c r="PIM192" s="3"/>
      <c r="PIN192" s="3"/>
      <c r="PIO192" s="3"/>
      <c r="PIP192" s="3"/>
      <c r="PIQ192" s="3"/>
      <c r="PIR192" s="3"/>
      <c r="PIS192" s="3"/>
      <c r="PIT192" s="3"/>
      <c r="PIU192" s="3"/>
      <c r="PIV192" s="3"/>
      <c r="PIW192" s="3"/>
      <c r="PIX192" s="3"/>
      <c r="PIY192" s="3"/>
      <c r="PIZ192" s="3"/>
      <c r="PJA192" s="3"/>
      <c r="PJB192" s="3"/>
      <c r="PJC192" s="3"/>
      <c r="PJD192" s="3"/>
      <c r="PJE192" s="3"/>
      <c r="PJF192" s="3"/>
      <c r="PJG192" s="3"/>
      <c r="PJH192" s="3"/>
      <c r="PJI192" s="3"/>
      <c r="PJJ192" s="3"/>
      <c r="PJK192" s="3"/>
      <c r="PJL192" s="3"/>
      <c r="PJM192" s="3"/>
      <c r="PJN192" s="3"/>
      <c r="PJO192" s="3"/>
      <c r="PJP192" s="3"/>
      <c r="PJQ192" s="3"/>
      <c r="PJR192" s="3"/>
      <c r="PJS192" s="3"/>
      <c r="PJT192" s="3"/>
      <c r="PJU192" s="3"/>
      <c r="PJV192" s="3"/>
      <c r="PJW192" s="3"/>
      <c r="PJX192" s="3"/>
      <c r="PJY192" s="3"/>
      <c r="PJZ192" s="3"/>
      <c r="PKA192" s="3"/>
      <c r="PKB192" s="3"/>
      <c r="PKC192" s="3"/>
      <c r="PKD192" s="3"/>
      <c r="PKE192" s="3"/>
      <c r="PKF192" s="3"/>
      <c r="PKG192" s="3"/>
      <c r="PKH192" s="3"/>
      <c r="PKI192" s="3"/>
      <c r="PKJ192" s="3"/>
      <c r="PKK192" s="3"/>
      <c r="PKL192" s="3"/>
      <c r="PKM192" s="3"/>
      <c r="PKN192" s="3"/>
      <c r="PKO192" s="3"/>
      <c r="PKP192" s="3"/>
      <c r="PKQ192" s="3"/>
      <c r="PKR192" s="3"/>
      <c r="PKS192" s="3"/>
      <c r="PKT192" s="3"/>
      <c r="PKU192" s="3"/>
      <c r="PKV192" s="3"/>
      <c r="PKW192" s="3"/>
      <c r="PKX192" s="3"/>
      <c r="PKY192" s="3"/>
      <c r="PKZ192" s="3"/>
      <c r="PLA192" s="3"/>
      <c r="PLB192" s="3"/>
      <c r="PLC192" s="3"/>
      <c r="PLD192" s="3"/>
      <c r="PLE192" s="3"/>
      <c r="PLF192" s="3"/>
      <c r="PLG192" s="3"/>
      <c r="PLH192" s="3"/>
      <c r="PLI192" s="3"/>
      <c r="PLJ192" s="3"/>
      <c r="PLK192" s="3"/>
      <c r="PLL192" s="3"/>
      <c r="PLM192" s="3"/>
      <c r="PLN192" s="3"/>
      <c r="PLO192" s="3"/>
      <c r="PLP192" s="3"/>
      <c r="PLQ192" s="3"/>
      <c r="PLR192" s="3"/>
      <c r="PLS192" s="3"/>
      <c r="PLT192" s="3"/>
      <c r="PLU192" s="3"/>
      <c r="PLV192" s="3"/>
      <c r="PLW192" s="3"/>
      <c r="PLX192" s="3"/>
      <c r="PLY192" s="3"/>
      <c r="PLZ192" s="3"/>
      <c r="PMA192" s="3"/>
      <c r="PMB192" s="3"/>
      <c r="PMC192" s="3"/>
      <c r="PMD192" s="3"/>
      <c r="PME192" s="3"/>
      <c r="PMF192" s="3"/>
      <c r="PMG192" s="3"/>
      <c r="PMH192" s="3"/>
      <c r="PMI192" s="3"/>
      <c r="PMJ192" s="3"/>
      <c r="PMK192" s="3"/>
      <c r="PML192" s="3"/>
      <c r="PMM192" s="3"/>
      <c r="PMN192" s="3"/>
      <c r="PMO192" s="3"/>
      <c r="PMP192" s="3"/>
      <c r="PMQ192" s="3"/>
      <c r="PMR192" s="3"/>
      <c r="PMS192" s="3"/>
      <c r="PMT192" s="3"/>
      <c r="PMU192" s="3"/>
      <c r="PMV192" s="3"/>
      <c r="PMW192" s="3"/>
      <c r="PMX192" s="3"/>
      <c r="PMY192" s="3"/>
      <c r="PMZ192" s="3"/>
      <c r="PNA192" s="3"/>
      <c r="PNB192" s="3"/>
      <c r="PNC192" s="3"/>
      <c r="PND192" s="3"/>
      <c r="PNE192" s="3"/>
      <c r="PNF192" s="3"/>
      <c r="PNG192" s="3"/>
      <c r="PNH192" s="3"/>
      <c r="PNI192" s="3"/>
      <c r="PNJ192" s="3"/>
      <c r="PNK192" s="3"/>
      <c r="PNL192" s="3"/>
      <c r="PNM192" s="3"/>
      <c r="PNN192" s="3"/>
      <c r="PNO192" s="3"/>
      <c r="PNP192" s="3"/>
      <c r="PNQ192" s="3"/>
      <c r="PNR192" s="3"/>
      <c r="PNS192" s="3"/>
      <c r="PNT192" s="3"/>
      <c r="PNU192" s="3"/>
      <c r="PNV192" s="3"/>
      <c r="PNW192" s="3"/>
      <c r="PNX192" s="3"/>
      <c r="PNY192" s="3"/>
      <c r="PNZ192" s="3"/>
      <c r="POA192" s="3"/>
      <c r="POB192" s="3"/>
      <c r="POC192" s="3"/>
      <c r="POD192" s="3"/>
      <c r="POE192" s="3"/>
      <c r="POF192" s="3"/>
      <c r="POG192" s="3"/>
      <c r="POH192" s="3"/>
      <c r="POI192" s="3"/>
      <c r="POJ192" s="3"/>
      <c r="POK192" s="3"/>
      <c r="POL192" s="3"/>
      <c r="POM192" s="3"/>
      <c r="PON192" s="3"/>
      <c r="POO192" s="3"/>
      <c r="POP192" s="3"/>
      <c r="POQ192" s="3"/>
      <c r="POR192" s="3"/>
      <c r="POS192" s="3"/>
      <c r="POT192" s="3"/>
      <c r="POU192" s="3"/>
      <c r="POV192" s="3"/>
      <c r="POW192" s="3"/>
      <c r="POX192" s="3"/>
      <c r="POY192" s="3"/>
      <c r="POZ192" s="3"/>
      <c r="PPA192" s="3"/>
      <c r="PPB192" s="3"/>
      <c r="PPC192" s="3"/>
      <c r="PPD192" s="3"/>
      <c r="PPE192" s="3"/>
      <c r="PPF192" s="3"/>
      <c r="PPG192" s="3"/>
      <c r="PPH192" s="3"/>
      <c r="PPI192" s="3"/>
      <c r="PPJ192" s="3"/>
      <c r="PPK192" s="3"/>
      <c r="PPL192" s="3"/>
      <c r="PPM192" s="3"/>
      <c r="PPN192" s="3"/>
      <c r="PPO192" s="3"/>
      <c r="PPP192" s="3"/>
      <c r="PPQ192" s="3"/>
      <c r="PPR192" s="3"/>
      <c r="PPS192" s="3"/>
      <c r="PPT192" s="3"/>
      <c r="PPU192" s="3"/>
      <c r="PPV192" s="3"/>
      <c r="PPW192" s="3"/>
      <c r="PPX192" s="3"/>
      <c r="PPY192" s="3"/>
      <c r="PPZ192" s="3"/>
      <c r="PQA192" s="3"/>
      <c r="PQB192" s="3"/>
      <c r="PQC192" s="3"/>
      <c r="PQD192" s="3"/>
      <c r="PQE192" s="3"/>
      <c r="PQF192" s="3"/>
      <c r="PQG192" s="3"/>
      <c r="PQH192" s="3"/>
      <c r="PQI192" s="3"/>
      <c r="PQJ192" s="3"/>
      <c r="PQK192" s="3"/>
      <c r="PQL192" s="3"/>
      <c r="PQM192" s="3"/>
      <c r="PQN192" s="3"/>
      <c r="PQO192" s="3"/>
      <c r="PQP192" s="3"/>
      <c r="PQQ192" s="3"/>
      <c r="PQR192" s="3"/>
      <c r="PQS192" s="3"/>
      <c r="PQT192" s="3"/>
      <c r="PQU192" s="3"/>
      <c r="PQV192" s="3"/>
      <c r="PQW192" s="3"/>
      <c r="PQX192" s="3"/>
      <c r="PQY192" s="3"/>
      <c r="PQZ192" s="3"/>
      <c r="PRA192" s="3"/>
      <c r="PRB192" s="3"/>
      <c r="PRC192" s="3"/>
      <c r="PRD192" s="3"/>
      <c r="PRE192" s="3"/>
      <c r="PRF192" s="3"/>
      <c r="PRG192" s="3"/>
      <c r="PRH192" s="3"/>
      <c r="PRI192" s="3"/>
      <c r="PRJ192" s="3"/>
      <c r="PRK192" s="3"/>
      <c r="PRL192" s="3"/>
      <c r="PRM192" s="3"/>
      <c r="PRN192" s="3"/>
      <c r="PRO192" s="3"/>
      <c r="PRP192" s="3"/>
      <c r="PRQ192" s="3"/>
      <c r="PRR192" s="3"/>
      <c r="PRS192" s="3"/>
      <c r="PRT192" s="3"/>
      <c r="PRU192" s="3"/>
      <c r="PRV192" s="3"/>
      <c r="PRW192" s="3"/>
      <c r="PRX192" s="3"/>
      <c r="PRY192" s="3"/>
      <c r="PRZ192" s="3"/>
      <c r="PSA192" s="3"/>
      <c r="PSB192" s="3"/>
      <c r="PSC192" s="3"/>
      <c r="PSD192" s="3"/>
      <c r="PSE192" s="3"/>
      <c r="PSF192" s="3"/>
      <c r="PSG192" s="3"/>
      <c r="PSH192" s="3"/>
      <c r="PSI192" s="3"/>
      <c r="PSJ192" s="3"/>
      <c r="PSK192" s="3"/>
      <c r="PSL192" s="3"/>
      <c r="PSM192" s="3"/>
      <c r="PSN192" s="3"/>
      <c r="PSO192" s="3"/>
      <c r="PSP192" s="3"/>
      <c r="PSQ192" s="3"/>
      <c r="PSR192" s="3"/>
      <c r="PSS192" s="3"/>
      <c r="PST192" s="3"/>
      <c r="PSU192" s="3"/>
      <c r="PSV192" s="3"/>
      <c r="PSW192" s="3"/>
      <c r="PSX192" s="3"/>
      <c r="PSY192" s="3"/>
      <c r="PSZ192" s="3"/>
      <c r="PTA192" s="3"/>
      <c r="PTB192" s="3"/>
      <c r="PTC192" s="3"/>
      <c r="PTD192" s="3"/>
      <c r="PTE192" s="3"/>
      <c r="PTF192" s="3"/>
      <c r="PTG192" s="3"/>
      <c r="PTH192" s="3"/>
      <c r="PTI192" s="3"/>
      <c r="PTJ192" s="3"/>
      <c r="PTK192" s="3"/>
      <c r="PTL192" s="3"/>
      <c r="PTM192" s="3"/>
      <c r="PTN192" s="3"/>
      <c r="PTO192" s="3"/>
      <c r="PTP192" s="3"/>
      <c r="PTQ192" s="3"/>
      <c r="PTR192" s="3"/>
      <c r="PTS192" s="3"/>
      <c r="PTT192" s="3"/>
      <c r="PTU192" s="3"/>
      <c r="PTV192" s="3"/>
      <c r="PTW192" s="3"/>
      <c r="PTX192" s="3"/>
      <c r="PTY192" s="3"/>
      <c r="PTZ192" s="3"/>
      <c r="PUA192" s="3"/>
      <c r="PUB192" s="3"/>
      <c r="PUC192" s="3"/>
      <c r="PUD192" s="3"/>
      <c r="PUE192" s="3"/>
      <c r="PUF192" s="3"/>
      <c r="PUG192" s="3"/>
      <c r="PUH192" s="3"/>
      <c r="PUI192" s="3"/>
      <c r="PUJ192" s="3"/>
      <c r="PUK192" s="3"/>
      <c r="PUL192" s="3"/>
      <c r="PUM192" s="3"/>
      <c r="PUN192" s="3"/>
      <c r="PUO192" s="3"/>
      <c r="PUP192" s="3"/>
      <c r="PUQ192" s="3"/>
      <c r="PUR192" s="3"/>
      <c r="PUS192" s="3"/>
      <c r="PUT192" s="3"/>
      <c r="PUU192" s="3"/>
      <c r="PUV192" s="3"/>
      <c r="PUW192" s="3"/>
      <c r="PUX192" s="3"/>
      <c r="PUY192" s="3"/>
      <c r="PUZ192" s="3"/>
      <c r="PVA192" s="3"/>
      <c r="PVB192" s="3"/>
      <c r="PVC192" s="3"/>
      <c r="PVD192" s="3"/>
      <c r="PVE192" s="3"/>
      <c r="PVF192" s="3"/>
      <c r="PVG192" s="3"/>
      <c r="PVH192" s="3"/>
      <c r="PVI192" s="3"/>
      <c r="PVJ192" s="3"/>
      <c r="PVK192" s="3"/>
      <c r="PVL192" s="3"/>
      <c r="PVM192" s="3"/>
      <c r="PVN192" s="3"/>
      <c r="PVO192" s="3"/>
      <c r="PVP192" s="3"/>
      <c r="PVQ192" s="3"/>
      <c r="PVR192" s="3"/>
      <c r="PVS192" s="3"/>
      <c r="PVT192" s="3"/>
      <c r="PVU192" s="3"/>
      <c r="PVV192" s="3"/>
      <c r="PVW192" s="3"/>
      <c r="PVX192" s="3"/>
      <c r="PVY192" s="3"/>
      <c r="PVZ192" s="3"/>
      <c r="PWA192" s="3"/>
      <c r="PWB192" s="3"/>
      <c r="PWC192" s="3"/>
      <c r="PWD192" s="3"/>
      <c r="PWE192" s="3"/>
      <c r="PWF192" s="3"/>
      <c r="PWG192" s="3"/>
      <c r="PWH192" s="3"/>
      <c r="PWI192" s="3"/>
      <c r="PWJ192" s="3"/>
      <c r="PWK192" s="3"/>
      <c r="PWL192" s="3"/>
      <c r="PWM192" s="3"/>
      <c r="PWN192" s="3"/>
      <c r="PWO192" s="3"/>
      <c r="PWP192" s="3"/>
      <c r="PWQ192" s="3"/>
      <c r="PWR192" s="3"/>
      <c r="PWS192" s="3"/>
      <c r="PWT192" s="3"/>
      <c r="PWU192" s="3"/>
      <c r="PWV192" s="3"/>
      <c r="PWW192" s="3"/>
      <c r="PWX192" s="3"/>
      <c r="PWY192" s="3"/>
      <c r="PWZ192" s="3"/>
      <c r="PXA192" s="3"/>
      <c r="PXB192" s="3"/>
      <c r="PXC192" s="3"/>
      <c r="PXD192" s="3"/>
      <c r="PXE192" s="3"/>
      <c r="PXF192" s="3"/>
      <c r="PXG192" s="3"/>
      <c r="PXH192" s="3"/>
      <c r="PXI192" s="3"/>
      <c r="PXJ192" s="3"/>
      <c r="PXK192" s="3"/>
      <c r="PXL192" s="3"/>
      <c r="PXM192" s="3"/>
      <c r="PXN192" s="3"/>
      <c r="PXO192" s="3"/>
      <c r="PXP192" s="3"/>
      <c r="PXQ192" s="3"/>
      <c r="PXR192" s="3"/>
      <c r="PXS192" s="3"/>
      <c r="PXT192" s="3"/>
      <c r="PXU192" s="3"/>
      <c r="PXV192" s="3"/>
      <c r="PXW192" s="3"/>
      <c r="PXX192" s="3"/>
      <c r="PXY192" s="3"/>
      <c r="PXZ192" s="3"/>
      <c r="PYA192" s="3"/>
      <c r="PYB192" s="3"/>
      <c r="PYC192" s="3"/>
      <c r="PYD192" s="3"/>
      <c r="PYE192" s="3"/>
      <c r="PYF192" s="3"/>
      <c r="PYG192" s="3"/>
      <c r="PYH192" s="3"/>
      <c r="PYI192" s="3"/>
      <c r="PYJ192" s="3"/>
      <c r="PYK192" s="3"/>
      <c r="PYL192" s="3"/>
      <c r="PYM192" s="3"/>
      <c r="PYN192" s="3"/>
      <c r="PYO192" s="3"/>
      <c r="PYP192" s="3"/>
      <c r="PYQ192" s="3"/>
      <c r="PYR192" s="3"/>
      <c r="PYS192" s="3"/>
      <c r="PYT192" s="3"/>
      <c r="PYU192" s="3"/>
      <c r="PYV192" s="3"/>
      <c r="PYW192" s="3"/>
      <c r="PYX192" s="3"/>
      <c r="PYY192" s="3"/>
      <c r="PYZ192" s="3"/>
      <c r="PZA192" s="3"/>
      <c r="PZB192" s="3"/>
      <c r="PZC192" s="3"/>
      <c r="PZD192" s="3"/>
      <c r="PZE192" s="3"/>
      <c r="PZF192" s="3"/>
      <c r="PZG192" s="3"/>
      <c r="PZH192" s="3"/>
      <c r="PZI192" s="3"/>
      <c r="PZJ192" s="3"/>
      <c r="PZK192" s="3"/>
      <c r="PZL192" s="3"/>
      <c r="PZM192" s="3"/>
      <c r="PZN192" s="3"/>
      <c r="PZO192" s="3"/>
      <c r="PZP192" s="3"/>
      <c r="PZQ192" s="3"/>
      <c r="PZR192" s="3"/>
      <c r="PZS192" s="3"/>
      <c r="PZT192" s="3"/>
      <c r="PZU192" s="3"/>
      <c r="PZV192" s="3"/>
      <c r="PZW192" s="3"/>
      <c r="PZX192" s="3"/>
      <c r="PZY192" s="3"/>
      <c r="PZZ192" s="3"/>
      <c r="QAA192" s="3"/>
      <c r="QAB192" s="3"/>
      <c r="QAC192" s="3"/>
      <c r="QAD192" s="3"/>
      <c r="QAE192" s="3"/>
      <c r="QAF192" s="3"/>
      <c r="QAG192" s="3"/>
      <c r="QAH192" s="3"/>
      <c r="QAI192" s="3"/>
      <c r="QAJ192" s="3"/>
      <c r="QAK192" s="3"/>
      <c r="QAL192" s="3"/>
      <c r="QAM192" s="3"/>
      <c r="QAN192" s="3"/>
      <c r="QAO192" s="3"/>
      <c r="QAP192" s="3"/>
      <c r="QAQ192" s="3"/>
      <c r="QAR192" s="3"/>
      <c r="QAS192" s="3"/>
      <c r="QAT192" s="3"/>
      <c r="QAU192" s="3"/>
      <c r="QAV192" s="3"/>
      <c r="QAW192" s="3"/>
      <c r="QAX192" s="3"/>
      <c r="QAY192" s="3"/>
      <c r="QAZ192" s="3"/>
      <c r="QBA192" s="3"/>
      <c r="QBB192" s="3"/>
      <c r="QBC192" s="3"/>
      <c r="QBD192" s="3"/>
      <c r="QBE192" s="3"/>
      <c r="QBF192" s="3"/>
      <c r="QBG192" s="3"/>
      <c r="QBH192" s="3"/>
      <c r="QBI192" s="3"/>
      <c r="QBJ192" s="3"/>
      <c r="QBK192" s="3"/>
      <c r="QBL192" s="3"/>
      <c r="QBM192" s="3"/>
      <c r="QBN192" s="3"/>
      <c r="QBO192" s="3"/>
      <c r="QBP192" s="3"/>
      <c r="QBQ192" s="3"/>
      <c r="QBR192" s="3"/>
      <c r="QBS192" s="3"/>
      <c r="QBT192" s="3"/>
      <c r="QBU192" s="3"/>
      <c r="QBV192" s="3"/>
      <c r="QBW192" s="3"/>
      <c r="QBX192" s="3"/>
      <c r="QBY192" s="3"/>
      <c r="QBZ192" s="3"/>
      <c r="QCA192" s="3"/>
      <c r="QCB192" s="3"/>
      <c r="QCC192" s="3"/>
      <c r="QCD192" s="3"/>
      <c r="QCE192" s="3"/>
      <c r="QCF192" s="3"/>
      <c r="QCG192" s="3"/>
      <c r="QCH192" s="3"/>
      <c r="QCI192" s="3"/>
      <c r="QCJ192" s="3"/>
      <c r="QCK192" s="3"/>
      <c r="QCL192" s="3"/>
      <c r="QCM192" s="3"/>
      <c r="QCN192" s="3"/>
      <c r="QCO192" s="3"/>
      <c r="QCP192" s="3"/>
      <c r="QCQ192" s="3"/>
      <c r="QCR192" s="3"/>
      <c r="QCS192" s="3"/>
      <c r="QCT192" s="3"/>
      <c r="QCU192" s="3"/>
      <c r="QCV192" s="3"/>
      <c r="QCW192" s="3"/>
      <c r="QCX192" s="3"/>
      <c r="QCY192" s="3"/>
      <c r="QCZ192" s="3"/>
      <c r="QDA192" s="3"/>
      <c r="QDB192" s="3"/>
      <c r="QDC192" s="3"/>
      <c r="QDD192" s="3"/>
      <c r="QDE192" s="3"/>
      <c r="QDF192" s="3"/>
      <c r="QDG192" s="3"/>
      <c r="QDH192" s="3"/>
      <c r="QDI192" s="3"/>
      <c r="QDJ192" s="3"/>
      <c r="QDK192" s="3"/>
      <c r="QDL192" s="3"/>
      <c r="QDM192" s="3"/>
      <c r="QDN192" s="3"/>
      <c r="QDO192" s="3"/>
      <c r="QDP192" s="3"/>
      <c r="QDQ192" s="3"/>
      <c r="QDR192" s="3"/>
      <c r="QDS192" s="3"/>
      <c r="QDT192" s="3"/>
      <c r="QDU192" s="3"/>
      <c r="QDV192" s="3"/>
      <c r="QDW192" s="3"/>
      <c r="QDX192" s="3"/>
      <c r="QDY192" s="3"/>
      <c r="QDZ192" s="3"/>
      <c r="QEA192" s="3"/>
      <c r="QEB192" s="3"/>
      <c r="QEC192" s="3"/>
      <c r="QED192" s="3"/>
      <c r="QEE192" s="3"/>
      <c r="QEF192" s="3"/>
      <c r="QEG192" s="3"/>
      <c r="QEH192" s="3"/>
      <c r="QEI192" s="3"/>
      <c r="QEJ192" s="3"/>
      <c r="QEK192" s="3"/>
      <c r="QEL192" s="3"/>
      <c r="QEM192" s="3"/>
      <c r="QEN192" s="3"/>
      <c r="QEO192" s="3"/>
      <c r="QEP192" s="3"/>
      <c r="QEQ192" s="3"/>
      <c r="QER192" s="3"/>
      <c r="QES192" s="3"/>
      <c r="QET192" s="3"/>
      <c r="QEU192" s="3"/>
      <c r="QEV192" s="3"/>
      <c r="QEW192" s="3"/>
      <c r="QEX192" s="3"/>
      <c r="QEY192" s="3"/>
      <c r="QEZ192" s="3"/>
      <c r="QFA192" s="3"/>
      <c r="QFB192" s="3"/>
      <c r="QFC192" s="3"/>
      <c r="QFD192" s="3"/>
      <c r="QFE192" s="3"/>
      <c r="QFF192" s="3"/>
      <c r="QFG192" s="3"/>
      <c r="QFH192" s="3"/>
      <c r="QFI192" s="3"/>
      <c r="QFJ192" s="3"/>
      <c r="QFK192" s="3"/>
      <c r="QFL192" s="3"/>
      <c r="QFM192" s="3"/>
      <c r="QFN192" s="3"/>
      <c r="QFO192" s="3"/>
      <c r="QFP192" s="3"/>
      <c r="QFQ192" s="3"/>
      <c r="QFR192" s="3"/>
      <c r="QFS192" s="3"/>
      <c r="QFT192" s="3"/>
      <c r="QFU192" s="3"/>
      <c r="QFV192" s="3"/>
      <c r="QFW192" s="3"/>
      <c r="QFX192" s="3"/>
      <c r="QFY192" s="3"/>
      <c r="QFZ192" s="3"/>
      <c r="QGA192" s="3"/>
      <c r="QGB192" s="3"/>
      <c r="QGC192" s="3"/>
      <c r="QGD192" s="3"/>
      <c r="QGE192" s="3"/>
      <c r="QGF192" s="3"/>
      <c r="QGG192" s="3"/>
      <c r="QGH192" s="3"/>
      <c r="QGI192" s="3"/>
      <c r="QGJ192" s="3"/>
      <c r="QGK192" s="3"/>
      <c r="QGL192" s="3"/>
      <c r="QGM192" s="3"/>
      <c r="QGN192" s="3"/>
      <c r="QGO192" s="3"/>
      <c r="QGP192" s="3"/>
      <c r="QGQ192" s="3"/>
      <c r="QGR192" s="3"/>
      <c r="QGS192" s="3"/>
      <c r="QGT192" s="3"/>
      <c r="QGU192" s="3"/>
      <c r="QGV192" s="3"/>
      <c r="QGW192" s="3"/>
      <c r="QGX192" s="3"/>
      <c r="QGY192" s="3"/>
      <c r="QGZ192" s="3"/>
      <c r="QHA192" s="3"/>
      <c r="QHB192" s="3"/>
      <c r="QHC192" s="3"/>
      <c r="QHD192" s="3"/>
      <c r="QHE192" s="3"/>
      <c r="QHF192" s="3"/>
      <c r="QHG192" s="3"/>
      <c r="QHH192" s="3"/>
      <c r="QHI192" s="3"/>
      <c r="QHJ192" s="3"/>
      <c r="QHK192" s="3"/>
      <c r="QHL192" s="3"/>
      <c r="QHM192" s="3"/>
      <c r="QHN192" s="3"/>
      <c r="QHO192" s="3"/>
      <c r="QHP192" s="3"/>
      <c r="QHQ192" s="3"/>
      <c r="QHR192" s="3"/>
      <c r="QHS192" s="3"/>
      <c r="QHT192" s="3"/>
      <c r="QHU192" s="3"/>
      <c r="QHV192" s="3"/>
      <c r="QHW192" s="3"/>
      <c r="QHX192" s="3"/>
      <c r="QHY192" s="3"/>
      <c r="QHZ192" s="3"/>
      <c r="QIA192" s="3"/>
      <c r="QIB192" s="3"/>
      <c r="QIC192" s="3"/>
      <c r="QID192" s="3"/>
      <c r="QIE192" s="3"/>
      <c r="QIF192" s="3"/>
      <c r="QIG192" s="3"/>
      <c r="QIH192" s="3"/>
      <c r="QII192" s="3"/>
      <c r="QIJ192" s="3"/>
      <c r="QIK192" s="3"/>
      <c r="QIL192" s="3"/>
      <c r="QIM192" s="3"/>
      <c r="QIN192" s="3"/>
      <c r="QIO192" s="3"/>
      <c r="QIP192" s="3"/>
      <c r="QIQ192" s="3"/>
      <c r="QIR192" s="3"/>
      <c r="QIS192" s="3"/>
      <c r="QIT192" s="3"/>
      <c r="QIU192" s="3"/>
      <c r="QIV192" s="3"/>
      <c r="QIW192" s="3"/>
      <c r="QIX192" s="3"/>
      <c r="QIY192" s="3"/>
      <c r="QIZ192" s="3"/>
      <c r="QJA192" s="3"/>
      <c r="QJB192" s="3"/>
      <c r="QJC192" s="3"/>
      <c r="QJD192" s="3"/>
      <c r="QJE192" s="3"/>
      <c r="QJF192" s="3"/>
      <c r="QJG192" s="3"/>
      <c r="QJH192" s="3"/>
      <c r="QJI192" s="3"/>
      <c r="QJJ192" s="3"/>
      <c r="QJK192" s="3"/>
      <c r="QJL192" s="3"/>
      <c r="QJM192" s="3"/>
      <c r="QJN192" s="3"/>
      <c r="QJO192" s="3"/>
      <c r="QJP192" s="3"/>
      <c r="QJQ192" s="3"/>
      <c r="QJR192" s="3"/>
      <c r="QJS192" s="3"/>
      <c r="QJT192" s="3"/>
      <c r="QJU192" s="3"/>
      <c r="QJV192" s="3"/>
      <c r="QJW192" s="3"/>
      <c r="QJX192" s="3"/>
      <c r="QJY192" s="3"/>
      <c r="QJZ192" s="3"/>
      <c r="QKA192" s="3"/>
      <c r="QKB192" s="3"/>
      <c r="QKC192" s="3"/>
      <c r="QKD192" s="3"/>
      <c r="QKE192" s="3"/>
      <c r="QKF192" s="3"/>
      <c r="QKG192" s="3"/>
      <c r="QKH192" s="3"/>
      <c r="QKI192" s="3"/>
      <c r="QKJ192" s="3"/>
      <c r="QKK192" s="3"/>
      <c r="QKL192" s="3"/>
      <c r="QKM192" s="3"/>
      <c r="QKN192" s="3"/>
      <c r="QKO192" s="3"/>
      <c r="QKP192" s="3"/>
      <c r="QKQ192" s="3"/>
      <c r="QKR192" s="3"/>
      <c r="QKS192" s="3"/>
      <c r="QKT192" s="3"/>
      <c r="QKU192" s="3"/>
      <c r="QKV192" s="3"/>
      <c r="QKW192" s="3"/>
      <c r="QKX192" s="3"/>
      <c r="QKY192" s="3"/>
      <c r="QKZ192" s="3"/>
      <c r="QLA192" s="3"/>
      <c r="QLB192" s="3"/>
      <c r="QLC192" s="3"/>
      <c r="QLD192" s="3"/>
      <c r="QLE192" s="3"/>
      <c r="QLF192" s="3"/>
      <c r="QLG192" s="3"/>
      <c r="QLH192" s="3"/>
      <c r="QLI192" s="3"/>
      <c r="QLJ192" s="3"/>
      <c r="QLK192" s="3"/>
      <c r="QLL192" s="3"/>
      <c r="QLM192" s="3"/>
      <c r="QLN192" s="3"/>
      <c r="QLO192" s="3"/>
      <c r="QLP192" s="3"/>
      <c r="QLQ192" s="3"/>
      <c r="QLR192" s="3"/>
      <c r="QLS192" s="3"/>
      <c r="QLT192" s="3"/>
      <c r="QLU192" s="3"/>
      <c r="QLV192" s="3"/>
      <c r="QLW192" s="3"/>
      <c r="QLX192" s="3"/>
      <c r="QLY192" s="3"/>
      <c r="QLZ192" s="3"/>
      <c r="QMA192" s="3"/>
      <c r="QMB192" s="3"/>
      <c r="QMC192" s="3"/>
      <c r="QMD192" s="3"/>
      <c r="QME192" s="3"/>
      <c r="QMF192" s="3"/>
      <c r="QMG192" s="3"/>
      <c r="QMH192" s="3"/>
      <c r="QMI192" s="3"/>
      <c r="QMJ192" s="3"/>
      <c r="QMK192" s="3"/>
      <c r="QML192" s="3"/>
      <c r="QMM192" s="3"/>
      <c r="QMN192" s="3"/>
      <c r="QMO192" s="3"/>
      <c r="QMP192" s="3"/>
      <c r="QMQ192" s="3"/>
      <c r="QMR192" s="3"/>
      <c r="QMS192" s="3"/>
      <c r="QMT192" s="3"/>
      <c r="QMU192" s="3"/>
      <c r="QMV192" s="3"/>
      <c r="QMW192" s="3"/>
      <c r="QMX192" s="3"/>
      <c r="QMY192" s="3"/>
      <c r="QMZ192" s="3"/>
      <c r="QNA192" s="3"/>
      <c r="QNB192" s="3"/>
      <c r="QNC192" s="3"/>
      <c r="QND192" s="3"/>
      <c r="QNE192" s="3"/>
      <c r="QNF192" s="3"/>
      <c r="QNG192" s="3"/>
      <c r="QNH192" s="3"/>
      <c r="QNI192" s="3"/>
      <c r="QNJ192" s="3"/>
      <c r="QNK192" s="3"/>
      <c r="QNL192" s="3"/>
      <c r="QNM192" s="3"/>
      <c r="QNN192" s="3"/>
      <c r="QNO192" s="3"/>
      <c r="QNP192" s="3"/>
      <c r="QNQ192" s="3"/>
      <c r="QNR192" s="3"/>
      <c r="QNS192" s="3"/>
      <c r="QNT192" s="3"/>
      <c r="QNU192" s="3"/>
      <c r="QNV192" s="3"/>
      <c r="QNW192" s="3"/>
      <c r="QNX192" s="3"/>
      <c r="QNY192" s="3"/>
      <c r="QNZ192" s="3"/>
      <c r="QOA192" s="3"/>
      <c r="QOB192" s="3"/>
      <c r="QOC192" s="3"/>
      <c r="QOD192" s="3"/>
      <c r="QOE192" s="3"/>
      <c r="QOF192" s="3"/>
      <c r="QOG192" s="3"/>
      <c r="QOH192" s="3"/>
      <c r="QOI192" s="3"/>
      <c r="QOJ192" s="3"/>
      <c r="QOK192" s="3"/>
      <c r="QOL192" s="3"/>
      <c r="QOM192" s="3"/>
      <c r="QON192" s="3"/>
      <c r="QOO192" s="3"/>
      <c r="QOP192" s="3"/>
      <c r="QOQ192" s="3"/>
      <c r="QOR192" s="3"/>
      <c r="QOS192" s="3"/>
      <c r="QOT192" s="3"/>
      <c r="QOU192" s="3"/>
      <c r="QOV192" s="3"/>
      <c r="QOW192" s="3"/>
      <c r="QOX192" s="3"/>
      <c r="QOY192" s="3"/>
      <c r="QOZ192" s="3"/>
      <c r="QPA192" s="3"/>
      <c r="QPB192" s="3"/>
      <c r="QPC192" s="3"/>
      <c r="QPD192" s="3"/>
      <c r="QPE192" s="3"/>
      <c r="QPF192" s="3"/>
      <c r="QPG192" s="3"/>
      <c r="QPH192" s="3"/>
      <c r="QPI192" s="3"/>
      <c r="QPJ192" s="3"/>
      <c r="QPK192" s="3"/>
      <c r="QPL192" s="3"/>
      <c r="QPM192" s="3"/>
      <c r="QPN192" s="3"/>
      <c r="QPO192" s="3"/>
      <c r="QPP192" s="3"/>
      <c r="QPQ192" s="3"/>
      <c r="QPR192" s="3"/>
      <c r="QPS192" s="3"/>
      <c r="QPT192" s="3"/>
      <c r="QPU192" s="3"/>
      <c r="QPV192" s="3"/>
      <c r="QPW192" s="3"/>
      <c r="QPX192" s="3"/>
      <c r="QPY192" s="3"/>
      <c r="QPZ192" s="3"/>
      <c r="QQA192" s="3"/>
      <c r="QQB192" s="3"/>
      <c r="QQC192" s="3"/>
      <c r="QQD192" s="3"/>
      <c r="QQE192" s="3"/>
      <c r="QQF192" s="3"/>
      <c r="QQG192" s="3"/>
      <c r="QQH192" s="3"/>
      <c r="QQI192" s="3"/>
      <c r="QQJ192" s="3"/>
      <c r="QQK192" s="3"/>
      <c r="QQL192" s="3"/>
      <c r="QQM192" s="3"/>
      <c r="QQN192" s="3"/>
      <c r="QQO192" s="3"/>
      <c r="QQP192" s="3"/>
      <c r="QQQ192" s="3"/>
      <c r="QQR192" s="3"/>
      <c r="QQS192" s="3"/>
      <c r="QQT192" s="3"/>
      <c r="QQU192" s="3"/>
      <c r="QQV192" s="3"/>
      <c r="QQW192" s="3"/>
      <c r="QQX192" s="3"/>
      <c r="QQY192" s="3"/>
      <c r="QQZ192" s="3"/>
      <c r="QRA192" s="3"/>
      <c r="QRB192" s="3"/>
      <c r="QRC192" s="3"/>
      <c r="QRD192" s="3"/>
      <c r="QRE192" s="3"/>
      <c r="QRF192" s="3"/>
      <c r="QRG192" s="3"/>
      <c r="QRH192" s="3"/>
      <c r="QRI192" s="3"/>
      <c r="QRJ192" s="3"/>
      <c r="QRK192" s="3"/>
      <c r="QRL192" s="3"/>
      <c r="QRM192" s="3"/>
      <c r="QRN192" s="3"/>
      <c r="QRO192" s="3"/>
      <c r="QRP192" s="3"/>
      <c r="QRQ192" s="3"/>
      <c r="QRR192" s="3"/>
      <c r="QRS192" s="3"/>
      <c r="QRT192" s="3"/>
      <c r="QRU192" s="3"/>
      <c r="QRV192" s="3"/>
      <c r="QRW192" s="3"/>
      <c r="QRX192" s="3"/>
      <c r="QRY192" s="3"/>
      <c r="QRZ192" s="3"/>
      <c r="QSA192" s="3"/>
      <c r="QSB192" s="3"/>
      <c r="QSC192" s="3"/>
      <c r="QSD192" s="3"/>
      <c r="QSE192" s="3"/>
      <c r="QSF192" s="3"/>
      <c r="QSG192" s="3"/>
      <c r="QSH192" s="3"/>
      <c r="QSI192" s="3"/>
      <c r="QSJ192" s="3"/>
      <c r="QSK192" s="3"/>
      <c r="QSL192" s="3"/>
      <c r="QSM192" s="3"/>
      <c r="QSN192" s="3"/>
      <c r="QSO192" s="3"/>
      <c r="QSP192" s="3"/>
      <c r="QSQ192" s="3"/>
      <c r="QSR192" s="3"/>
      <c r="QSS192" s="3"/>
      <c r="QST192" s="3"/>
      <c r="QSU192" s="3"/>
      <c r="QSV192" s="3"/>
      <c r="QSW192" s="3"/>
      <c r="QSX192" s="3"/>
      <c r="QSY192" s="3"/>
      <c r="QSZ192" s="3"/>
      <c r="QTA192" s="3"/>
      <c r="QTB192" s="3"/>
      <c r="QTC192" s="3"/>
      <c r="QTD192" s="3"/>
      <c r="QTE192" s="3"/>
      <c r="QTF192" s="3"/>
      <c r="QTG192" s="3"/>
      <c r="QTH192" s="3"/>
      <c r="QTI192" s="3"/>
      <c r="QTJ192" s="3"/>
      <c r="QTK192" s="3"/>
      <c r="QTL192" s="3"/>
      <c r="QTM192" s="3"/>
      <c r="QTN192" s="3"/>
      <c r="QTO192" s="3"/>
      <c r="QTP192" s="3"/>
      <c r="QTQ192" s="3"/>
      <c r="QTR192" s="3"/>
      <c r="QTS192" s="3"/>
      <c r="QTT192" s="3"/>
      <c r="QTU192" s="3"/>
      <c r="QTV192" s="3"/>
      <c r="QTW192" s="3"/>
      <c r="QTX192" s="3"/>
      <c r="QTY192" s="3"/>
      <c r="QTZ192" s="3"/>
      <c r="QUA192" s="3"/>
      <c r="QUB192" s="3"/>
      <c r="QUC192" s="3"/>
      <c r="QUD192" s="3"/>
      <c r="QUE192" s="3"/>
      <c r="QUF192" s="3"/>
      <c r="QUG192" s="3"/>
      <c r="QUH192" s="3"/>
      <c r="QUI192" s="3"/>
      <c r="QUJ192" s="3"/>
      <c r="QUK192" s="3"/>
      <c r="QUL192" s="3"/>
      <c r="QUM192" s="3"/>
      <c r="QUN192" s="3"/>
      <c r="QUO192" s="3"/>
      <c r="QUP192" s="3"/>
      <c r="QUQ192" s="3"/>
      <c r="QUR192" s="3"/>
      <c r="QUS192" s="3"/>
      <c r="QUT192" s="3"/>
      <c r="QUU192" s="3"/>
      <c r="QUV192" s="3"/>
      <c r="QUW192" s="3"/>
      <c r="QUX192" s="3"/>
      <c r="QUY192" s="3"/>
      <c r="QUZ192" s="3"/>
      <c r="QVA192" s="3"/>
      <c r="QVB192" s="3"/>
      <c r="QVC192" s="3"/>
      <c r="QVD192" s="3"/>
      <c r="QVE192" s="3"/>
      <c r="QVF192" s="3"/>
      <c r="QVG192" s="3"/>
      <c r="QVH192" s="3"/>
      <c r="QVI192" s="3"/>
      <c r="QVJ192" s="3"/>
      <c r="QVK192" s="3"/>
      <c r="QVL192" s="3"/>
      <c r="QVM192" s="3"/>
      <c r="QVN192" s="3"/>
      <c r="QVO192" s="3"/>
      <c r="QVP192" s="3"/>
      <c r="QVQ192" s="3"/>
      <c r="QVR192" s="3"/>
      <c r="QVS192" s="3"/>
      <c r="QVT192" s="3"/>
      <c r="QVU192" s="3"/>
      <c r="QVV192" s="3"/>
      <c r="QVW192" s="3"/>
      <c r="QVX192" s="3"/>
      <c r="QVY192" s="3"/>
      <c r="QVZ192" s="3"/>
      <c r="QWA192" s="3"/>
      <c r="QWB192" s="3"/>
      <c r="QWC192" s="3"/>
      <c r="QWD192" s="3"/>
      <c r="QWE192" s="3"/>
      <c r="QWF192" s="3"/>
      <c r="QWG192" s="3"/>
      <c r="QWH192" s="3"/>
      <c r="QWI192" s="3"/>
      <c r="QWJ192" s="3"/>
      <c r="QWK192" s="3"/>
      <c r="QWL192" s="3"/>
      <c r="QWM192" s="3"/>
      <c r="QWN192" s="3"/>
      <c r="QWO192" s="3"/>
      <c r="QWP192" s="3"/>
      <c r="QWQ192" s="3"/>
      <c r="QWR192" s="3"/>
      <c r="QWS192" s="3"/>
      <c r="QWT192" s="3"/>
      <c r="QWU192" s="3"/>
      <c r="QWV192" s="3"/>
      <c r="QWW192" s="3"/>
      <c r="QWX192" s="3"/>
      <c r="QWY192" s="3"/>
      <c r="QWZ192" s="3"/>
      <c r="QXA192" s="3"/>
      <c r="QXB192" s="3"/>
      <c r="QXC192" s="3"/>
      <c r="QXD192" s="3"/>
      <c r="QXE192" s="3"/>
      <c r="QXF192" s="3"/>
      <c r="QXG192" s="3"/>
      <c r="QXH192" s="3"/>
      <c r="QXI192" s="3"/>
      <c r="QXJ192" s="3"/>
      <c r="QXK192" s="3"/>
      <c r="QXL192" s="3"/>
      <c r="QXM192" s="3"/>
      <c r="QXN192" s="3"/>
      <c r="QXO192" s="3"/>
      <c r="QXP192" s="3"/>
      <c r="QXQ192" s="3"/>
      <c r="QXR192" s="3"/>
      <c r="QXS192" s="3"/>
      <c r="QXT192" s="3"/>
      <c r="QXU192" s="3"/>
      <c r="QXV192" s="3"/>
      <c r="QXW192" s="3"/>
      <c r="QXX192" s="3"/>
      <c r="QXY192" s="3"/>
      <c r="QXZ192" s="3"/>
      <c r="QYA192" s="3"/>
      <c r="QYB192" s="3"/>
      <c r="QYC192" s="3"/>
      <c r="QYD192" s="3"/>
      <c r="QYE192" s="3"/>
      <c r="QYF192" s="3"/>
      <c r="QYG192" s="3"/>
      <c r="QYH192" s="3"/>
      <c r="QYI192" s="3"/>
      <c r="QYJ192" s="3"/>
      <c r="QYK192" s="3"/>
      <c r="QYL192" s="3"/>
      <c r="QYM192" s="3"/>
      <c r="QYN192" s="3"/>
      <c r="QYO192" s="3"/>
      <c r="QYP192" s="3"/>
      <c r="QYQ192" s="3"/>
      <c r="QYR192" s="3"/>
      <c r="QYS192" s="3"/>
      <c r="QYT192" s="3"/>
      <c r="QYU192" s="3"/>
      <c r="QYV192" s="3"/>
      <c r="QYW192" s="3"/>
      <c r="QYX192" s="3"/>
      <c r="QYY192" s="3"/>
      <c r="QYZ192" s="3"/>
      <c r="QZA192" s="3"/>
      <c r="QZB192" s="3"/>
      <c r="QZC192" s="3"/>
      <c r="QZD192" s="3"/>
      <c r="QZE192" s="3"/>
      <c r="QZF192" s="3"/>
      <c r="QZG192" s="3"/>
      <c r="QZH192" s="3"/>
      <c r="QZI192" s="3"/>
      <c r="QZJ192" s="3"/>
      <c r="QZK192" s="3"/>
      <c r="QZL192" s="3"/>
      <c r="QZM192" s="3"/>
      <c r="QZN192" s="3"/>
      <c r="QZO192" s="3"/>
      <c r="QZP192" s="3"/>
      <c r="QZQ192" s="3"/>
      <c r="QZR192" s="3"/>
      <c r="QZS192" s="3"/>
      <c r="QZT192" s="3"/>
      <c r="QZU192" s="3"/>
      <c r="QZV192" s="3"/>
      <c r="QZW192" s="3"/>
      <c r="QZX192" s="3"/>
      <c r="QZY192" s="3"/>
      <c r="QZZ192" s="3"/>
      <c r="RAA192" s="3"/>
      <c r="RAB192" s="3"/>
      <c r="RAC192" s="3"/>
      <c r="RAD192" s="3"/>
      <c r="RAE192" s="3"/>
      <c r="RAF192" s="3"/>
      <c r="RAG192" s="3"/>
      <c r="RAH192" s="3"/>
      <c r="RAI192" s="3"/>
      <c r="RAJ192" s="3"/>
      <c r="RAK192" s="3"/>
      <c r="RAL192" s="3"/>
      <c r="RAM192" s="3"/>
      <c r="RAN192" s="3"/>
      <c r="RAO192" s="3"/>
      <c r="RAP192" s="3"/>
      <c r="RAQ192" s="3"/>
      <c r="RAR192" s="3"/>
      <c r="RAS192" s="3"/>
      <c r="RAT192" s="3"/>
      <c r="RAU192" s="3"/>
      <c r="RAV192" s="3"/>
      <c r="RAW192" s="3"/>
      <c r="RAX192" s="3"/>
      <c r="RAY192" s="3"/>
      <c r="RAZ192" s="3"/>
      <c r="RBA192" s="3"/>
      <c r="RBB192" s="3"/>
      <c r="RBC192" s="3"/>
      <c r="RBD192" s="3"/>
      <c r="RBE192" s="3"/>
      <c r="RBF192" s="3"/>
      <c r="RBG192" s="3"/>
      <c r="RBH192" s="3"/>
      <c r="RBI192" s="3"/>
      <c r="RBJ192" s="3"/>
      <c r="RBK192" s="3"/>
      <c r="RBL192" s="3"/>
      <c r="RBM192" s="3"/>
      <c r="RBN192" s="3"/>
      <c r="RBO192" s="3"/>
      <c r="RBP192" s="3"/>
      <c r="RBQ192" s="3"/>
      <c r="RBR192" s="3"/>
      <c r="RBS192" s="3"/>
      <c r="RBT192" s="3"/>
      <c r="RBU192" s="3"/>
      <c r="RBV192" s="3"/>
      <c r="RBW192" s="3"/>
      <c r="RBX192" s="3"/>
      <c r="RBY192" s="3"/>
      <c r="RBZ192" s="3"/>
      <c r="RCA192" s="3"/>
      <c r="RCB192" s="3"/>
      <c r="RCC192" s="3"/>
      <c r="RCD192" s="3"/>
      <c r="RCE192" s="3"/>
      <c r="RCF192" s="3"/>
      <c r="RCG192" s="3"/>
      <c r="RCH192" s="3"/>
      <c r="RCI192" s="3"/>
      <c r="RCJ192" s="3"/>
      <c r="RCK192" s="3"/>
      <c r="RCL192" s="3"/>
      <c r="RCM192" s="3"/>
      <c r="RCN192" s="3"/>
      <c r="RCO192" s="3"/>
      <c r="RCP192" s="3"/>
      <c r="RCQ192" s="3"/>
      <c r="RCR192" s="3"/>
      <c r="RCS192" s="3"/>
      <c r="RCT192" s="3"/>
      <c r="RCU192" s="3"/>
      <c r="RCV192" s="3"/>
      <c r="RCW192" s="3"/>
      <c r="RCX192" s="3"/>
      <c r="RCY192" s="3"/>
      <c r="RCZ192" s="3"/>
      <c r="RDA192" s="3"/>
      <c r="RDB192" s="3"/>
      <c r="RDC192" s="3"/>
      <c r="RDD192" s="3"/>
      <c r="RDE192" s="3"/>
      <c r="RDF192" s="3"/>
      <c r="RDG192" s="3"/>
      <c r="RDH192" s="3"/>
      <c r="RDI192" s="3"/>
      <c r="RDJ192" s="3"/>
      <c r="RDK192" s="3"/>
      <c r="RDL192" s="3"/>
      <c r="RDM192" s="3"/>
      <c r="RDN192" s="3"/>
      <c r="RDO192" s="3"/>
      <c r="RDP192" s="3"/>
      <c r="RDQ192" s="3"/>
      <c r="RDR192" s="3"/>
      <c r="RDS192" s="3"/>
      <c r="RDT192" s="3"/>
      <c r="RDU192" s="3"/>
      <c r="RDV192" s="3"/>
      <c r="RDW192" s="3"/>
      <c r="RDX192" s="3"/>
      <c r="RDY192" s="3"/>
      <c r="RDZ192" s="3"/>
      <c r="REA192" s="3"/>
      <c r="REB192" s="3"/>
      <c r="REC192" s="3"/>
      <c r="RED192" s="3"/>
      <c r="REE192" s="3"/>
      <c r="REF192" s="3"/>
      <c r="REG192" s="3"/>
      <c r="REH192" s="3"/>
      <c r="REI192" s="3"/>
      <c r="REJ192" s="3"/>
      <c r="REK192" s="3"/>
      <c r="REL192" s="3"/>
      <c r="REM192" s="3"/>
      <c r="REN192" s="3"/>
      <c r="REO192" s="3"/>
      <c r="REP192" s="3"/>
      <c r="REQ192" s="3"/>
      <c r="RER192" s="3"/>
      <c r="RES192" s="3"/>
      <c r="RET192" s="3"/>
      <c r="REU192" s="3"/>
      <c r="REV192" s="3"/>
      <c r="REW192" s="3"/>
      <c r="REX192" s="3"/>
      <c r="REY192" s="3"/>
      <c r="REZ192" s="3"/>
      <c r="RFA192" s="3"/>
      <c r="RFB192" s="3"/>
      <c r="RFC192" s="3"/>
      <c r="RFD192" s="3"/>
      <c r="RFE192" s="3"/>
      <c r="RFF192" s="3"/>
      <c r="RFG192" s="3"/>
      <c r="RFH192" s="3"/>
      <c r="RFI192" s="3"/>
      <c r="RFJ192" s="3"/>
      <c r="RFK192" s="3"/>
      <c r="RFL192" s="3"/>
      <c r="RFM192" s="3"/>
      <c r="RFN192" s="3"/>
      <c r="RFO192" s="3"/>
      <c r="RFP192" s="3"/>
      <c r="RFQ192" s="3"/>
      <c r="RFR192" s="3"/>
      <c r="RFS192" s="3"/>
      <c r="RFT192" s="3"/>
      <c r="RFU192" s="3"/>
      <c r="RFV192" s="3"/>
      <c r="RFW192" s="3"/>
      <c r="RFX192" s="3"/>
      <c r="RFY192" s="3"/>
      <c r="RFZ192" s="3"/>
      <c r="RGA192" s="3"/>
      <c r="RGB192" s="3"/>
      <c r="RGC192" s="3"/>
      <c r="RGD192" s="3"/>
      <c r="RGE192" s="3"/>
      <c r="RGF192" s="3"/>
      <c r="RGG192" s="3"/>
      <c r="RGH192" s="3"/>
      <c r="RGI192" s="3"/>
      <c r="RGJ192" s="3"/>
      <c r="RGK192" s="3"/>
      <c r="RGL192" s="3"/>
      <c r="RGM192" s="3"/>
      <c r="RGN192" s="3"/>
      <c r="RGO192" s="3"/>
      <c r="RGP192" s="3"/>
      <c r="RGQ192" s="3"/>
      <c r="RGR192" s="3"/>
      <c r="RGS192" s="3"/>
      <c r="RGT192" s="3"/>
      <c r="RGU192" s="3"/>
      <c r="RGV192" s="3"/>
      <c r="RGW192" s="3"/>
      <c r="RGX192" s="3"/>
      <c r="RGY192" s="3"/>
      <c r="RGZ192" s="3"/>
      <c r="RHA192" s="3"/>
      <c r="RHB192" s="3"/>
      <c r="RHC192" s="3"/>
      <c r="RHD192" s="3"/>
      <c r="RHE192" s="3"/>
      <c r="RHF192" s="3"/>
      <c r="RHG192" s="3"/>
      <c r="RHH192" s="3"/>
      <c r="RHI192" s="3"/>
      <c r="RHJ192" s="3"/>
      <c r="RHK192" s="3"/>
      <c r="RHL192" s="3"/>
      <c r="RHM192" s="3"/>
      <c r="RHN192" s="3"/>
      <c r="RHO192" s="3"/>
      <c r="RHP192" s="3"/>
      <c r="RHQ192" s="3"/>
      <c r="RHR192" s="3"/>
      <c r="RHS192" s="3"/>
      <c r="RHT192" s="3"/>
      <c r="RHU192" s="3"/>
      <c r="RHV192" s="3"/>
      <c r="RHW192" s="3"/>
      <c r="RHX192" s="3"/>
      <c r="RHY192" s="3"/>
      <c r="RHZ192" s="3"/>
      <c r="RIA192" s="3"/>
      <c r="RIB192" s="3"/>
      <c r="RIC192" s="3"/>
      <c r="RID192" s="3"/>
      <c r="RIE192" s="3"/>
      <c r="RIF192" s="3"/>
      <c r="RIG192" s="3"/>
      <c r="RIH192" s="3"/>
      <c r="RII192" s="3"/>
      <c r="RIJ192" s="3"/>
      <c r="RIK192" s="3"/>
      <c r="RIL192" s="3"/>
      <c r="RIM192" s="3"/>
      <c r="RIN192" s="3"/>
      <c r="RIO192" s="3"/>
      <c r="RIP192" s="3"/>
      <c r="RIQ192" s="3"/>
      <c r="RIR192" s="3"/>
      <c r="RIS192" s="3"/>
      <c r="RIT192" s="3"/>
      <c r="RIU192" s="3"/>
      <c r="RIV192" s="3"/>
      <c r="RIW192" s="3"/>
      <c r="RIX192" s="3"/>
      <c r="RIY192" s="3"/>
      <c r="RIZ192" s="3"/>
      <c r="RJA192" s="3"/>
      <c r="RJB192" s="3"/>
      <c r="RJC192" s="3"/>
      <c r="RJD192" s="3"/>
      <c r="RJE192" s="3"/>
      <c r="RJF192" s="3"/>
      <c r="RJG192" s="3"/>
      <c r="RJH192" s="3"/>
      <c r="RJI192" s="3"/>
      <c r="RJJ192" s="3"/>
      <c r="RJK192" s="3"/>
      <c r="RJL192" s="3"/>
      <c r="RJM192" s="3"/>
      <c r="RJN192" s="3"/>
      <c r="RJO192" s="3"/>
      <c r="RJP192" s="3"/>
      <c r="RJQ192" s="3"/>
      <c r="RJR192" s="3"/>
      <c r="RJS192" s="3"/>
      <c r="RJT192" s="3"/>
      <c r="RJU192" s="3"/>
      <c r="RJV192" s="3"/>
      <c r="RJW192" s="3"/>
      <c r="RJX192" s="3"/>
      <c r="RJY192" s="3"/>
      <c r="RJZ192" s="3"/>
      <c r="RKA192" s="3"/>
      <c r="RKB192" s="3"/>
      <c r="RKC192" s="3"/>
      <c r="RKD192" s="3"/>
      <c r="RKE192" s="3"/>
      <c r="RKF192" s="3"/>
      <c r="RKG192" s="3"/>
      <c r="RKH192" s="3"/>
      <c r="RKI192" s="3"/>
      <c r="RKJ192" s="3"/>
      <c r="RKK192" s="3"/>
      <c r="RKL192" s="3"/>
      <c r="RKM192" s="3"/>
      <c r="RKN192" s="3"/>
      <c r="RKO192" s="3"/>
      <c r="RKP192" s="3"/>
      <c r="RKQ192" s="3"/>
      <c r="RKR192" s="3"/>
      <c r="RKS192" s="3"/>
      <c r="RKT192" s="3"/>
      <c r="RKU192" s="3"/>
      <c r="RKV192" s="3"/>
      <c r="RKW192" s="3"/>
      <c r="RKX192" s="3"/>
      <c r="RKY192" s="3"/>
      <c r="RKZ192" s="3"/>
      <c r="RLA192" s="3"/>
      <c r="RLB192" s="3"/>
      <c r="RLC192" s="3"/>
      <c r="RLD192" s="3"/>
      <c r="RLE192" s="3"/>
      <c r="RLF192" s="3"/>
      <c r="RLG192" s="3"/>
      <c r="RLH192" s="3"/>
      <c r="RLI192" s="3"/>
      <c r="RLJ192" s="3"/>
      <c r="RLK192" s="3"/>
      <c r="RLL192" s="3"/>
      <c r="RLM192" s="3"/>
      <c r="RLN192" s="3"/>
      <c r="RLO192" s="3"/>
      <c r="RLP192" s="3"/>
      <c r="RLQ192" s="3"/>
      <c r="RLR192" s="3"/>
      <c r="RLS192" s="3"/>
      <c r="RLT192" s="3"/>
      <c r="RLU192" s="3"/>
      <c r="RLV192" s="3"/>
      <c r="RLW192" s="3"/>
      <c r="RLX192" s="3"/>
      <c r="RLY192" s="3"/>
      <c r="RLZ192" s="3"/>
      <c r="RMA192" s="3"/>
      <c r="RMB192" s="3"/>
      <c r="RMC192" s="3"/>
      <c r="RMD192" s="3"/>
      <c r="RME192" s="3"/>
      <c r="RMF192" s="3"/>
      <c r="RMG192" s="3"/>
      <c r="RMH192" s="3"/>
      <c r="RMI192" s="3"/>
      <c r="RMJ192" s="3"/>
      <c r="RMK192" s="3"/>
      <c r="RML192" s="3"/>
      <c r="RMM192" s="3"/>
      <c r="RMN192" s="3"/>
      <c r="RMO192" s="3"/>
      <c r="RMP192" s="3"/>
      <c r="RMQ192" s="3"/>
      <c r="RMR192" s="3"/>
      <c r="RMS192" s="3"/>
      <c r="RMT192" s="3"/>
      <c r="RMU192" s="3"/>
      <c r="RMV192" s="3"/>
      <c r="RMW192" s="3"/>
      <c r="RMX192" s="3"/>
      <c r="RMY192" s="3"/>
      <c r="RMZ192" s="3"/>
      <c r="RNA192" s="3"/>
      <c r="RNB192" s="3"/>
      <c r="RNC192" s="3"/>
      <c r="RND192" s="3"/>
      <c r="RNE192" s="3"/>
      <c r="RNF192" s="3"/>
      <c r="RNG192" s="3"/>
      <c r="RNH192" s="3"/>
      <c r="RNI192" s="3"/>
      <c r="RNJ192" s="3"/>
      <c r="RNK192" s="3"/>
      <c r="RNL192" s="3"/>
      <c r="RNM192" s="3"/>
      <c r="RNN192" s="3"/>
      <c r="RNO192" s="3"/>
      <c r="RNP192" s="3"/>
      <c r="RNQ192" s="3"/>
      <c r="RNR192" s="3"/>
      <c r="RNS192" s="3"/>
      <c r="RNT192" s="3"/>
      <c r="RNU192" s="3"/>
      <c r="RNV192" s="3"/>
      <c r="RNW192" s="3"/>
      <c r="RNX192" s="3"/>
      <c r="RNY192" s="3"/>
      <c r="RNZ192" s="3"/>
      <c r="ROA192" s="3"/>
      <c r="ROB192" s="3"/>
      <c r="ROC192" s="3"/>
      <c r="ROD192" s="3"/>
      <c r="ROE192" s="3"/>
      <c r="ROF192" s="3"/>
      <c r="ROG192" s="3"/>
      <c r="ROH192" s="3"/>
      <c r="ROI192" s="3"/>
      <c r="ROJ192" s="3"/>
      <c r="ROK192" s="3"/>
      <c r="ROL192" s="3"/>
      <c r="ROM192" s="3"/>
      <c r="RON192" s="3"/>
      <c r="ROO192" s="3"/>
      <c r="ROP192" s="3"/>
      <c r="ROQ192" s="3"/>
      <c r="ROR192" s="3"/>
      <c r="ROS192" s="3"/>
      <c r="ROT192" s="3"/>
      <c r="ROU192" s="3"/>
      <c r="ROV192" s="3"/>
      <c r="ROW192" s="3"/>
      <c r="ROX192" s="3"/>
      <c r="ROY192" s="3"/>
      <c r="ROZ192" s="3"/>
      <c r="RPA192" s="3"/>
      <c r="RPB192" s="3"/>
      <c r="RPC192" s="3"/>
      <c r="RPD192" s="3"/>
      <c r="RPE192" s="3"/>
      <c r="RPF192" s="3"/>
      <c r="RPG192" s="3"/>
      <c r="RPH192" s="3"/>
      <c r="RPI192" s="3"/>
      <c r="RPJ192" s="3"/>
      <c r="RPK192" s="3"/>
      <c r="RPL192" s="3"/>
      <c r="RPM192" s="3"/>
      <c r="RPN192" s="3"/>
      <c r="RPO192" s="3"/>
      <c r="RPP192" s="3"/>
      <c r="RPQ192" s="3"/>
      <c r="RPR192" s="3"/>
      <c r="RPS192" s="3"/>
      <c r="RPT192" s="3"/>
      <c r="RPU192" s="3"/>
      <c r="RPV192" s="3"/>
      <c r="RPW192" s="3"/>
      <c r="RPX192" s="3"/>
      <c r="RPY192" s="3"/>
      <c r="RPZ192" s="3"/>
      <c r="RQA192" s="3"/>
      <c r="RQB192" s="3"/>
      <c r="RQC192" s="3"/>
      <c r="RQD192" s="3"/>
      <c r="RQE192" s="3"/>
      <c r="RQF192" s="3"/>
      <c r="RQG192" s="3"/>
      <c r="RQH192" s="3"/>
      <c r="RQI192" s="3"/>
      <c r="RQJ192" s="3"/>
      <c r="RQK192" s="3"/>
      <c r="RQL192" s="3"/>
      <c r="RQM192" s="3"/>
      <c r="RQN192" s="3"/>
      <c r="RQO192" s="3"/>
      <c r="RQP192" s="3"/>
      <c r="RQQ192" s="3"/>
      <c r="RQR192" s="3"/>
      <c r="RQS192" s="3"/>
      <c r="RQT192" s="3"/>
      <c r="RQU192" s="3"/>
      <c r="RQV192" s="3"/>
      <c r="RQW192" s="3"/>
      <c r="RQX192" s="3"/>
      <c r="RQY192" s="3"/>
      <c r="RQZ192" s="3"/>
      <c r="RRA192" s="3"/>
      <c r="RRB192" s="3"/>
      <c r="RRC192" s="3"/>
      <c r="RRD192" s="3"/>
      <c r="RRE192" s="3"/>
      <c r="RRF192" s="3"/>
      <c r="RRG192" s="3"/>
      <c r="RRH192" s="3"/>
      <c r="RRI192" s="3"/>
      <c r="RRJ192" s="3"/>
      <c r="RRK192" s="3"/>
      <c r="RRL192" s="3"/>
      <c r="RRM192" s="3"/>
      <c r="RRN192" s="3"/>
      <c r="RRO192" s="3"/>
      <c r="RRP192" s="3"/>
      <c r="RRQ192" s="3"/>
      <c r="RRR192" s="3"/>
      <c r="RRS192" s="3"/>
      <c r="RRT192" s="3"/>
      <c r="RRU192" s="3"/>
      <c r="RRV192" s="3"/>
      <c r="RRW192" s="3"/>
      <c r="RRX192" s="3"/>
      <c r="RRY192" s="3"/>
      <c r="RRZ192" s="3"/>
      <c r="RSA192" s="3"/>
      <c r="RSB192" s="3"/>
      <c r="RSC192" s="3"/>
      <c r="RSD192" s="3"/>
      <c r="RSE192" s="3"/>
      <c r="RSF192" s="3"/>
      <c r="RSG192" s="3"/>
      <c r="RSH192" s="3"/>
      <c r="RSI192" s="3"/>
      <c r="RSJ192" s="3"/>
      <c r="RSK192" s="3"/>
      <c r="RSL192" s="3"/>
      <c r="RSM192" s="3"/>
      <c r="RSN192" s="3"/>
      <c r="RSO192" s="3"/>
      <c r="RSP192" s="3"/>
      <c r="RSQ192" s="3"/>
      <c r="RSR192" s="3"/>
      <c r="RSS192" s="3"/>
      <c r="RST192" s="3"/>
      <c r="RSU192" s="3"/>
      <c r="RSV192" s="3"/>
      <c r="RSW192" s="3"/>
      <c r="RSX192" s="3"/>
      <c r="RSY192" s="3"/>
      <c r="RSZ192" s="3"/>
      <c r="RTA192" s="3"/>
      <c r="RTB192" s="3"/>
      <c r="RTC192" s="3"/>
      <c r="RTD192" s="3"/>
      <c r="RTE192" s="3"/>
      <c r="RTF192" s="3"/>
      <c r="RTG192" s="3"/>
      <c r="RTH192" s="3"/>
      <c r="RTI192" s="3"/>
      <c r="RTJ192" s="3"/>
      <c r="RTK192" s="3"/>
      <c r="RTL192" s="3"/>
      <c r="RTM192" s="3"/>
      <c r="RTN192" s="3"/>
      <c r="RTO192" s="3"/>
      <c r="RTP192" s="3"/>
      <c r="RTQ192" s="3"/>
      <c r="RTR192" s="3"/>
      <c r="RTS192" s="3"/>
      <c r="RTT192" s="3"/>
      <c r="RTU192" s="3"/>
      <c r="RTV192" s="3"/>
      <c r="RTW192" s="3"/>
      <c r="RTX192" s="3"/>
      <c r="RTY192" s="3"/>
      <c r="RTZ192" s="3"/>
      <c r="RUA192" s="3"/>
      <c r="RUB192" s="3"/>
      <c r="RUC192" s="3"/>
      <c r="RUD192" s="3"/>
      <c r="RUE192" s="3"/>
      <c r="RUF192" s="3"/>
      <c r="RUG192" s="3"/>
      <c r="RUH192" s="3"/>
      <c r="RUI192" s="3"/>
      <c r="RUJ192" s="3"/>
      <c r="RUK192" s="3"/>
      <c r="RUL192" s="3"/>
      <c r="RUM192" s="3"/>
      <c r="RUN192" s="3"/>
      <c r="RUO192" s="3"/>
      <c r="RUP192" s="3"/>
      <c r="RUQ192" s="3"/>
      <c r="RUR192" s="3"/>
      <c r="RUS192" s="3"/>
      <c r="RUT192" s="3"/>
      <c r="RUU192" s="3"/>
      <c r="RUV192" s="3"/>
      <c r="RUW192" s="3"/>
      <c r="RUX192" s="3"/>
      <c r="RUY192" s="3"/>
      <c r="RUZ192" s="3"/>
      <c r="RVA192" s="3"/>
      <c r="RVB192" s="3"/>
      <c r="RVC192" s="3"/>
      <c r="RVD192" s="3"/>
      <c r="RVE192" s="3"/>
      <c r="RVF192" s="3"/>
      <c r="RVG192" s="3"/>
      <c r="RVH192" s="3"/>
      <c r="RVI192" s="3"/>
      <c r="RVJ192" s="3"/>
      <c r="RVK192" s="3"/>
      <c r="RVL192" s="3"/>
      <c r="RVM192" s="3"/>
      <c r="RVN192" s="3"/>
      <c r="RVO192" s="3"/>
      <c r="RVP192" s="3"/>
      <c r="RVQ192" s="3"/>
      <c r="RVR192" s="3"/>
      <c r="RVS192" s="3"/>
      <c r="RVT192" s="3"/>
      <c r="RVU192" s="3"/>
      <c r="RVV192" s="3"/>
      <c r="RVW192" s="3"/>
      <c r="RVX192" s="3"/>
      <c r="RVY192" s="3"/>
      <c r="RVZ192" s="3"/>
      <c r="RWA192" s="3"/>
      <c r="RWB192" s="3"/>
      <c r="RWC192" s="3"/>
      <c r="RWD192" s="3"/>
      <c r="RWE192" s="3"/>
      <c r="RWF192" s="3"/>
      <c r="RWG192" s="3"/>
      <c r="RWH192" s="3"/>
      <c r="RWI192" s="3"/>
      <c r="RWJ192" s="3"/>
      <c r="RWK192" s="3"/>
      <c r="RWL192" s="3"/>
      <c r="RWM192" s="3"/>
      <c r="RWN192" s="3"/>
      <c r="RWO192" s="3"/>
      <c r="RWP192" s="3"/>
      <c r="RWQ192" s="3"/>
      <c r="RWR192" s="3"/>
      <c r="RWS192" s="3"/>
      <c r="RWT192" s="3"/>
      <c r="RWU192" s="3"/>
      <c r="RWV192" s="3"/>
      <c r="RWW192" s="3"/>
      <c r="RWX192" s="3"/>
      <c r="RWY192" s="3"/>
      <c r="RWZ192" s="3"/>
      <c r="RXA192" s="3"/>
      <c r="RXB192" s="3"/>
      <c r="RXC192" s="3"/>
      <c r="RXD192" s="3"/>
      <c r="RXE192" s="3"/>
      <c r="RXF192" s="3"/>
      <c r="RXG192" s="3"/>
      <c r="RXH192" s="3"/>
      <c r="RXI192" s="3"/>
      <c r="RXJ192" s="3"/>
      <c r="RXK192" s="3"/>
      <c r="RXL192" s="3"/>
      <c r="RXM192" s="3"/>
      <c r="RXN192" s="3"/>
      <c r="RXO192" s="3"/>
      <c r="RXP192" s="3"/>
      <c r="RXQ192" s="3"/>
      <c r="RXR192" s="3"/>
      <c r="RXS192" s="3"/>
      <c r="RXT192" s="3"/>
      <c r="RXU192" s="3"/>
      <c r="RXV192" s="3"/>
      <c r="RXW192" s="3"/>
      <c r="RXX192" s="3"/>
      <c r="RXY192" s="3"/>
      <c r="RXZ192" s="3"/>
      <c r="RYA192" s="3"/>
      <c r="RYB192" s="3"/>
      <c r="RYC192" s="3"/>
      <c r="RYD192" s="3"/>
      <c r="RYE192" s="3"/>
      <c r="RYF192" s="3"/>
      <c r="RYG192" s="3"/>
      <c r="RYH192" s="3"/>
      <c r="RYI192" s="3"/>
      <c r="RYJ192" s="3"/>
      <c r="RYK192" s="3"/>
      <c r="RYL192" s="3"/>
      <c r="RYM192" s="3"/>
      <c r="RYN192" s="3"/>
      <c r="RYO192" s="3"/>
      <c r="RYP192" s="3"/>
      <c r="RYQ192" s="3"/>
      <c r="RYR192" s="3"/>
      <c r="RYS192" s="3"/>
      <c r="RYT192" s="3"/>
      <c r="RYU192" s="3"/>
      <c r="RYV192" s="3"/>
      <c r="RYW192" s="3"/>
      <c r="RYX192" s="3"/>
      <c r="RYY192" s="3"/>
      <c r="RYZ192" s="3"/>
      <c r="RZA192" s="3"/>
      <c r="RZB192" s="3"/>
      <c r="RZC192" s="3"/>
      <c r="RZD192" s="3"/>
      <c r="RZE192" s="3"/>
      <c r="RZF192" s="3"/>
      <c r="RZG192" s="3"/>
      <c r="RZH192" s="3"/>
      <c r="RZI192" s="3"/>
      <c r="RZJ192" s="3"/>
      <c r="RZK192" s="3"/>
      <c r="RZL192" s="3"/>
      <c r="RZM192" s="3"/>
      <c r="RZN192" s="3"/>
      <c r="RZO192" s="3"/>
      <c r="RZP192" s="3"/>
      <c r="RZQ192" s="3"/>
      <c r="RZR192" s="3"/>
      <c r="RZS192" s="3"/>
      <c r="RZT192" s="3"/>
      <c r="RZU192" s="3"/>
      <c r="RZV192" s="3"/>
      <c r="RZW192" s="3"/>
      <c r="RZX192" s="3"/>
      <c r="RZY192" s="3"/>
      <c r="RZZ192" s="3"/>
      <c r="SAA192" s="3"/>
      <c r="SAB192" s="3"/>
      <c r="SAC192" s="3"/>
      <c r="SAD192" s="3"/>
      <c r="SAE192" s="3"/>
      <c r="SAF192" s="3"/>
      <c r="SAG192" s="3"/>
      <c r="SAH192" s="3"/>
      <c r="SAI192" s="3"/>
      <c r="SAJ192" s="3"/>
      <c r="SAK192" s="3"/>
      <c r="SAL192" s="3"/>
      <c r="SAM192" s="3"/>
      <c r="SAN192" s="3"/>
      <c r="SAO192" s="3"/>
      <c r="SAP192" s="3"/>
      <c r="SAQ192" s="3"/>
      <c r="SAR192" s="3"/>
      <c r="SAS192" s="3"/>
      <c r="SAT192" s="3"/>
      <c r="SAU192" s="3"/>
      <c r="SAV192" s="3"/>
      <c r="SAW192" s="3"/>
      <c r="SAX192" s="3"/>
      <c r="SAY192" s="3"/>
      <c r="SAZ192" s="3"/>
      <c r="SBA192" s="3"/>
      <c r="SBB192" s="3"/>
      <c r="SBC192" s="3"/>
      <c r="SBD192" s="3"/>
      <c r="SBE192" s="3"/>
      <c r="SBF192" s="3"/>
      <c r="SBG192" s="3"/>
      <c r="SBH192" s="3"/>
      <c r="SBI192" s="3"/>
      <c r="SBJ192" s="3"/>
      <c r="SBK192" s="3"/>
      <c r="SBL192" s="3"/>
      <c r="SBM192" s="3"/>
      <c r="SBN192" s="3"/>
      <c r="SBO192" s="3"/>
      <c r="SBP192" s="3"/>
      <c r="SBQ192" s="3"/>
      <c r="SBR192" s="3"/>
      <c r="SBS192" s="3"/>
      <c r="SBT192" s="3"/>
      <c r="SBU192" s="3"/>
      <c r="SBV192" s="3"/>
      <c r="SBW192" s="3"/>
      <c r="SBX192" s="3"/>
      <c r="SBY192" s="3"/>
      <c r="SBZ192" s="3"/>
      <c r="SCA192" s="3"/>
      <c r="SCB192" s="3"/>
      <c r="SCC192" s="3"/>
      <c r="SCD192" s="3"/>
      <c r="SCE192" s="3"/>
      <c r="SCF192" s="3"/>
      <c r="SCG192" s="3"/>
      <c r="SCH192" s="3"/>
      <c r="SCI192" s="3"/>
      <c r="SCJ192" s="3"/>
      <c r="SCK192" s="3"/>
      <c r="SCL192" s="3"/>
      <c r="SCM192" s="3"/>
      <c r="SCN192" s="3"/>
      <c r="SCO192" s="3"/>
      <c r="SCP192" s="3"/>
      <c r="SCQ192" s="3"/>
      <c r="SCR192" s="3"/>
      <c r="SCS192" s="3"/>
      <c r="SCT192" s="3"/>
      <c r="SCU192" s="3"/>
      <c r="SCV192" s="3"/>
      <c r="SCW192" s="3"/>
      <c r="SCX192" s="3"/>
      <c r="SCY192" s="3"/>
      <c r="SCZ192" s="3"/>
      <c r="SDA192" s="3"/>
      <c r="SDB192" s="3"/>
      <c r="SDC192" s="3"/>
      <c r="SDD192" s="3"/>
      <c r="SDE192" s="3"/>
      <c r="SDF192" s="3"/>
      <c r="SDG192" s="3"/>
      <c r="SDH192" s="3"/>
      <c r="SDI192" s="3"/>
      <c r="SDJ192" s="3"/>
      <c r="SDK192" s="3"/>
      <c r="SDL192" s="3"/>
      <c r="SDM192" s="3"/>
      <c r="SDN192" s="3"/>
      <c r="SDO192" s="3"/>
      <c r="SDP192" s="3"/>
      <c r="SDQ192" s="3"/>
      <c r="SDR192" s="3"/>
      <c r="SDS192" s="3"/>
      <c r="SDT192" s="3"/>
      <c r="SDU192" s="3"/>
      <c r="SDV192" s="3"/>
      <c r="SDW192" s="3"/>
      <c r="SDX192" s="3"/>
      <c r="SDY192" s="3"/>
      <c r="SDZ192" s="3"/>
      <c r="SEA192" s="3"/>
      <c r="SEB192" s="3"/>
      <c r="SEC192" s="3"/>
      <c r="SED192" s="3"/>
      <c r="SEE192" s="3"/>
      <c r="SEF192" s="3"/>
      <c r="SEG192" s="3"/>
      <c r="SEH192" s="3"/>
      <c r="SEI192" s="3"/>
      <c r="SEJ192" s="3"/>
      <c r="SEK192" s="3"/>
      <c r="SEL192" s="3"/>
      <c r="SEM192" s="3"/>
      <c r="SEN192" s="3"/>
      <c r="SEO192" s="3"/>
      <c r="SEP192" s="3"/>
      <c r="SEQ192" s="3"/>
      <c r="SER192" s="3"/>
      <c r="SES192" s="3"/>
      <c r="SET192" s="3"/>
      <c r="SEU192" s="3"/>
      <c r="SEV192" s="3"/>
      <c r="SEW192" s="3"/>
      <c r="SEX192" s="3"/>
      <c r="SEY192" s="3"/>
      <c r="SEZ192" s="3"/>
      <c r="SFA192" s="3"/>
      <c r="SFB192" s="3"/>
      <c r="SFC192" s="3"/>
      <c r="SFD192" s="3"/>
      <c r="SFE192" s="3"/>
      <c r="SFF192" s="3"/>
      <c r="SFG192" s="3"/>
      <c r="SFH192" s="3"/>
      <c r="SFI192" s="3"/>
      <c r="SFJ192" s="3"/>
      <c r="SFK192" s="3"/>
      <c r="SFL192" s="3"/>
      <c r="SFM192" s="3"/>
      <c r="SFN192" s="3"/>
      <c r="SFO192" s="3"/>
      <c r="SFP192" s="3"/>
      <c r="SFQ192" s="3"/>
      <c r="SFR192" s="3"/>
      <c r="SFS192" s="3"/>
      <c r="SFT192" s="3"/>
      <c r="SFU192" s="3"/>
      <c r="SFV192" s="3"/>
      <c r="SFW192" s="3"/>
      <c r="SFX192" s="3"/>
      <c r="SFY192" s="3"/>
      <c r="SFZ192" s="3"/>
      <c r="SGA192" s="3"/>
      <c r="SGB192" s="3"/>
      <c r="SGC192" s="3"/>
      <c r="SGD192" s="3"/>
      <c r="SGE192" s="3"/>
      <c r="SGF192" s="3"/>
      <c r="SGG192" s="3"/>
      <c r="SGH192" s="3"/>
      <c r="SGI192" s="3"/>
      <c r="SGJ192" s="3"/>
      <c r="SGK192" s="3"/>
      <c r="SGL192" s="3"/>
      <c r="SGM192" s="3"/>
      <c r="SGN192" s="3"/>
      <c r="SGO192" s="3"/>
      <c r="SGP192" s="3"/>
      <c r="SGQ192" s="3"/>
      <c r="SGR192" s="3"/>
      <c r="SGS192" s="3"/>
      <c r="SGT192" s="3"/>
      <c r="SGU192" s="3"/>
      <c r="SGV192" s="3"/>
      <c r="SGW192" s="3"/>
      <c r="SGX192" s="3"/>
      <c r="SGY192" s="3"/>
      <c r="SGZ192" s="3"/>
      <c r="SHA192" s="3"/>
      <c r="SHB192" s="3"/>
      <c r="SHC192" s="3"/>
      <c r="SHD192" s="3"/>
      <c r="SHE192" s="3"/>
      <c r="SHF192" s="3"/>
      <c r="SHG192" s="3"/>
      <c r="SHH192" s="3"/>
      <c r="SHI192" s="3"/>
      <c r="SHJ192" s="3"/>
      <c r="SHK192" s="3"/>
      <c r="SHL192" s="3"/>
      <c r="SHM192" s="3"/>
      <c r="SHN192" s="3"/>
      <c r="SHO192" s="3"/>
      <c r="SHP192" s="3"/>
      <c r="SHQ192" s="3"/>
      <c r="SHR192" s="3"/>
      <c r="SHS192" s="3"/>
      <c r="SHT192" s="3"/>
      <c r="SHU192" s="3"/>
      <c r="SHV192" s="3"/>
      <c r="SHW192" s="3"/>
      <c r="SHX192" s="3"/>
      <c r="SHY192" s="3"/>
      <c r="SHZ192" s="3"/>
      <c r="SIA192" s="3"/>
      <c r="SIB192" s="3"/>
      <c r="SIC192" s="3"/>
      <c r="SID192" s="3"/>
      <c r="SIE192" s="3"/>
      <c r="SIF192" s="3"/>
      <c r="SIG192" s="3"/>
      <c r="SIH192" s="3"/>
      <c r="SII192" s="3"/>
      <c r="SIJ192" s="3"/>
      <c r="SIK192" s="3"/>
      <c r="SIL192" s="3"/>
      <c r="SIM192" s="3"/>
      <c r="SIN192" s="3"/>
      <c r="SIO192" s="3"/>
      <c r="SIP192" s="3"/>
      <c r="SIQ192" s="3"/>
      <c r="SIR192" s="3"/>
      <c r="SIS192" s="3"/>
      <c r="SIT192" s="3"/>
      <c r="SIU192" s="3"/>
      <c r="SIV192" s="3"/>
      <c r="SIW192" s="3"/>
      <c r="SIX192" s="3"/>
      <c r="SIY192" s="3"/>
      <c r="SIZ192" s="3"/>
      <c r="SJA192" s="3"/>
      <c r="SJB192" s="3"/>
      <c r="SJC192" s="3"/>
      <c r="SJD192" s="3"/>
      <c r="SJE192" s="3"/>
      <c r="SJF192" s="3"/>
      <c r="SJG192" s="3"/>
      <c r="SJH192" s="3"/>
      <c r="SJI192" s="3"/>
      <c r="SJJ192" s="3"/>
      <c r="SJK192" s="3"/>
      <c r="SJL192" s="3"/>
      <c r="SJM192" s="3"/>
      <c r="SJN192" s="3"/>
      <c r="SJO192" s="3"/>
      <c r="SJP192" s="3"/>
      <c r="SJQ192" s="3"/>
      <c r="SJR192" s="3"/>
      <c r="SJS192" s="3"/>
      <c r="SJT192" s="3"/>
      <c r="SJU192" s="3"/>
      <c r="SJV192" s="3"/>
      <c r="SJW192" s="3"/>
      <c r="SJX192" s="3"/>
      <c r="SJY192" s="3"/>
      <c r="SJZ192" s="3"/>
      <c r="SKA192" s="3"/>
      <c r="SKB192" s="3"/>
      <c r="SKC192" s="3"/>
      <c r="SKD192" s="3"/>
      <c r="SKE192" s="3"/>
      <c r="SKF192" s="3"/>
      <c r="SKG192" s="3"/>
      <c r="SKH192" s="3"/>
      <c r="SKI192" s="3"/>
      <c r="SKJ192" s="3"/>
      <c r="SKK192" s="3"/>
      <c r="SKL192" s="3"/>
      <c r="SKM192" s="3"/>
      <c r="SKN192" s="3"/>
      <c r="SKO192" s="3"/>
      <c r="SKP192" s="3"/>
      <c r="SKQ192" s="3"/>
      <c r="SKR192" s="3"/>
      <c r="SKS192" s="3"/>
      <c r="SKT192" s="3"/>
      <c r="SKU192" s="3"/>
      <c r="SKV192" s="3"/>
      <c r="SKW192" s="3"/>
      <c r="SKX192" s="3"/>
      <c r="SKY192" s="3"/>
      <c r="SKZ192" s="3"/>
      <c r="SLA192" s="3"/>
      <c r="SLB192" s="3"/>
      <c r="SLC192" s="3"/>
      <c r="SLD192" s="3"/>
      <c r="SLE192" s="3"/>
      <c r="SLF192" s="3"/>
      <c r="SLG192" s="3"/>
      <c r="SLH192" s="3"/>
      <c r="SLI192" s="3"/>
      <c r="SLJ192" s="3"/>
      <c r="SLK192" s="3"/>
      <c r="SLL192" s="3"/>
      <c r="SLM192" s="3"/>
      <c r="SLN192" s="3"/>
      <c r="SLO192" s="3"/>
      <c r="SLP192" s="3"/>
      <c r="SLQ192" s="3"/>
      <c r="SLR192" s="3"/>
      <c r="SLS192" s="3"/>
      <c r="SLT192" s="3"/>
      <c r="SLU192" s="3"/>
      <c r="SLV192" s="3"/>
      <c r="SLW192" s="3"/>
      <c r="SLX192" s="3"/>
      <c r="SLY192" s="3"/>
      <c r="SLZ192" s="3"/>
      <c r="SMA192" s="3"/>
      <c r="SMB192" s="3"/>
      <c r="SMC192" s="3"/>
      <c r="SMD192" s="3"/>
      <c r="SME192" s="3"/>
      <c r="SMF192" s="3"/>
      <c r="SMG192" s="3"/>
      <c r="SMH192" s="3"/>
      <c r="SMI192" s="3"/>
      <c r="SMJ192" s="3"/>
      <c r="SMK192" s="3"/>
      <c r="SML192" s="3"/>
      <c r="SMM192" s="3"/>
      <c r="SMN192" s="3"/>
      <c r="SMO192" s="3"/>
      <c r="SMP192" s="3"/>
      <c r="SMQ192" s="3"/>
      <c r="SMR192" s="3"/>
      <c r="SMS192" s="3"/>
      <c r="SMT192" s="3"/>
      <c r="SMU192" s="3"/>
      <c r="SMV192" s="3"/>
      <c r="SMW192" s="3"/>
      <c r="SMX192" s="3"/>
      <c r="SMY192" s="3"/>
      <c r="SMZ192" s="3"/>
      <c r="SNA192" s="3"/>
      <c r="SNB192" s="3"/>
      <c r="SNC192" s="3"/>
      <c r="SND192" s="3"/>
      <c r="SNE192" s="3"/>
      <c r="SNF192" s="3"/>
      <c r="SNG192" s="3"/>
      <c r="SNH192" s="3"/>
      <c r="SNI192" s="3"/>
      <c r="SNJ192" s="3"/>
      <c r="SNK192" s="3"/>
      <c r="SNL192" s="3"/>
      <c r="SNM192" s="3"/>
      <c r="SNN192" s="3"/>
      <c r="SNO192" s="3"/>
      <c r="SNP192" s="3"/>
      <c r="SNQ192" s="3"/>
      <c r="SNR192" s="3"/>
      <c r="SNS192" s="3"/>
      <c r="SNT192" s="3"/>
      <c r="SNU192" s="3"/>
      <c r="SNV192" s="3"/>
      <c r="SNW192" s="3"/>
      <c r="SNX192" s="3"/>
      <c r="SNY192" s="3"/>
      <c r="SNZ192" s="3"/>
      <c r="SOA192" s="3"/>
      <c r="SOB192" s="3"/>
      <c r="SOC192" s="3"/>
      <c r="SOD192" s="3"/>
      <c r="SOE192" s="3"/>
      <c r="SOF192" s="3"/>
      <c r="SOG192" s="3"/>
      <c r="SOH192" s="3"/>
      <c r="SOI192" s="3"/>
      <c r="SOJ192" s="3"/>
      <c r="SOK192" s="3"/>
      <c r="SOL192" s="3"/>
      <c r="SOM192" s="3"/>
      <c r="SON192" s="3"/>
      <c r="SOO192" s="3"/>
      <c r="SOP192" s="3"/>
      <c r="SOQ192" s="3"/>
      <c r="SOR192" s="3"/>
      <c r="SOS192" s="3"/>
      <c r="SOT192" s="3"/>
      <c r="SOU192" s="3"/>
      <c r="SOV192" s="3"/>
      <c r="SOW192" s="3"/>
      <c r="SOX192" s="3"/>
      <c r="SOY192" s="3"/>
      <c r="SOZ192" s="3"/>
      <c r="SPA192" s="3"/>
      <c r="SPB192" s="3"/>
      <c r="SPC192" s="3"/>
      <c r="SPD192" s="3"/>
      <c r="SPE192" s="3"/>
      <c r="SPF192" s="3"/>
      <c r="SPG192" s="3"/>
      <c r="SPH192" s="3"/>
      <c r="SPI192" s="3"/>
      <c r="SPJ192" s="3"/>
      <c r="SPK192" s="3"/>
      <c r="SPL192" s="3"/>
      <c r="SPM192" s="3"/>
      <c r="SPN192" s="3"/>
      <c r="SPO192" s="3"/>
      <c r="SPP192" s="3"/>
      <c r="SPQ192" s="3"/>
      <c r="SPR192" s="3"/>
      <c r="SPS192" s="3"/>
      <c r="SPT192" s="3"/>
      <c r="SPU192" s="3"/>
      <c r="SPV192" s="3"/>
      <c r="SPW192" s="3"/>
      <c r="SPX192" s="3"/>
      <c r="SPY192" s="3"/>
      <c r="SPZ192" s="3"/>
      <c r="SQA192" s="3"/>
      <c r="SQB192" s="3"/>
      <c r="SQC192" s="3"/>
      <c r="SQD192" s="3"/>
      <c r="SQE192" s="3"/>
      <c r="SQF192" s="3"/>
      <c r="SQG192" s="3"/>
      <c r="SQH192" s="3"/>
      <c r="SQI192" s="3"/>
      <c r="SQJ192" s="3"/>
      <c r="SQK192" s="3"/>
      <c r="SQL192" s="3"/>
      <c r="SQM192" s="3"/>
      <c r="SQN192" s="3"/>
      <c r="SQO192" s="3"/>
      <c r="SQP192" s="3"/>
      <c r="SQQ192" s="3"/>
      <c r="SQR192" s="3"/>
      <c r="SQS192" s="3"/>
      <c r="SQT192" s="3"/>
      <c r="SQU192" s="3"/>
      <c r="SQV192" s="3"/>
      <c r="SQW192" s="3"/>
      <c r="SQX192" s="3"/>
      <c r="SQY192" s="3"/>
      <c r="SQZ192" s="3"/>
      <c r="SRA192" s="3"/>
      <c r="SRB192" s="3"/>
      <c r="SRC192" s="3"/>
      <c r="SRD192" s="3"/>
      <c r="SRE192" s="3"/>
      <c r="SRF192" s="3"/>
      <c r="SRG192" s="3"/>
      <c r="SRH192" s="3"/>
      <c r="SRI192" s="3"/>
      <c r="SRJ192" s="3"/>
      <c r="SRK192" s="3"/>
      <c r="SRL192" s="3"/>
      <c r="SRM192" s="3"/>
      <c r="SRN192" s="3"/>
      <c r="SRO192" s="3"/>
      <c r="SRP192" s="3"/>
      <c r="SRQ192" s="3"/>
      <c r="SRR192" s="3"/>
      <c r="SRS192" s="3"/>
      <c r="SRT192" s="3"/>
      <c r="SRU192" s="3"/>
      <c r="SRV192" s="3"/>
      <c r="SRW192" s="3"/>
      <c r="SRX192" s="3"/>
      <c r="SRY192" s="3"/>
      <c r="SRZ192" s="3"/>
      <c r="SSA192" s="3"/>
      <c r="SSB192" s="3"/>
      <c r="SSC192" s="3"/>
      <c r="SSD192" s="3"/>
      <c r="SSE192" s="3"/>
      <c r="SSF192" s="3"/>
      <c r="SSG192" s="3"/>
      <c r="SSH192" s="3"/>
      <c r="SSI192" s="3"/>
      <c r="SSJ192" s="3"/>
      <c r="SSK192" s="3"/>
      <c r="SSL192" s="3"/>
      <c r="SSM192" s="3"/>
      <c r="SSN192" s="3"/>
      <c r="SSO192" s="3"/>
      <c r="SSP192" s="3"/>
      <c r="SSQ192" s="3"/>
      <c r="SSR192" s="3"/>
      <c r="SSS192" s="3"/>
      <c r="SST192" s="3"/>
      <c r="SSU192" s="3"/>
      <c r="SSV192" s="3"/>
      <c r="SSW192" s="3"/>
      <c r="SSX192" s="3"/>
      <c r="SSY192" s="3"/>
      <c r="SSZ192" s="3"/>
      <c r="STA192" s="3"/>
      <c r="STB192" s="3"/>
      <c r="STC192" s="3"/>
      <c r="STD192" s="3"/>
      <c r="STE192" s="3"/>
      <c r="STF192" s="3"/>
      <c r="STG192" s="3"/>
      <c r="STH192" s="3"/>
      <c r="STI192" s="3"/>
      <c r="STJ192" s="3"/>
      <c r="STK192" s="3"/>
      <c r="STL192" s="3"/>
      <c r="STM192" s="3"/>
      <c r="STN192" s="3"/>
      <c r="STO192" s="3"/>
      <c r="STP192" s="3"/>
      <c r="STQ192" s="3"/>
      <c r="STR192" s="3"/>
      <c r="STS192" s="3"/>
      <c r="STT192" s="3"/>
      <c r="STU192" s="3"/>
      <c r="STV192" s="3"/>
      <c r="STW192" s="3"/>
      <c r="STX192" s="3"/>
      <c r="STY192" s="3"/>
      <c r="STZ192" s="3"/>
      <c r="SUA192" s="3"/>
      <c r="SUB192" s="3"/>
      <c r="SUC192" s="3"/>
      <c r="SUD192" s="3"/>
      <c r="SUE192" s="3"/>
      <c r="SUF192" s="3"/>
      <c r="SUG192" s="3"/>
      <c r="SUH192" s="3"/>
      <c r="SUI192" s="3"/>
      <c r="SUJ192" s="3"/>
      <c r="SUK192" s="3"/>
      <c r="SUL192" s="3"/>
      <c r="SUM192" s="3"/>
      <c r="SUN192" s="3"/>
      <c r="SUO192" s="3"/>
      <c r="SUP192" s="3"/>
      <c r="SUQ192" s="3"/>
      <c r="SUR192" s="3"/>
      <c r="SUS192" s="3"/>
      <c r="SUT192" s="3"/>
      <c r="SUU192" s="3"/>
      <c r="SUV192" s="3"/>
      <c r="SUW192" s="3"/>
      <c r="SUX192" s="3"/>
      <c r="SUY192" s="3"/>
      <c r="SUZ192" s="3"/>
      <c r="SVA192" s="3"/>
      <c r="SVB192" s="3"/>
      <c r="SVC192" s="3"/>
      <c r="SVD192" s="3"/>
      <c r="SVE192" s="3"/>
      <c r="SVF192" s="3"/>
      <c r="SVG192" s="3"/>
      <c r="SVH192" s="3"/>
      <c r="SVI192" s="3"/>
      <c r="SVJ192" s="3"/>
      <c r="SVK192" s="3"/>
      <c r="SVL192" s="3"/>
      <c r="SVM192" s="3"/>
      <c r="SVN192" s="3"/>
      <c r="SVO192" s="3"/>
      <c r="SVP192" s="3"/>
      <c r="SVQ192" s="3"/>
      <c r="SVR192" s="3"/>
      <c r="SVS192" s="3"/>
      <c r="SVT192" s="3"/>
      <c r="SVU192" s="3"/>
      <c r="SVV192" s="3"/>
      <c r="SVW192" s="3"/>
      <c r="SVX192" s="3"/>
      <c r="SVY192" s="3"/>
      <c r="SVZ192" s="3"/>
      <c r="SWA192" s="3"/>
      <c r="SWB192" s="3"/>
      <c r="SWC192" s="3"/>
      <c r="SWD192" s="3"/>
      <c r="SWE192" s="3"/>
      <c r="SWF192" s="3"/>
      <c r="SWG192" s="3"/>
      <c r="SWH192" s="3"/>
      <c r="SWI192" s="3"/>
      <c r="SWJ192" s="3"/>
      <c r="SWK192" s="3"/>
      <c r="SWL192" s="3"/>
      <c r="SWM192" s="3"/>
      <c r="SWN192" s="3"/>
      <c r="SWO192" s="3"/>
      <c r="SWP192" s="3"/>
      <c r="SWQ192" s="3"/>
      <c r="SWR192" s="3"/>
      <c r="SWS192" s="3"/>
      <c r="SWT192" s="3"/>
      <c r="SWU192" s="3"/>
      <c r="SWV192" s="3"/>
      <c r="SWW192" s="3"/>
      <c r="SWX192" s="3"/>
      <c r="SWY192" s="3"/>
      <c r="SWZ192" s="3"/>
      <c r="SXA192" s="3"/>
      <c r="SXB192" s="3"/>
      <c r="SXC192" s="3"/>
      <c r="SXD192" s="3"/>
      <c r="SXE192" s="3"/>
      <c r="SXF192" s="3"/>
      <c r="SXG192" s="3"/>
      <c r="SXH192" s="3"/>
      <c r="SXI192" s="3"/>
      <c r="SXJ192" s="3"/>
      <c r="SXK192" s="3"/>
      <c r="SXL192" s="3"/>
      <c r="SXM192" s="3"/>
      <c r="SXN192" s="3"/>
      <c r="SXO192" s="3"/>
      <c r="SXP192" s="3"/>
      <c r="SXQ192" s="3"/>
      <c r="SXR192" s="3"/>
      <c r="SXS192" s="3"/>
      <c r="SXT192" s="3"/>
      <c r="SXU192" s="3"/>
      <c r="SXV192" s="3"/>
      <c r="SXW192" s="3"/>
      <c r="SXX192" s="3"/>
      <c r="SXY192" s="3"/>
      <c r="SXZ192" s="3"/>
      <c r="SYA192" s="3"/>
      <c r="SYB192" s="3"/>
      <c r="SYC192" s="3"/>
      <c r="SYD192" s="3"/>
      <c r="SYE192" s="3"/>
      <c r="SYF192" s="3"/>
      <c r="SYG192" s="3"/>
      <c r="SYH192" s="3"/>
      <c r="SYI192" s="3"/>
      <c r="SYJ192" s="3"/>
      <c r="SYK192" s="3"/>
      <c r="SYL192" s="3"/>
      <c r="SYM192" s="3"/>
      <c r="SYN192" s="3"/>
      <c r="SYO192" s="3"/>
      <c r="SYP192" s="3"/>
      <c r="SYQ192" s="3"/>
      <c r="SYR192" s="3"/>
      <c r="SYS192" s="3"/>
      <c r="SYT192" s="3"/>
      <c r="SYU192" s="3"/>
      <c r="SYV192" s="3"/>
      <c r="SYW192" s="3"/>
      <c r="SYX192" s="3"/>
      <c r="SYY192" s="3"/>
      <c r="SYZ192" s="3"/>
      <c r="SZA192" s="3"/>
      <c r="SZB192" s="3"/>
      <c r="SZC192" s="3"/>
      <c r="SZD192" s="3"/>
      <c r="SZE192" s="3"/>
      <c r="SZF192" s="3"/>
      <c r="SZG192" s="3"/>
      <c r="SZH192" s="3"/>
      <c r="SZI192" s="3"/>
      <c r="SZJ192" s="3"/>
      <c r="SZK192" s="3"/>
      <c r="SZL192" s="3"/>
      <c r="SZM192" s="3"/>
      <c r="SZN192" s="3"/>
      <c r="SZO192" s="3"/>
      <c r="SZP192" s="3"/>
      <c r="SZQ192" s="3"/>
      <c r="SZR192" s="3"/>
      <c r="SZS192" s="3"/>
      <c r="SZT192" s="3"/>
      <c r="SZU192" s="3"/>
      <c r="SZV192" s="3"/>
      <c r="SZW192" s="3"/>
      <c r="SZX192" s="3"/>
      <c r="SZY192" s="3"/>
      <c r="SZZ192" s="3"/>
      <c r="TAA192" s="3"/>
      <c r="TAB192" s="3"/>
      <c r="TAC192" s="3"/>
      <c r="TAD192" s="3"/>
      <c r="TAE192" s="3"/>
      <c r="TAF192" s="3"/>
      <c r="TAG192" s="3"/>
      <c r="TAH192" s="3"/>
      <c r="TAI192" s="3"/>
      <c r="TAJ192" s="3"/>
      <c r="TAK192" s="3"/>
      <c r="TAL192" s="3"/>
      <c r="TAM192" s="3"/>
      <c r="TAN192" s="3"/>
      <c r="TAO192" s="3"/>
      <c r="TAP192" s="3"/>
      <c r="TAQ192" s="3"/>
      <c r="TAR192" s="3"/>
      <c r="TAS192" s="3"/>
      <c r="TAT192" s="3"/>
      <c r="TAU192" s="3"/>
      <c r="TAV192" s="3"/>
      <c r="TAW192" s="3"/>
      <c r="TAX192" s="3"/>
      <c r="TAY192" s="3"/>
      <c r="TAZ192" s="3"/>
      <c r="TBA192" s="3"/>
      <c r="TBB192" s="3"/>
      <c r="TBC192" s="3"/>
      <c r="TBD192" s="3"/>
      <c r="TBE192" s="3"/>
      <c r="TBF192" s="3"/>
      <c r="TBG192" s="3"/>
      <c r="TBH192" s="3"/>
      <c r="TBI192" s="3"/>
      <c r="TBJ192" s="3"/>
      <c r="TBK192" s="3"/>
      <c r="TBL192" s="3"/>
      <c r="TBM192" s="3"/>
      <c r="TBN192" s="3"/>
      <c r="TBO192" s="3"/>
      <c r="TBP192" s="3"/>
      <c r="TBQ192" s="3"/>
      <c r="TBR192" s="3"/>
      <c r="TBS192" s="3"/>
      <c r="TBT192" s="3"/>
      <c r="TBU192" s="3"/>
      <c r="TBV192" s="3"/>
      <c r="TBW192" s="3"/>
      <c r="TBX192" s="3"/>
      <c r="TBY192" s="3"/>
      <c r="TBZ192" s="3"/>
      <c r="TCA192" s="3"/>
      <c r="TCB192" s="3"/>
      <c r="TCC192" s="3"/>
      <c r="TCD192" s="3"/>
      <c r="TCE192" s="3"/>
      <c r="TCF192" s="3"/>
      <c r="TCG192" s="3"/>
      <c r="TCH192" s="3"/>
      <c r="TCI192" s="3"/>
      <c r="TCJ192" s="3"/>
      <c r="TCK192" s="3"/>
      <c r="TCL192" s="3"/>
      <c r="TCM192" s="3"/>
      <c r="TCN192" s="3"/>
      <c r="TCO192" s="3"/>
      <c r="TCP192" s="3"/>
      <c r="TCQ192" s="3"/>
      <c r="TCR192" s="3"/>
      <c r="TCS192" s="3"/>
      <c r="TCT192" s="3"/>
      <c r="TCU192" s="3"/>
      <c r="TCV192" s="3"/>
      <c r="TCW192" s="3"/>
      <c r="TCX192" s="3"/>
      <c r="TCY192" s="3"/>
      <c r="TCZ192" s="3"/>
      <c r="TDA192" s="3"/>
      <c r="TDB192" s="3"/>
      <c r="TDC192" s="3"/>
      <c r="TDD192" s="3"/>
      <c r="TDE192" s="3"/>
      <c r="TDF192" s="3"/>
      <c r="TDG192" s="3"/>
      <c r="TDH192" s="3"/>
      <c r="TDI192" s="3"/>
      <c r="TDJ192" s="3"/>
      <c r="TDK192" s="3"/>
      <c r="TDL192" s="3"/>
      <c r="TDM192" s="3"/>
      <c r="TDN192" s="3"/>
      <c r="TDO192" s="3"/>
      <c r="TDP192" s="3"/>
      <c r="TDQ192" s="3"/>
      <c r="TDR192" s="3"/>
      <c r="TDS192" s="3"/>
      <c r="TDT192" s="3"/>
      <c r="TDU192" s="3"/>
      <c r="TDV192" s="3"/>
      <c r="TDW192" s="3"/>
      <c r="TDX192" s="3"/>
      <c r="TDY192" s="3"/>
      <c r="TDZ192" s="3"/>
      <c r="TEA192" s="3"/>
      <c r="TEB192" s="3"/>
      <c r="TEC192" s="3"/>
      <c r="TED192" s="3"/>
      <c r="TEE192" s="3"/>
      <c r="TEF192" s="3"/>
      <c r="TEG192" s="3"/>
      <c r="TEH192" s="3"/>
      <c r="TEI192" s="3"/>
      <c r="TEJ192" s="3"/>
      <c r="TEK192" s="3"/>
      <c r="TEL192" s="3"/>
      <c r="TEM192" s="3"/>
      <c r="TEN192" s="3"/>
      <c r="TEO192" s="3"/>
      <c r="TEP192" s="3"/>
      <c r="TEQ192" s="3"/>
      <c r="TER192" s="3"/>
      <c r="TES192" s="3"/>
      <c r="TET192" s="3"/>
      <c r="TEU192" s="3"/>
      <c r="TEV192" s="3"/>
      <c r="TEW192" s="3"/>
      <c r="TEX192" s="3"/>
      <c r="TEY192" s="3"/>
      <c r="TEZ192" s="3"/>
      <c r="TFA192" s="3"/>
      <c r="TFB192" s="3"/>
      <c r="TFC192" s="3"/>
      <c r="TFD192" s="3"/>
      <c r="TFE192" s="3"/>
      <c r="TFF192" s="3"/>
      <c r="TFG192" s="3"/>
      <c r="TFH192" s="3"/>
      <c r="TFI192" s="3"/>
      <c r="TFJ192" s="3"/>
      <c r="TFK192" s="3"/>
      <c r="TFL192" s="3"/>
      <c r="TFM192" s="3"/>
      <c r="TFN192" s="3"/>
      <c r="TFO192" s="3"/>
      <c r="TFP192" s="3"/>
      <c r="TFQ192" s="3"/>
      <c r="TFR192" s="3"/>
      <c r="TFS192" s="3"/>
      <c r="TFT192" s="3"/>
      <c r="TFU192" s="3"/>
      <c r="TFV192" s="3"/>
      <c r="TFW192" s="3"/>
      <c r="TFX192" s="3"/>
      <c r="TFY192" s="3"/>
      <c r="TFZ192" s="3"/>
      <c r="TGA192" s="3"/>
      <c r="TGB192" s="3"/>
      <c r="TGC192" s="3"/>
      <c r="TGD192" s="3"/>
      <c r="TGE192" s="3"/>
      <c r="TGF192" s="3"/>
      <c r="TGG192" s="3"/>
      <c r="TGH192" s="3"/>
      <c r="TGI192" s="3"/>
      <c r="TGJ192" s="3"/>
      <c r="TGK192" s="3"/>
      <c r="TGL192" s="3"/>
      <c r="TGM192" s="3"/>
      <c r="TGN192" s="3"/>
      <c r="TGO192" s="3"/>
      <c r="TGP192" s="3"/>
      <c r="TGQ192" s="3"/>
      <c r="TGR192" s="3"/>
      <c r="TGS192" s="3"/>
      <c r="TGT192" s="3"/>
      <c r="TGU192" s="3"/>
      <c r="TGV192" s="3"/>
      <c r="TGW192" s="3"/>
      <c r="TGX192" s="3"/>
      <c r="TGY192" s="3"/>
      <c r="TGZ192" s="3"/>
      <c r="THA192" s="3"/>
      <c r="THB192" s="3"/>
      <c r="THC192" s="3"/>
      <c r="THD192" s="3"/>
      <c r="THE192" s="3"/>
      <c r="THF192" s="3"/>
      <c r="THG192" s="3"/>
      <c r="THH192" s="3"/>
      <c r="THI192" s="3"/>
      <c r="THJ192" s="3"/>
      <c r="THK192" s="3"/>
      <c r="THL192" s="3"/>
      <c r="THM192" s="3"/>
      <c r="THN192" s="3"/>
      <c r="THO192" s="3"/>
      <c r="THP192" s="3"/>
      <c r="THQ192" s="3"/>
      <c r="THR192" s="3"/>
      <c r="THS192" s="3"/>
      <c r="THT192" s="3"/>
      <c r="THU192" s="3"/>
      <c r="THV192" s="3"/>
      <c r="THW192" s="3"/>
      <c r="THX192" s="3"/>
      <c r="THY192" s="3"/>
      <c r="THZ192" s="3"/>
      <c r="TIA192" s="3"/>
      <c r="TIB192" s="3"/>
      <c r="TIC192" s="3"/>
      <c r="TID192" s="3"/>
      <c r="TIE192" s="3"/>
      <c r="TIF192" s="3"/>
      <c r="TIG192" s="3"/>
      <c r="TIH192" s="3"/>
      <c r="TII192" s="3"/>
      <c r="TIJ192" s="3"/>
      <c r="TIK192" s="3"/>
      <c r="TIL192" s="3"/>
      <c r="TIM192" s="3"/>
      <c r="TIN192" s="3"/>
      <c r="TIO192" s="3"/>
      <c r="TIP192" s="3"/>
      <c r="TIQ192" s="3"/>
      <c r="TIR192" s="3"/>
      <c r="TIS192" s="3"/>
      <c r="TIT192" s="3"/>
      <c r="TIU192" s="3"/>
      <c r="TIV192" s="3"/>
      <c r="TIW192" s="3"/>
      <c r="TIX192" s="3"/>
      <c r="TIY192" s="3"/>
      <c r="TIZ192" s="3"/>
      <c r="TJA192" s="3"/>
      <c r="TJB192" s="3"/>
      <c r="TJC192" s="3"/>
      <c r="TJD192" s="3"/>
      <c r="TJE192" s="3"/>
      <c r="TJF192" s="3"/>
      <c r="TJG192" s="3"/>
      <c r="TJH192" s="3"/>
      <c r="TJI192" s="3"/>
      <c r="TJJ192" s="3"/>
      <c r="TJK192" s="3"/>
      <c r="TJL192" s="3"/>
      <c r="TJM192" s="3"/>
      <c r="TJN192" s="3"/>
      <c r="TJO192" s="3"/>
      <c r="TJP192" s="3"/>
      <c r="TJQ192" s="3"/>
      <c r="TJR192" s="3"/>
      <c r="TJS192" s="3"/>
      <c r="TJT192" s="3"/>
      <c r="TJU192" s="3"/>
      <c r="TJV192" s="3"/>
      <c r="TJW192" s="3"/>
      <c r="TJX192" s="3"/>
      <c r="TJY192" s="3"/>
      <c r="TJZ192" s="3"/>
      <c r="TKA192" s="3"/>
      <c r="TKB192" s="3"/>
      <c r="TKC192" s="3"/>
      <c r="TKD192" s="3"/>
      <c r="TKE192" s="3"/>
      <c r="TKF192" s="3"/>
      <c r="TKG192" s="3"/>
      <c r="TKH192" s="3"/>
      <c r="TKI192" s="3"/>
      <c r="TKJ192" s="3"/>
      <c r="TKK192" s="3"/>
      <c r="TKL192" s="3"/>
      <c r="TKM192" s="3"/>
      <c r="TKN192" s="3"/>
      <c r="TKO192" s="3"/>
      <c r="TKP192" s="3"/>
      <c r="TKQ192" s="3"/>
      <c r="TKR192" s="3"/>
      <c r="TKS192" s="3"/>
      <c r="TKT192" s="3"/>
      <c r="TKU192" s="3"/>
      <c r="TKV192" s="3"/>
      <c r="TKW192" s="3"/>
      <c r="TKX192" s="3"/>
      <c r="TKY192" s="3"/>
      <c r="TKZ192" s="3"/>
      <c r="TLA192" s="3"/>
      <c r="TLB192" s="3"/>
      <c r="TLC192" s="3"/>
      <c r="TLD192" s="3"/>
      <c r="TLE192" s="3"/>
      <c r="TLF192" s="3"/>
      <c r="TLG192" s="3"/>
      <c r="TLH192" s="3"/>
      <c r="TLI192" s="3"/>
      <c r="TLJ192" s="3"/>
      <c r="TLK192" s="3"/>
      <c r="TLL192" s="3"/>
      <c r="TLM192" s="3"/>
      <c r="TLN192" s="3"/>
      <c r="TLO192" s="3"/>
      <c r="TLP192" s="3"/>
      <c r="TLQ192" s="3"/>
      <c r="TLR192" s="3"/>
      <c r="TLS192" s="3"/>
      <c r="TLT192" s="3"/>
      <c r="TLU192" s="3"/>
      <c r="TLV192" s="3"/>
      <c r="TLW192" s="3"/>
      <c r="TLX192" s="3"/>
      <c r="TLY192" s="3"/>
      <c r="TLZ192" s="3"/>
      <c r="TMA192" s="3"/>
      <c r="TMB192" s="3"/>
      <c r="TMC192" s="3"/>
      <c r="TMD192" s="3"/>
      <c r="TME192" s="3"/>
      <c r="TMF192" s="3"/>
      <c r="TMG192" s="3"/>
      <c r="TMH192" s="3"/>
      <c r="TMI192" s="3"/>
      <c r="TMJ192" s="3"/>
      <c r="TMK192" s="3"/>
      <c r="TML192" s="3"/>
      <c r="TMM192" s="3"/>
      <c r="TMN192" s="3"/>
      <c r="TMO192" s="3"/>
      <c r="TMP192" s="3"/>
      <c r="TMQ192" s="3"/>
      <c r="TMR192" s="3"/>
      <c r="TMS192" s="3"/>
      <c r="TMT192" s="3"/>
      <c r="TMU192" s="3"/>
      <c r="TMV192" s="3"/>
      <c r="TMW192" s="3"/>
      <c r="TMX192" s="3"/>
      <c r="TMY192" s="3"/>
      <c r="TMZ192" s="3"/>
      <c r="TNA192" s="3"/>
      <c r="TNB192" s="3"/>
      <c r="TNC192" s="3"/>
      <c r="TND192" s="3"/>
      <c r="TNE192" s="3"/>
      <c r="TNF192" s="3"/>
      <c r="TNG192" s="3"/>
      <c r="TNH192" s="3"/>
      <c r="TNI192" s="3"/>
      <c r="TNJ192" s="3"/>
      <c r="TNK192" s="3"/>
      <c r="TNL192" s="3"/>
      <c r="TNM192" s="3"/>
      <c r="TNN192" s="3"/>
      <c r="TNO192" s="3"/>
      <c r="TNP192" s="3"/>
      <c r="TNQ192" s="3"/>
      <c r="TNR192" s="3"/>
      <c r="TNS192" s="3"/>
      <c r="TNT192" s="3"/>
      <c r="TNU192" s="3"/>
      <c r="TNV192" s="3"/>
      <c r="TNW192" s="3"/>
      <c r="TNX192" s="3"/>
      <c r="TNY192" s="3"/>
      <c r="TNZ192" s="3"/>
      <c r="TOA192" s="3"/>
      <c r="TOB192" s="3"/>
      <c r="TOC192" s="3"/>
      <c r="TOD192" s="3"/>
      <c r="TOE192" s="3"/>
      <c r="TOF192" s="3"/>
      <c r="TOG192" s="3"/>
      <c r="TOH192" s="3"/>
      <c r="TOI192" s="3"/>
      <c r="TOJ192" s="3"/>
      <c r="TOK192" s="3"/>
      <c r="TOL192" s="3"/>
      <c r="TOM192" s="3"/>
      <c r="TON192" s="3"/>
      <c r="TOO192" s="3"/>
      <c r="TOP192" s="3"/>
      <c r="TOQ192" s="3"/>
      <c r="TOR192" s="3"/>
      <c r="TOS192" s="3"/>
      <c r="TOT192" s="3"/>
      <c r="TOU192" s="3"/>
      <c r="TOV192" s="3"/>
      <c r="TOW192" s="3"/>
      <c r="TOX192" s="3"/>
      <c r="TOY192" s="3"/>
      <c r="TOZ192" s="3"/>
      <c r="TPA192" s="3"/>
      <c r="TPB192" s="3"/>
      <c r="TPC192" s="3"/>
      <c r="TPD192" s="3"/>
      <c r="TPE192" s="3"/>
      <c r="TPF192" s="3"/>
      <c r="TPG192" s="3"/>
      <c r="TPH192" s="3"/>
      <c r="TPI192" s="3"/>
      <c r="TPJ192" s="3"/>
      <c r="TPK192" s="3"/>
      <c r="TPL192" s="3"/>
      <c r="TPM192" s="3"/>
      <c r="TPN192" s="3"/>
      <c r="TPO192" s="3"/>
      <c r="TPP192" s="3"/>
      <c r="TPQ192" s="3"/>
      <c r="TPR192" s="3"/>
      <c r="TPS192" s="3"/>
      <c r="TPT192" s="3"/>
      <c r="TPU192" s="3"/>
      <c r="TPV192" s="3"/>
      <c r="TPW192" s="3"/>
      <c r="TPX192" s="3"/>
      <c r="TPY192" s="3"/>
      <c r="TPZ192" s="3"/>
      <c r="TQA192" s="3"/>
      <c r="TQB192" s="3"/>
      <c r="TQC192" s="3"/>
      <c r="TQD192" s="3"/>
      <c r="TQE192" s="3"/>
      <c r="TQF192" s="3"/>
      <c r="TQG192" s="3"/>
      <c r="TQH192" s="3"/>
      <c r="TQI192" s="3"/>
      <c r="TQJ192" s="3"/>
      <c r="TQK192" s="3"/>
      <c r="TQL192" s="3"/>
      <c r="TQM192" s="3"/>
      <c r="TQN192" s="3"/>
      <c r="TQO192" s="3"/>
      <c r="TQP192" s="3"/>
      <c r="TQQ192" s="3"/>
      <c r="TQR192" s="3"/>
      <c r="TQS192" s="3"/>
      <c r="TQT192" s="3"/>
      <c r="TQU192" s="3"/>
      <c r="TQV192" s="3"/>
      <c r="TQW192" s="3"/>
      <c r="TQX192" s="3"/>
      <c r="TQY192" s="3"/>
      <c r="TQZ192" s="3"/>
      <c r="TRA192" s="3"/>
      <c r="TRB192" s="3"/>
      <c r="TRC192" s="3"/>
      <c r="TRD192" s="3"/>
      <c r="TRE192" s="3"/>
      <c r="TRF192" s="3"/>
      <c r="TRG192" s="3"/>
      <c r="TRH192" s="3"/>
      <c r="TRI192" s="3"/>
      <c r="TRJ192" s="3"/>
      <c r="TRK192" s="3"/>
      <c r="TRL192" s="3"/>
      <c r="TRM192" s="3"/>
      <c r="TRN192" s="3"/>
      <c r="TRO192" s="3"/>
      <c r="TRP192" s="3"/>
      <c r="TRQ192" s="3"/>
      <c r="TRR192" s="3"/>
      <c r="TRS192" s="3"/>
      <c r="TRT192" s="3"/>
      <c r="TRU192" s="3"/>
      <c r="TRV192" s="3"/>
      <c r="TRW192" s="3"/>
      <c r="TRX192" s="3"/>
      <c r="TRY192" s="3"/>
      <c r="TRZ192" s="3"/>
      <c r="TSA192" s="3"/>
      <c r="TSB192" s="3"/>
      <c r="TSC192" s="3"/>
      <c r="TSD192" s="3"/>
      <c r="TSE192" s="3"/>
      <c r="TSF192" s="3"/>
      <c r="TSG192" s="3"/>
      <c r="TSH192" s="3"/>
      <c r="TSI192" s="3"/>
      <c r="TSJ192" s="3"/>
      <c r="TSK192" s="3"/>
      <c r="TSL192" s="3"/>
      <c r="TSM192" s="3"/>
      <c r="TSN192" s="3"/>
      <c r="TSO192" s="3"/>
      <c r="TSP192" s="3"/>
      <c r="TSQ192" s="3"/>
      <c r="TSR192" s="3"/>
      <c r="TSS192" s="3"/>
      <c r="TST192" s="3"/>
      <c r="TSU192" s="3"/>
      <c r="TSV192" s="3"/>
      <c r="TSW192" s="3"/>
      <c r="TSX192" s="3"/>
      <c r="TSY192" s="3"/>
      <c r="TSZ192" s="3"/>
      <c r="TTA192" s="3"/>
      <c r="TTB192" s="3"/>
      <c r="TTC192" s="3"/>
      <c r="TTD192" s="3"/>
      <c r="TTE192" s="3"/>
      <c r="TTF192" s="3"/>
      <c r="TTG192" s="3"/>
      <c r="TTH192" s="3"/>
      <c r="TTI192" s="3"/>
      <c r="TTJ192" s="3"/>
      <c r="TTK192" s="3"/>
      <c r="TTL192" s="3"/>
      <c r="TTM192" s="3"/>
      <c r="TTN192" s="3"/>
      <c r="TTO192" s="3"/>
      <c r="TTP192" s="3"/>
      <c r="TTQ192" s="3"/>
      <c r="TTR192" s="3"/>
      <c r="TTS192" s="3"/>
      <c r="TTT192" s="3"/>
      <c r="TTU192" s="3"/>
      <c r="TTV192" s="3"/>
      <c r="TTW192" s="3"/>
      <c r="TTX192" s="3"/>
      <c r="TTY192" s="3"/>
      <c r="TTZ192" s="3"/>
      <c r="TUA192" s="3"/>
      <c r="TUB192" s="3"/>
      <c r="TUC192" s="3"/>
      <c r="TUD192" s="3"/>
      <c r="TUE192" s="3"/>
      <c r="TUF192" s="3"/>
      <c r="TUG192" s="3"/>
      <c r="TUH192" s="3"/>
      <c r="TUI192" s="3"/>
      <c r="TUJ192" s="3"/>
      <c r="TUK192" s="3"/>
      <c r="TUL192" s="3"/>
      <c r="TUM192" s="3"/>
      <c r="TUN192" s="3"/>
      <c r="TUO192" s="3"/>
      <c r="TUP192" s="3"/>
      <c r="TUQ192" s="3"/>
      <c r="TUR192" s="3"/>
      <c r="TUS192" s="3"/>
      <c r="TUT192" s="3"/>
      <c r="TUU192" s="3"/>
      <c r="TUV192" s="3"/>
      <c r="TUW192" s="3"/>
      <c r="TUX192" s="3"/>
      <c r="TUY192" s="3"/>
      <c r="TUZ192" s="3"/>
      <c r="TVA192" s="3"/>
      <c r="TVB192" s="3"/>
      <c r="TVC192" s="3"/>
      <c r="TVD192" s="3"/>
      <c r="TVE192" s="3"/>
      <c r="TVF192" s="3"/>
      <c r="TVG192" s="3"/>
      <c r="TVH192" s="3"/>
      <c r="TVI192" s="3"/>
      <c r="TVJ192" s="3"/>
      <c r="TVK192" s="3"/>
      <c r="TVL192" s="3"/>
      <c r="TVM192" s="3"/>
      <c r="TVN192" s="3"/>
      <c r="TVO192" s="3"/>
      <c r="TVP192" s="3"/>
      <c r="TVQ192" s="3"/>
      <c r="TVR192" s="3"/>
      <c r="TVS192" s="3"/>
      <c r="TVT192" s="3"/>
      <c r="TVU192" s="3"/>
      <c r="TVV192" s="3"/>
      <c r="TVW192" s="3"/>
      <c r="TVX192" s="3"/>
      <c r="TVY192" s="3"/>
      <c r="TVZ192" s="3"/>
      <c r="TWA192" s="3"/>
      <c r="TWB192" s="3"/>
      <c r="TWC192" s="3"/>
      <c r="TWD192" s="3"/>
      <c r="TWE192" s="3"/>
      <c r="TWF192" s="3"/>
      <c r="TWG192" s="3"/>
      <c r="TWH192" s="3"/>
      <c r="TWI192" s="3"/>
      <c r="TWJ192" s="3"/>
      <c r="TWK192" s="3"/>
      <c r="TWL192" s="3"/>
      <c r="TWM192" s="3"/>
      <c r="TWN192" s="3"/>
      <c r="TWO192" s="3"/>
      <c r="TWP192" s="3"/>
      <c r="TWQ192" s="3"/>
      <c r="TWR192" s="3"/>
      <c r="TWS192" s="3"/>
      <c r="TWT192" s="3"/>
      <c r="TWU192" s="3"/>
      <c r="TWV192" s="3"/>
      <c r="TWW192" s="3"/>
      <c r="TWX192" s="3"/>
      <c r="TWY192" s="3"/>
      <c r="TWZ192" s="3"/>
      <c r="TXA192" s="3"/>
      <c r="TXB192" s="3"/>
      <c r="TXC192" s="3"/>
      <c r="TXD192" s="3"/>
      <c r="TXE192" s="3"/>
      <c r="TXF192" s="3"/>
      <c r="TXG192" s="3"/>
      <c r="TXH192" s="3"/>
      <c r="TXI192" s="3"/>
      <c r="TXJ192" s="3"/>
      <c r="TXK192" s="3"/>
      <c r="TXL192" s="3"/>
      <c r="TXM192" s="3"/>
      <c r="TXN192" s="3"/>
      <c r="TXO192" s="3"/>
      <c r="TXP192" s="3"/>
      <c r="TXQ192" s="3"/>
      <c r="TXR192" s="3"/>
      <c r="TXS192" s="3"/>
      <c r="TXT192" s="3"/>
      <c r="TXU192" s="3"/>
      <c r="TXV192" s="3"/>
      <c r="TXW192" s="3"/>
      <c r="TXX192" s="3"/>
      <c r="TXY192" s="3"/>
      <c r="TXZ192" s="3"/>
      <c r="TYA192" s="3"/>
      <c r="TYB192" s="3"/>
      <c r="TYC192" s="3"/>
      <c r="TYD192" s="3"/>
      <c r="TYE192" s="3"/>
      <c r="TYF192" s="3"/>
      <c r="TYG192" s="3"/>
      <c r="TYH192" s="3"/>
      <c r="TYI192" s="3"/>
      <c r="TYJ192" s="3"/>
      <c r="TYK192" s="3"/>
      <c r="TYL192" s="3"/>
      <c r="TYM192" s="3"/>
      <c r="TYN192" s="3"/>
      <c r="TYO192" s="3"/>
      <c r="TYP192" s="3"/>
      <c r="TYQ192" s="3"/>
      <c r="TYR192" s="3"/>
      <c r="TYS192" s="3"/>
      <c r="TYT192" s="3"/>
      <c r="TYU192" s="3"/>
      <c r="TYV192" s="3"/>
      <c r="TYW192" s="3"/>
      <c r="TYX192" s="3"/>
      <c r="TYY192" s="3"/>
      <c r="TYZ192" s="3"/>
      <c r="TZA192" s="3"/>
      <c r="TZB192" s="3"/>
      <c r="TZC192" s="3"/>
      <c r="TZD192" s="3"/>
      <c r="TZE192" s="3"/>
      <c r="TZF192" s="3"/>
      <c r="TZG192" s="3"/>
      <c r="TZH192" s="3"/>
      <c r="TZI192" s="3"/>
      <c r="TZJ192" s="3"/>
      <c r="TZK192" s="3"/>
      <c r="TZL192" s="3"/>
      <c r="TZM192" s="3"/>
      <c r="TZN192" s="3"/>
      <c r="TZO192" s="3"/>
      <c r="TZP192" s="3"/>
      <c r="TZQ192" s="3"/>
      <c r="TZR192" s="3"/>
      <c r="TZS192" s="3"/>
      <c r="TZT192" s="3"/>
      <c r="TZU192" s="3"/>
      <c r="TZV192" s="3"/>
      <c r="TZW192" s="3"/>
      <c r="TZX192" s="3"/>
      <c r="TZY192" s="3"/>
      <c r="TZZ192" s="3"/>
      <c r="UAA192" s="3"/>
      <c r="UAB192" s="3"/>
      <c r="UAC192" s="3"/>
      <c r="UAD192" s="3"/>
      <c r="UAE192" s="3"/>
      <c r="UAF192" s="3"/>
      <c r="UAG192" s="3"/>
      <c r="UAH192" s="3"/>
      <c r="UAI192" s="3"/>
      <c r="UAJ192" s="3"/>
      <c r="UAK192" s="3"/>
      <c r="UAL192" s="3"/>
      <c r="UAM192" s="3"/>
      <c r="UAN192" s="3"/>
      <c r="UAO192" s="3"/>
      <c r="UAP192" s="3"/>
      <c r="UAQ192" s="3"/>
      <c r="UAR192" s="3"/>
      <c r="UAS192" s="3"/>
      <c r="UAT192" s="3"/>
      <c r="UAU192" s="3"/>
      <c r="UAV192" s="3"/>
      <c r="UAW192" s="3"/>
      <c r="UAX192" s="3"/>
      <c r="UAY192" s="3"/>
      <c r="UAZ192" s="3"/>
      <c r="UBA192" s="3"/>
      <c r="UBB192" s="3"/>
      <c r="UBC192" s="3"/>
      <c r="UBD192" s="3"/>
      <c r="UBE192" s="3"/>
      <c r="UBF192" s="3"/>
      <c r="UBG192" s="3"/>
      <c r="UBH192" s="3"/>
      <c r="UBI192" s="3"/>
      <c r="UBJ192" s="3"/>
      <c r="UBK192" s="3"/>
      <c r="UBL192" s="3"/>
      <c r="UBM192" s="3"/>
      <c r="UBN192" s="3"/>
      <c r="UBO192" s="3"/>
      <c r="UBP192" s="3"/>
      <c r="UBQ192" s="3"/>
      <c r="UBR192" s="3"/>
      <c r="UBS192" s="3"/>
      <c r="UBT192" s="3"/>
      <c r="UBU192" s="3"/>
      <c r="UBV192" s="3"/>
      <c r="UBW192" s="3"/>
      <c r="UBX192" s="3"/>
      <c r="UBY192" s="3"/>
      <c r="UBZ192" s="3"/>
      <c r="UCA192" s="3"/>
      <c r="UCB192" s="3"/>
      <c r="UCC192" s="3"/>
      <c r="UCD192" s="3"/>
      <c r="UCE192" s="3"/>
      <c r="UCF192" s="3"/>
      <c r="UCG192" s="3"/>
      <c r="UCH192" s="3"/>
      <c r="UCI192" s="3"/>
      <c r="UCJ192" s="3"/>
      <c r="UCK192" s="3"/>
      <c r="UCL192" s="3"/>
      <c r="UCM192" s="3"/>
      <c r="UCN192" s="3"/>
      <c r="UCO192" s="3"/>
      <c r="UCP192" s="3"/>
      <c r="UCQ192" s="3"/>
      <c r="UCR192" s="3"/>
      <c r="UCS192" s="3"/>
      <c r="UCT192" s="3"/>
      <c r="UCU192" s="3"/>
      <c r="UCV192" s="3"/>
      <c r="UCW192" s="3"/>
      <c r="UCX192" s="3"/>
      <c r="UCY192" s="3"/>
      <c r="UCZ192" s="3"/>
      <c r="UDA192" s="3"/>
      <c r="UDB192" s="3"/>
      <c r="UDC192" s="3"/>
      <c r="UDD192" s="3"/>
      <c r="UDE192" s="3"/>
      <c r="UDF192" s="3"/>
      <c r="UDG192" s="3"/>
      <c r="UDH192" s="3"/>
      <c r="UDI192" s="3"/>
      <c r="UDJ192" s="3"/>
      <c r="UDK192" s="3"/>
      <c r="UDL192" s="3"/>
      <c r="UDM192" s="3"/>
      <c r="UDN192" s="3"/>
      <c r="UDO192" s="3"/>
      <c r="UDP192" s="3"/>
      <c r="UDQ192" s="3"/>
      <c r="UDR192" s="3"/>
      <c r="UDS192" s="3"/>
      <c r="UDT192" s="3"/>
      <c r="UDU192" s="3"/>
      <c r="UDV192" s="3"/>
      <c r="UDW192" s="3"/>
      <c r="UDX192" s="3"/>
      <c r="UDY192" s="3"/>
      <c r="UDZ192" s="3"/>
      <c r="UEA192" s="3"/>
      <c r="UEB192" s="3"/>
      <c r="UEC192" s="3"/>
      <c r="UED192" s="3"/>
      <c r="UEE192" s="3"/>
      <c r="UEF192" s="3"/>
      <c r="UEG192" s="3"/>
      <c r="UEH192" s="3"/>
      <c r="UEI192" s="3"/>
      <c r="UEJ192" s="3"/>
      <c r="UEK192" s="3"/>
      <c r="UEL192" s="3"/>
      <c r="UEM192" s="3"/>
      <c r="UEN192" s="3"/>
      <c r="UEO192" s="3"/>
      <c r="UEP192" s="3"/>
      <c r="UEQ192" s="3"/>
      <c r="UER192" s="3"/>
      <c r="UES192" s="3"/>
      <c r="UET192" s="3"/>
      <c r="UEU192" s="3"/>
      <c r="UEV192" s="3"/>
      <c r="UEW192" s="3"/>
      <c r="UEX192" s="3"/>
      <c r="UEY192" s="3"/>
      <c r="UEZ192" s="3"/>
      <c r="UFA192" s="3"/>
      <c r="UFB192" s="3"/>
      <c r="UFC192" s="3"/>
      <c r="UFD192" s="3"/>
      <c r="UFE192" s="3"/>
      <c r="UFF192" s="3"/>
      <c r="UFG192" s="3"/>
      <c r="UFH192" s="3"/>
      <c r="UFI192" s="3"/>
      <c r="UFJ192" s="3"/>
      <c r="UFK192" s="3"/>
      <c r="UFL192" s="3"/>
      <c r="UFM192" s="3"/>
      <c r="UFN192" s="3"/>
      <c r="UFO192" s="3"/>
      <c r="UFP192" s="3"/>
      <c r="UFQ192" s="3"/>
      <c r="UFR192" s="3"/>
      <c r="UFS192" s="3"/>
      <c r="UFT192" s="3"/>
      <c r="UFU192" s="3"/>
      <c r="UFV192" s="3"/>
      <c r="UFW192" s="3"/>
      <c r="UFX192" s="3"/>
      <c r="UFY192" s="3"/>
      <c r="UFZ192" s="3"/>
      <c r="UGA192" s="3"/>
      <c r="UGB192" s="3"/>
      <c r="UGC192" s="3"/>
      <c r="UGD192" s="3"/>
      <c r="UGE192" s="3"/>
      <c r="UGF192" s="3"/>
      <c r="UGG192" s="3"/>
      <c r="UGH192" s="3"/>
      <c r="UGI192" s="3"/>
      <c r="UGJ192" s="3"/>
      <c r="UGK192" s="3"/>
      <c r="UGL192" s="3"/>
      <c r="UGM192" s="3"/>
      <c r="UGN192" s="3"/>
      <c r="UGO192" s="3"/>
      <c r="UGP192" s="3"/>
      <c r="UGQ192" s="3"/>
      <c r="UGR192" s="3"/>
      <c r="UGS192" s="3"/>
      <c r="UGT192" s="3"/>
      <c r="UGU192" s="3"/>
      <c r="UGV192" s="3"/>
      <c r="UGW192" s="3"/>
      <c r="UGX192" s="3"/>
      <c r="UGY192" s="3"/>
      <c r="UGZ192" s="3"/>
      <c r="UHA192" s="3"/>
      <c r="UHB192" s="3"/>
      <c r="UHC192" s="3"/>
      <c r="UHD192" s="3"/>
      <c r="UHE192" s="3"/>
      <c r="UHF192" s="3"/>
      <c r="UHG192" s="3"/>
      <c r="UHH192" s="3"/>
      <c r="UHI192" s="3"/>
      <c r="UHJ192" s="3"/>
      <c r="UHK192" s="3"/>
      <c r="UHL192" s="3"/>
      <c r="UHM192" s="3"/>
      <c r="UHN192" s="3"/>
      <c r="UHO192" s="3"/>
      <c r="UHP192" s="3"/>
      <c r="UHQ192" s="3"/>
      <c r="UHR192" s="3"/>
      <c r="UHS192" s="3"/>
      <c r="UHT192" s="3"/>
      <c r="UHU192" s="3"/>
      <c r="UHV192" s="3"/>
      <c r="UHW192" s="3"/>
      <c r="UHX192" s="3"/>
      <c r="UHY192" s="3"/>
      <c r="UHZ192" s="3"/>
      <c r="UIA192" s="3"/>
      <c r="UIB192" s="3"/>
      <c r="UIC192" s="3"/>
      <c r="UID192" s="3"/>
      <c r="UIE192" s="3"/>
      <c r="UIF192" s="3"/>
      <c r="UIG192" s="3"/>
      <c r="UIH192" s="3"/>
      <c r="UII192" s="3"/>
      <c r="UIJ192" s="3"/>
      <c r="UIK192" s="3"/>
      <c r="UIL192" s="3"/>
      <c r="UIM192" s="3"/>
      <c r="UIN192" s="3"/>
      <c r="UIO192" s="3"/>
      <c r="UIP192" s="3"/>
      <c r="UIQ192" s="3"/>
      <c r="UIR192" s="3"/>
      <c r="UIS192" s="3"/>
      <c r="UIT192" s="3"/>
      <c r="UIU192" s="3"/>
      <c r="UIV192" s="3"/>
      <c r="UIW192" s="3"/>
      <c r="UIX192" s="3"/>
      <c r="UIY192" s="3"/>
      <c r="UIZ192" s="3"/>
      <c r="UJA192" s="3"/>
      <c r="UJB192" s="3"/>
      <c r="UJC192" s="3"/>
      <c r="UJD192" s="3"/>
      <c r="UJE192" s="3"/>
      <c r="UJF192" s="3"/>
      <c r="UJG192" s="3"/>
      <c r="UJH192" s="3"/>
      <c r="UJI192" s="3"/>
      <c r="UJJ192" s="3"/>
      <c r="UJK192" s="3"/>
      <c r="UJL192" s="3"/>
      <c r="UJM192" s="3"/>
      <c r="UJN192" s="3"/>
      <c r="UJO192" s="3"/>
      <c r="UJP192" s="3"/>
      <c r="UJQ192" s="3"/>
      <c r="UJR192" s="3"/>
      <c r="UJS192" s="3"/>
      <c r="UJT192" s="3"/>
      <c r="UJU192" s="3"/>
      <c r="UJV192" s="3"/>
      <c r="UJW192" s="3"/>
      <c r="UJX192" s="3"/>
      <c r="UJY192" s="3"/>
      <c r="UJZ192" s="3"/>
      <c r="UKA192" s="3"/>
      <c r="UKB192" s="3"/>
      <c r="UKC192" s="3"/>
      <c r="UKD192" s="3"/>
      <c r="UKE192" s="3"/>
      <c r="UKF192" s="3"/>
      <c r="UKG192" s="3"/>
      <c r="UKH192" s="3"/>
      <c r="UKI192" s="3"/>
      <c r="UKJ192" s="3"/>
      <c r="UKK192" s="3"/>
      <c r="UKL192" s="3"/>
      <c r="UKM192" s="3"/>
      <c r="UKN192" s="3"/>
      <c r="UKO192" s="3"/>
      <c r="UKP192" s="3"/>
      <c r="UKQ192" s="3"/>
      <c r="UKR192" s="3"/>
      <c r="UKS192" s="3"/>
      <c r="UKT192" s="3"/>
      <c r="UKU192" s="3"/>
      <c r="UKV192" s="3"/>
      <c r="UKW192" s="3"/>
      <c r="UKX192" s="3"/>
      <c r="UKY192" s="3"/>
      <c r="UKZ192" s="3"/>
      <c r="ULA192" s="3"/>
      <c r="ULB192" s="3"/>
      <c r="ULC192" s="3"/>
      <c r="ULD192" s="3"/>
      <c r="ULE192" s="3"/>
      <c r="ULF192" s="3"/>
      <c r="ULG192" s="3"/>
      <c r="ULH192" s="3"/>
      <c r="ULI192" s="3"/>
      <c r="ULJ192" s="3"/>
      <c r="ULK192" s="3"/>
      <c r="ULL192" s="3"/>
      <c r="ULM192" s="3"/>
      <c r="ULN192" s="3"/>
      <c r="ULO192" s="3"/>
      <c r="ULP192" s="3"/>
      <c r="ULQ192" s="3"/>
      <c r="ULR192" s="3"/>
      <c r="ULS192" s="3"/>
      <c r="ULT192" s="3"/>
      <c r="ULU192" s="3"/>
      <c r="ULV192" s="3"/>
      <c r="ULW192" s="3"/>
      <c r="ULX192" s="3"/>
      <c r="ULY192" s="3"/>
      <c r="ULZ192" s="3"/>
      <c r="UMA192" s="3"/>
      <c r="UMB192" s="3"/>
      <c r="UMC192" s="3"/>
      <c r="UMD192" s="3"/>
      <c r="UME192" s="3"/>
      <c r="UMF192" s="3"/>
      <c r="UMG192" s="3"/>
      <c r="UMH192" s="3"/>
      <c r="UMI192" s="3"/>
      <c r="UMJ192" s="3"/>
      <c r="UMK192" s="3"/>
      <c r="UML192" s="3"/>
      <c r="UMM192" s="3"/>
      <c r="UMN192" s="3"/>
      <c r="UMO192" s="3"/>
      <c r="UMP192" s="3"/>
      <c r="UMQ192" s="3"/>
      <c r="UMR192" s="3"/>
      <c r="UMS192" s="3"/>
      <c r="UMT192" s="3"/>
      <c r="UMU192" s="3"/>
      <c r="UMV192" s="3"/>
      <c r="UMW192" s="3"/>
      <c r="UMX192" s="3"/>
      <c r="UMY192" s="3"/>
      <c r="UMZ192" s="3"/>
      <c r="UNA192" s="3"/>
      <c r="UNB192" s="3"/>
      <c r="UNC192" s="3"/>
      <c r="UND192" s="3"/>
      <c r="UNE192" s="3"/>
      <c r="UNF192" s="3"/>
      <c r="UNG192" s="3"/>
      <c r="UNH192" s="3"/>
      <c r="UNI192" s="3"/>
      <c r="UNJ192" s="3"/>
      <c r="UNK192" s="3"/>
      <c r="UNL192" s="3"/>
      <c r="UNM192" s="3"/>
      <c r="UNN192" s="3"/>
      <c r="UNO192" s="3"/>
      <c r="UNP192" s="3"/>
      <c r="UNQ192" s="3"/>
      <c r="UNR192" s="3"/>
      <c r="UNS192" s="3"/>
      <c r="UNT192" s="3"/>
      <c r="UNU192" s="3"/>
      <c r="UNV192" s="3"/>
      <c r="UNW192" s="3"/>
      <c r="UNX192" s="3"/>
      <c r="UNY192" s="3"/>
      <c r="UNZ192" s="3"/>
      <c r="UOA192" s="3"/>
      <c r="UOB192" s="3"/>
      <c r="UOC192" s="3"/>
      <c r="UOD192" s="3"/>
      <c r="UOE192" s="3"/>
      <c r="UOF192" s="3"/>
      <c r="UOG192" s="3"/>
      <c r="UOH192" s="3"/>
      <c r="UOI192" s="3"/>
      <c r="UOJ192" s="3"/>
      <c r="UOK192" s="3"/>
      <c r="UOL192" s="3"/>
      <c r="UOM192" s="3"/>
      <c r="UON192" s="3"/>
      <c r="UOO192" s="3"/>
      <c r="UOP192" s="3"/>
      <c r="UOQ192" s="3"/>
      <c r="UOR192" s="3"/>
      <c r="UOS192" s="3"/>
      <c r="UOT192" s="3"/>
      <c r="UOU192" s="3"/>
      <c r="UOV192" s="3"/>
      <c r="UOW192" s="3"/>
      <c r="UOX192" s="3"/>
      <c r="UOY192" s="3"/>
      <c r="UOZ192" s="3"/>
      <c r="UPA192" s="3"/>
      <c r="UPB192" s="3"/>
      <c r="UPC192" s="3"/>
      <c r="UPD192" s="3"/>
      <c r="UPE192" s="3"/>
      <c r="UPF192" s="3"/>
      <c r="UPG192" s="3"/>
      <c r="UPH192" s="3"/>
      <c r="UPI192" s="3"/>
      <c r="UPJ192" s="3"/>
      <c r="UPK192" s="3"/>
      <c r="UPL192" s="3"/>
      <c r="UPM192" s="3"/>
      <c r="UPN192" s="3"/>
      <c r="UPO192" s="3"/>
      <c r="UPP192" s="3"/>
      <c r="UPQ192" s="3"/>
      <c r="UPR192" s="3"/>
      <c r="UPS192" s="3"/>
      <c r="UPT192" s="3"/>
      <c r="UPU192" s="3"/>
      <c r="UPV192" s="3"/>
      <c r="UPW192" s="3"/>
      <c r="UPX192" s="3"/>
      <c r="UPY192" s="3"/>
      <c r="UPZ192" s="3"/>
      <c r="UQA192" s="3"/>
      <c r="UQB192" s="3"/>
      <c r="UQC192" s="3"/>
      <c r="UQD192" s="3"/>
      <c r="UQE192" s="3"/>
      <c r="UQF192" s="3"/>
      <c r="UQG192" s="3"/>
      <c r="UQH192" s="3"/>
      <c r="UQI192" s="3"/>
      <c r="UQJ192" s="3"/>
      <c r="UQK192" s="3"/>
      <c r="UQL192" s="3"/>
      <c r="UQM192" s="3"/>
      <c r="UQN192" s="3"/>
      <c r="UQO192" s="3"/>
      <c r="UQP192" s="3"/>
      <c r="UQQ192" s="3"/>
      <c r="UQR192" s="3"/>
      <c r="UQS192" s="3"/>
      <c r="UQT192" s="3"/>
      <c r="UQU192" s="3"/>
      <c r="UQV192" s="3"/>
      <c r="UQW192" s="3"/>
      <c r="UQX192" s="3"/>
      <c r="UQY192" s="3"/>
      <c r="UQZ192" s="3"/>
      <c r="URA192" s="3"/>
      <c r="URB192" s="3"/>
      <c r="URC192" s="3"/>
      <c r="URD192" s="3"/>
      <c r="URE192" s="3"/>
      <c r="URF192" s="3"/>
      <c r="URG192" s="3"/>
      <c r="URH192" s="3"/>
      <c r="URI192" s="3"/>
      <c r="URJ192" s="3"/>
      <c r="URK192" s="3"/>
      <c r="URL192" s="3"/>
      <c r="URM192" s="3"/>
      <c r="URN192" s="3"/>
      <c r="URO192" s="3"/>
      <c r="URP192" s="3"/>
      <c r="URQ192" s="3"/>
      <c r="URR192" s="3"/>
      <c r="URS192" s="3"/>
      <c r="URT192" s="3"/>
      <c r="URU192" s="3"/>
      <c r="URV192" s="3"/>
      <c r="URW192" s="3"/>
      <c r="URX192" s="3"/>
      <c r="URY192" s="3"/>
      <c r="URZ192" s="3"/>
      <c r="USA192" s="3"/>
      <c r="USB192" s="3"/>
      <c r="USC192" s="3"/>
      <c r="USD192" s="3"/>
      <c r="USE192" s="3"/>
      <c r="USF192" s="3"/>
      <c r="USG192" s="3"/>
      <c r="USH192" s="3"/>
      <c r="USI192" s="3"/>
      <c r="USJ192" s="3"/>
      <c r="USK192" s="3"/>
      <c r="USL192" s="3"/>
      <c r="USM192" s="3"/>
      <c r="USN192" s="3"/>
      <c r="USO192" s="3"/>
      <c r="USP192" s="3"/>
      <c r="USQ192" s="3"/>
      <c r="USR192" s="3"/>
      <c r="USS192" s="3"/>
      <c r="UST192" s="3"/>
      <c r="USU192" s="3"/>
      <c r="USV192" s="3"/>
      <c r="USW192" s="3"/>
      <c r="USX192" s="3"/>
      <c r="USY192" s="3"/>
      <c r="USZ192" s="3"/>
      <c r="UTA192" s="3"/>
      <c r="UTB192" s="3"/>
      <c r="UTC192" s="3"/>
      <c r="UTD192" s="3"/>
      <c r="UTE192" s="3"/>
      <c r="UTF192" s="3"/>
      <c r="UTG192" s="3"/>
      <c r="UTH192" s="3"/>
      <c r="UTI192" s="3"/>
      <c r="UTJ192" s="3"/>
      <c r="UTK192" s="3"/>
      <c r="UTL192" s="3"/>
      <c r="UTM192" s="3"/>
      <c r="UTN192" s="3"/>
      <c r="UTO192" s="3"/>
      <c r="UTP192" s="3"/>
      <c r="UTQ192" s="3"/>
      <c r="UTR192" s="3"/>
      <c r="UTS192" s="3"/>
      <c r="UTT192" s="3"/>
      <c r="UTU192" s="3"/>
      <c r="UTV192" s="3"/>
      <c r="UTW192" s="3"/>
      <c r="UTX192" s="3"/>
      <c r="UTY192" s="3"/>
      <c r="UTZ192" s="3"/>
      <c r="UUA192" s="3"/>
      <c r="UUB192" s="3"/>
      <c r="UUC192" s="3"/>
      <c r="UUD192" s="3"/>
      <c r="UUE192" s="3"/>
      <c r="UUF192" s="3"/>
      <c r="UUG192" s="3"/>
      <c r="UUH192" s="3"/>
      <c r="UUI192" s="3"/>
      <c r="UUJ192" s="3"/>
      <c r="UUK192" s="3"/>
      <c r="UUL192" s="3"/>
      <c r="UUM192" s="3"/>
      <c r="UUN192" s="3"/>
      <c r="UUO192" s="3"/>
      <c r="UUP192" s="3"/>
      <c r="UUQ192" s="3"/>
      <c r="UUR192" s="3"/>
      <c r="UUS192" s="3"/>
      <c r="UUT192" s="3"/>
      <c r="UUU192" s="3"/>
      <c r="UUV192" s="3"/>
      <c r="UUW192" s="3"/>
      <c r="UUX192" s="3"/>
      <c r="UUY192" s="3"/>
      <c r="UUZ192" s="3"/>
      <c r="UVA192" s="3"/>
      <c r="UVB192" s="3"/>
      <c r="UVC192" s="3"/>
      <c r="UVD192" s="3"/>
      <c r="UVE192" s="3"/>
      <c r="UVF192" s="3"/>
      <c r="UVG192" s="3"/>
      <c r="UVH192" s="3"/>
      <c r="UVI192" s="3"/>
      <c r="UVJ192" s="3"/>
      <c r="UVK192" s="3"/>
      <c r="UVL192" s="3"/>
      <c r="UVM192" s="3"/>
      <c r="UVN192" s="3"/>
      <c r="UVO192" s="3"/>
      <c r="UVP192" s="3"/>
      <c r="UVQ192" s="3"/>
      <c r="UVR192" s="3"/>
      <c r="UVS192" s="3"/>
      <c r="UVT192" s="3"/>
      <c r="UVU192" s="3"/>
      <c r="UVV192" s="3"/>
      <c r="UVW192" s="3"/>
      <c r="UVX192" s="3"/>
      <c r="UVY192" s="3"/>
      <c r="UVZ192" s="3"/>
      <c r="UWA192" s="3"/>
      <c r="UWB192" s="3"/>
      <c r="UWC192" s="3"/>
      <c r="UWD192" s="3"/>
      <c r="UWE192" s="3"/>
      <c r="UWF192" s="3"/>
      <c r="UWG192" s="3"/>
      <c r="UWH192" s="3"/>
      <c r="UWI192" s="3"/>
      <c r="UWJ192" s="3"/>
      <c r="UWK192" s="3"/>
      <c r="UWL192" s="3"/>
      <c r="UWM192" s="3"/>
      <c r="UWN192" s="3"/>
      <c r="UWO192" s="3"/>
      <c r="UWP192" s="3"/>
      <c r="UWQ192" s="3"/>
      <c r="UWR192" s="3"/>
      <c r="UWS192" s="3"/>
      <c r="UWT192" s="3"/>
      <c r="UWU192" s="3"/>
      <c r="UWV192" s="3"/>
      <c r="UWW192" s="3"/>
      <c r="UWX192" s="3"/>
      <c r="UWY192" s="3"/>
      <c r="UWZ192" s="3"/>
      <c r="UXA192" s="3"/>
      <c r="UXB192" s="3"/>
      <c r="UXC192" s="3"/>
      <c r="UXD192" s="3"/>
      <c r="UXE192" s="3"/>
      <c r="UXF192" s="3"/>
      <c r="UXG192" s="3"/>
      <c r="UXH192" s="3"/>
      <c r="UXI192" s="3"/>
      <c r="UXJ192" s="3"/>
      <c r="UXK192" s="3"/>
      <c r="UXL192" s="3"/>
      <c r="UXM192" s="3"/>
      <c r="UXN192" s="3"/>
      <c r="UXO192" s="3"/>
      <c r="UXP192" s="3"/>
      <c r="UXQ192" s="3"/>
      <c r="UXR192" s="3"/>
      <c r="UXS192" s="3"/>
      <c r="UXT192" s="3"/>
      <c r="UXU192" s="3"/>
      <c r="UXV192" s="3"/>
      <c r="UXW192" s="3"/>
      <c r="UXX192" s="3"/>
      <c r="UXY192" s="3"/>
      <c r="UXZ192" s="3"/>
      <c r="UYA192" s="3"/>
      <c r="UYB192" s="3"/>
      <c r="UYC192" s="3"/>
      <c r="UYD192" s="3"/>
      <c r="UYE192" s="3"/>
      <c r="UYF192" s="3"/>
      <c r="UYG192" s="3"/>
      <c r="UYH192" s="3"/>
      <c r="UYI192" s="3"/>
      <c r="UYJ192" s="3"/>
      <c r="UYK192" s="3"/>
      <c r="UYL192" s="3"/>
      <c r="UYM192" s="3"/>
      <c r="UYN192" s="3"/>
      <c r="UYO192" s="3"/>
      <c r="UYP192" s="3"/>
      <c r="UYQ192" s="3"/>
      <c r="UYR192" s="3"/>
      <c r="UYS192" s="3"/>
      <c r="UYT192" s="3"/>
      <c r="UYU192" s="3"/>
      <c r="UYV192" s="3"/>
      <c r="UYW192" s="3"/>
      <c r="UYX192" s="3"/>
      <c r="UYY192" s="3"/>
      <c r="UYZ192" s="3"/>
      <c r="UZA192" s="3"/>
      <c r="UZB192" s="3"/>
      <c r="UZC192" s="3"/>
      <c r="UZD192" s="3"/>
      <c r="UZE192" s="3"/>
      <c r="UZF192" s="3"/>
      <c r="UZG192" s="3"/>
      <c r="UZH192" s="3"/>
      <c r="UZI192" s="3"/>
      <c r="UZJ192" s="3"/>
      <c r="UZK192" s="3"/>
      <c r="UZL192" s="3"/>
      <c r="UZM192" s="3"/>
      <c r="UZN192" s="3"/>
      <c r="UZO192" s="3"/>
      <c r="UZP192" s="3"/>
      <c r="UZQ192" s="3"/>
      <c r="UZR192" s="3"/>
      <c r="UZS192" s="3"/>
      <c r="UZT192" s="3"/>
      <c r="UZU192" s="3"/>
      <c r="UZV192" s="3"/>
      <c r="UZW192" s="3"/>
      <c r="UZX192" s="3"/>
      <c r="UZY192" s="3"/>
      <c r="UZZ192" s="3"/>
      <c r="VAA192" s="3"/>
      <c r="VAB192" s="3"/>
      <c r="VAC192" s="3"/>
      <c r="VAD192" s="3"/>
      <c r="VAE192" s="3"/>
      <c r="VAF192" s="3"/>
      <c r="VAG192" s="3"/>
      <c r="VAH192" s="3"/>
      <c r="VAI192" s="3"/>
      <c r="VAJ192" s="3"/>
      <c r="VAK192" s="3"/>
      <c r="VAL192" s="3"/>
      <c r="VAM192" s="3"/>
      <c r="VAN192" s="3"/>
      <c r="VAO192" s="3"/>
      <c r="VAP192" s="3"/>
      <c r="VAQ192" s="3"/>
      <c r="VAR192" s="3"/>
      <c r="VAS192" s="3"/>
      <c r="VAT192" s="3"/>
      <c r="VAU192" s="3"/>
      <c r="VAV192" s="3"/>
      <c r="VAW192" s="3"/>
      <c r="VAX192" s="3"/>
      <c r="VAY192" s="3"/>
      <c r="VAZ192" s="3"/>
      <c r="VBA192" s="3"/>
      <c r="VBB192" s="3"/>
      <c r="VBC192" s="3"/>
      <c r="VBD192" s="3"/>
      <c r="VBE192" s="3"/>
      <c r="VBF192" s="3"/>
      <c r="VBG192" s="3"/>
      <c r="VBH192" s="3"/>
      <c r="VBI192" s="3"/>
      <c r="VBJ192" s="3"/>
      <c r="VBK192" s="3"/>
      <c r="VBL192" s="3"/>
      <c r="VBM192" s="3"/>
      <c r="VBN192" s="3"/>
      <c r="VBO192" s="3"/>
      <c r="VBP192" s="3"/>
      <c r="VBQ192" s="3"/>
      <c r="VBR192" s="3"/>
      <c r="VBS192" s="3"/>
      <c r="VBT192" s="3"/>
      <c r="VBU192" s="3"/>
      <c r="VBV192" s="3"/>
      <c r="VBW192" s="3"/>
      <c r="VBX192" s="3"/>
      <c r="VBY192" s="3"/>
      <c r="VBZ192" s="3"/>
      <c r="VCA192" s="3"/>
      <c r="VCB192" s="3"/>
      <c r="VCC192" s="3"/>
      <c r="VCD192" s="3"/>
      <c r="VCE192" s="3"/>
      <c r="VCF192" s="3"/>
      <c r="VCG192" s="3"/>
      <c r="VCH192" s="3"/>
      <c r="VCI192" s="3"/>
      <c r="VCJ192" s="3"/>
      <c r="VCK192" s="3"/>
      <c r="VCL192" s="3"/>
      <c r="VCM192" s="3"/>
      <c r="VCN192" s="3"/>
      <c r="VCO192" s="3"/>
      <c r="VCP192" s="3"/>
      <c r="VCQ192" s="3"/>
      <c r="VCR192" s="3"/>
      <c r="VCS192" s="3"/>
      <c r="VCT192" s="3"/>
      <c r="VCU192" s="3"/>
      <c r="VCV192" s="3"/>
      <c r="VCW192" s="3"/>
      <c r="VCX192" s="3"/>
      <c r="VCY192" s="3"/>
      <c r="VCZ192" s="3"/>
      <c r="VDA192" s="3"/>
      <c r="VDB192" s="3"/>
      <c r="VDC192" s="3"/>
      <c r="VDD192" s="3"/>
      <c r="VDE192" s="3"/>
      <c r="VDF192" s="3"/>
      <c r="VDG192" s="3"/>
      <c r="VDH192" s="3"/>
      <c r="VDI192" s="3"/>
      <c r="VDJ192" s="3"/>
      <c r="VDK192" s="3"/>
      <c r="VDL192" s="3"/>
      <c r="VDM192" s="3"/>
      <c r="VDN192" s="3"/>
      <c r="VDO192" s="3"/>
      <c r="VDP192" s="3"/>
      <c r="VDQ192" s="3"/>
      <c r="VDR192" s="3"/>
      <c r="VDS192" s="3"/>
      <c r="VDT192" s="3"/>
      <c r="VDU192" s="3"/>
      <c r="VDV192" s="3"/>
      <c r="VDW192" s="3"/>
      <c r="VDX192" s="3"/>
      <c r="VDY192" s="3"/>
      <c r="VDZ192" s="3"/>
      <c r="VEA192" s="3"/>
      <c r="VEB192" s="3"/>
      <c r="VEC192" s="3"/>
      <c r="VED192" s="3"/>
      <c r="VEE192" s="3"/>
      <c r="VEF192" s="3"/>
      <c r="VEG192" s="3"/>
      <c r="VEH192" s="3"/>
      <c r="VEI192" s="3"/>
      <c r="VEJ192" s="3"/>
      <c r="VEK192" s="3"/>
      <c r="VEL192" s="3"/>
      <c r="VEM192" s="3"/>
      <c r="VEN192" s="3"/>
      <c r="VEO192" s="3"/>
      <c r="VEP192" s="3"/>
      <c r="VEQ192" s="3"/>
      <c r="VER192" s="3"/>
      <c r="VES192" s="3"/>
      <c r="VET192" s="3"/>
      <c r="VEU192" s="3"/>
      <c r="VEV192" s="3"/>
      <c r="VEW192" s="3"/>
      <c r="VEX192" s="3"/>
      <c r="VEY192" s="3"/>
      <c r="VEZ192" s="3"/>
      <c r="VFA192" s="3"/>
      <c r="VFB192" s="3"/>
      <c r="VFC192" s="3"/>
      <c r="VFD192" s="3"/>
      <c r="VFE192" s="3"/>
      <c r="VFF192" s="3"/>
      <c r="VFG192" s="3"/>
      <c r="VFH192" s="3"/>
      <c r="VFI192" s="3"/>
      <c r="VFJ192" s="3"/>
      <c r="VFK192" s="3"/>
      <c r="VFL192" s="3"/>
      <c r="VFM192" s="3"/>
      <c r="VFN192" s="3"/>
      <c r="VFO192" s="3"/>
      <c r="VFP192" s="3"/>
      <c r="VFQ192" s="3"/>
      <c r="VFR192" s="3"/>
      <c r="VFS192" s="3"/>
      <c r="VFT192" s="3"/>
      <c r="VFU192" s="3"/>
      <c r="VFV192" s="3"/>
      <c r="VFW192" s="3"/>
      <c r="VFX192" s="3"/>
      <c r="VFY192" s="3"/>
      <c r="VFZ192" s="3"/>
      <c r="VGA192" s="3"/>
      <c r="VGB192" s="3"/>
      <c r="VGC192" s="3"/>
      <c r="VGD192" s="3"/>
      <c r="VGE192" s="3"/>
      <c r="VGF192" s="3"/>
      <c r="VGG192" s="3"/>
      <c r="VGH192" s="3"/>
      <c r="VGI192" s="3"/>
      <c r="VGJ192" s="3"/>
      <c r="VGK192" s="3"/>
      <c r="VGL192" s="3"/>
      <c r="VGM192" s="3"/>
      <c r="VGN192" s="3"/>
      <c r="VGO192" s="3"/>
      <c r="VGP192" s="3"/>
      <c r="VGQ192" s="3"/>
      <c r="VGR192" s="3"/>
      <c r="VGS192" s="3"/>
      <c r="VGT192" s="3"/>
      <c r="VGU192" s="3"/>
      <c r="VGV192" s="3"/>
      <c r="VGW192" s="3"/>
      <c r="VGX192" s="3"/>
      <c r="VGY192" s="3"/>
      <c r="VGZ192" s="3"/>
      <c r="VHA192" s="3"/>
      <c r="VHB192" s="3"/>
      <c r="VHC192" s="3"/>
      <c r="VHD192" s="3"/>
      <c r="VHE192" s="3"/>
      <c r="VHF192" s="3"/>
      <c r="VHG192" s="3"/>
      <c r="VHH192" s="3"/>
      <c r="VHI192" s="3"/>
      <c r="VHJ192" s="3"/>
      <c r="VHK192" s="3"/>
      <c r="VHL192" s="3"/>
      <c r="VHM192" s="3"/>
      <c r="VHN192" s="3"/>
      <c r="VHO192" s="3"/>
      <c r="VHP192" s="3"/>
      <c r="VHQ192" s="3"/>
      <c r="VHR192" s="3"/>
      <c r="VHS192" s="3"/>
      <c r="VHT192" s="3"/>
      <c r="VHU192" s="3"/>
      <c r="VHV192" s="3"/>
      <c r="VHW192" s="3"/>
      <c r="VHX192" s="3"/>
      <c r="VHY192" s="3"/>
      <c r="VHZ192" s="3"/>
      <c r="VIA192" s="3"/>
      <c r="VIB192" s="3"/>
      <c r="VIC192" s="3"/>
      <c r="VID192" s="3"/>
      <c r="VIE192" s="3"/>
      <c r="VIF192" s="3"/>
      <c r="VIG192" s="3"/>
      <c r="VIH192" s="3"/>
      <c r="VII192" s="3"/>
      <c r="VIJ192" s="3"/>
      <c r="VIK192" s="3"/>
      <c r="VIL192" s="3"/>
      <c r="VIM192" s="3"/>
      <c r="VIN192" s="3"/>
      <c r="VIO192" s="3"/>
      <c r="VIP192" s="3"/>
      <c r="VIQ192" s="3"/>
      <c r="VIR192" s="3"/>
      <c r="VIS192" s="3"/>
      <c r="VIT192" s="3"/>
      <c r="VIU192" s="3"/>
      <c r="VIV192" s="3"/>
      <c r="VIW192" s="3"/>
      <c r="VIX192" s="3"/>
      <c r="VIY192" s="3"/>
      <c r="VIZ192" s="3"/>
      <c r="VJA192" s="3"/>
      <c r="VJB192" s="3"/>
      <c r="VJC192" s="3"/>
      <c r="VJD192" s="3"/>
      <c r="VJE192" s="3"/>
      <c r="VJF192" s="3"/>
      <c r="VJG192" s="3"/>
      <c r="VJH192" s="3"/>
      <c r="VJI192" s="3"/>
      <c r="VJJ192" s="3"/>
      <c r="VJK192" s="3"/>
      <c r="VJL192" s="3"/>
      <c r="VJM192" s="3"/>
      <c r="VJN192" s="3"/>
      <c r="VJO192" s="3"/>
      <c r="VJP192" s="3"/>
      <c r="VJQ192" s="3"/>
      <c r="VJR192" s="3"/>
      <c r="VJS192" s="3"/>
      <c r="VJT192" s="3"/>
      <c r="VJU192" s="3"/>
      <c r="VJV192" s="3"/>
      <c r="VJW192" s="3"/>
      <c r="VJX192" s="3"/>
      <c r="VJY192" s="3"/>
      <c r="VJZ192" s="3"/>
      <c r="VKA192" s="3"/>
      <c r="VKB192" s="3"/>
      <c r="VKC192" s="3"/>
      <c r="VKD192" s="3"/>
      <c r="VKE192" s="3"/>
      <c r="VKF192" s="3"/>
      <c r="VKG192" s="3"/>
      <c r="VKH192" s="3"/>
      <c r="VKI192" s="3"/>
      <c r="VKJ192" s="3"/>
      <c r="VKK192" s="3"/>
      <c r="VKL192" s="3"/>
      <c r="VKM192" s="3"/>
      <c r="VKN192" s="3"/>
      <c r="VKO192" s="3"/>
      <c r="VKP192" s="3"/>
      <c r="VKQ192" s="3"/>
      <c r="VKR192" s="3"/>
      <c r="VKS192" s="3"/>
      <c r="VKT192" s="3"/>
      <c r="VKU192" s="3"/>
      <c r="VKV192" s="3"/>
      <c r="VKW192" s="3"/>
      <c r="VKX192" s="3"/>
      <c r="VKY192" s="3"/>
      <c r="VKZ192" s="3"/>
      <c r="VLA192" s="3"/>
      <c r="VLB192" s="3"/>
      <c r="VLC192" s="3"/>
      <c r="VLD192" s="3"/>
      <c r="VLE192" s="3"/>
      <c r="VLF192" s="3"/>
      <c r="VLG192" s="3"/>
      <c r="VLH192" s="3"/>
      <c r="VLI192" s="3"/>
      <c r="VLJ192" s="3"/>
      <c r="VLK192" s="3"/>
      <c r="VLL192" s="3"/>
      <c r="VLM192" s="3"/>
      <c r="VLN192" s="3"/>
      <c r="VLO192" s="3"/>
      <c r="VLP192" s="3"/>
      <c r="VLQ192" s="3"/>
      <c r="VLR192" s="3"/>
      <c r="VLS192" s="3"/>
      <c r="VLT192" s="3"/>
      <c r="VLU192" s="3"/>
      <c r="VLV192" s="3"/>
      <c r="VLW192" s="3"/>
      <c r="VLX192" s="3"/>
      <c r="VLY192" s="3"/>
      <c r="VLZ192" s="3"/>
      <c r="VMA192" s="3"/>
      <c r="VMB192" s="3"/>
      <c r="VMC192" s="3"/>
      <c r="VMD192" s="3"/>
      <c r="VME192" s="3"/>
      <c r="VMF192" s="3"/>
      <c r="VMG192" s="3"/>
      <c r="VMH192" s="3"/>
      <c r="VMI192" s="3"/>
      <c r="VMJ192" s="3"/>
      <c r="VMK192" s="3"/>
      <c r="VML192" s="3"/>
      <c r="VMM192" s="3"/>
      <c r="VMN192" s="3"/>
      <c r="VMO192" s="3"/>
      <c r="VMP192" s="3"/>
      <c r="VMQ192" s="3"/>
      <c r="VMR192" s="3"/>
      <c r="VMS192" s="3"/>
      <c r="VMT192" s="3"/>
      <c r="VMU192" s="3"/>
      <c r="VMV192" s="3"/>
      <c r="VMW192" s="3"/>
      <c r="VMX192" s="3"/>
      <c r="VMY192" s="3"/>
      <c r="VMZ192" s="3"/>
      <c r="VNA192" s="3"/>
      <c r="VNB192" s="3"/>
      <c r="VNC192" s="3"/>
      <c r="VND192" s="3"/>
      <c r="VNE192" s="3"/>
      <c r="VNF192" s="3"/>
      <c r="VNG192" s="3"/>
      <c r="VNH192" s="3"/>
      <c r="VNI192" s="3"/>
      <c r="VNJ192" s="3"/>
      <c r="VNK192" s="3"/>
      <c r="VNL192" s="3"/>
      <c r="VNM192" s="3"/>
      <c r="VNN192" s="3"/>
      <c r="VNO192" s="3"/>
      <c r="VNP192" s="3"/>
      <c r="VNQ192" s="3"/>
      <c r="VNR192" s="3"/>
      <c r="VNS192" s="3"/>
      <c r="VNT192" s="3"/>
      <c r="VNU192" s="3"/>
      <c r="VNV192" s="3"/>
      <c r="VNW192" s="3"/>
      <c r="VNX192" s="3"/>
      <c r="VNY192" s="3"/>
      <c r="VNZ192" s="3"/>
      <c r="VOA192" s="3"/>
      <c r="VOB192" s="3"/>
      <c r="VOC192" s="3"/>
      <c r="VOD192" s="3"/>
      <c r="VOE192" s="3"/>
      <c r="VOF192" s="3"/>
      <c r="VOG192" s="3"/>
      <c r="VOH192" s="3"/>
      <c r="VOI192" s="3"/>
      <c r="VOJ192" s="3"/>
      <c r="VOK192" s="3"/>
      <c r="VOL192" s="3"/>
      <c r="VOM192" s="3"/>
      <c r="VON192" s="3"/>
      <c r="VOO192" s="3"/>
      <c r="VOP192" s="3"/>
      <c r="VOQ192" s="3"/>
      <c r="VOR192" s="3"/>
      <c r="VOS192" s="3"/>
      <c r="VOT192" s="3"/>
      <c r="VOU192" s="3"/>
      <c r="VOV192" s="3"/>
      <c r="VOW192" s="3"/>
      <c r="VOX192" s="3"/>
      <c r="VOY192" s="3"/>
      <c r="VOZ192" s="3"/>
      <c r="VPA192" s="3"/>
      <c r="VPB192" s="3"/>
      <c r="VPC192" s="3"/>
      <c r="VPD192" s="3"/>
      <c r="VPE192" s="3"/>
      <c r="VPF192" s="3"/>
      <c r="VPG192" s="3"/>
      <c r="VPH192" s="3"/>
      <c r="VPI192" s="3"/>
      <c r="VPJ192" s="3"/>
      <c r="VPK192" s="3"/>
      <c r="VPL192" s="3"/>
      <c r="VPM192" s="3"/>
      <c r="VPN192" s="3"/>
      <c r="VPO192" s="3"/>
      <c r="VPP192" s="3"/>
      <c r="VPQ192" s="3"/>
      <c r="VPR192" s="3"/>
      <c r="VPS192" s="3"/>
      <c r="VPT192" s="3"/>
      <c r="VPU192" s="3"/>
      <c r="VPV192" s="3"/>
      <c r="VPW192" s="3"/>
      <c r="VPX192" s="3"/>
      <c r="VPY192" s="3"/>
      <c r="VPZ192" s="3"/>
      <c r="VQA192" s="3"/>
      <c r="VQB192" s="3"/>
      <c r="VQC192" s="3"/>
      <c r="VQD192" s="3"/>
      <c r="VQE192" s="3"/>
      <c r="VQF192" s="3"/>
      <c r="VQG192" s="3"/>
      <c r="VQH192" s="3"/>
      <c r="VQI192" s="3"/>
      <c r="VQJ192" s="3"/>
      <c r="VQK192" s="3"/>
      <c r="VQL192" s="3"/>
      <c r="VQM192" s="3"/>
      <c r="VQN192" s="3"/>
      <c r="VQO192" s="3"/>
      <c r="VQP192" s="3"/>
      <c r="VQQ192" s="3"/>
      <c r="VQR192" s="3"/>
      <c r="VQS192" s="3"/>
      <c r="VQT192" s="3"/>
      <c r="VQU192" s="3"/>
      <c r="VQV192" s="3"/>
      <c r="VQW192" s="3"/>
      <c r="VQX192" s="3"/>
      <c r="VQY192" s="3"/>
      <c r="VQZ192" s="3"/>
      <c r="VRA192" s="3"/>
      <c r="VRB192" s="3"/>
      <c r="VRC192" s="3"/>
      <c r="VRD192" s="3"/>
      <c r="VRE192" s="3"/>
      <c r="VRF192" s="3"/>
      <c r="VRG192" s="3"/>
      <c r="VRH192" s="3"/>
      <c r="VRI192" s="3"/>
      <c r="VRJ192" s="3"/>
      <c r="VRK192" s="3"/>
      <c r="VRL192" s="3"/>
      <c r="VRM192" s="3"/>
      <c r="VRN192" s="3"/>
      <c r="VRO192" s="3"/>
      <c r="VRP192" s="3"/>
      <c r="VRQ192" s="3"/>
      <c r="VRR192" s="3"/>
      <c r="VRS192" s="3"/>
      <c r="VRT192" s="3"/>
      <c r="VRU192" s="3"/>
      <c r="VRV192" s="3"/>
      <c r="VRW192" s="3"/>
      <c r="VRX192" s="3"/>
      <c r="VRY192" s="3"/>
      <c r="VRZ192" s="3"/>
      <c r="VSA192" s="3"/>
      <c r="VSB192" s="3"/>
      <c r="VSC192" s="3"/>
      <c r="VSD192" s="3"/>
      <c r="VSE192" s="3"/>
      <c r="VSF192" s="3"/>
      <c r="VSG192" s="3"/>
      <c r="VSH192" s="3"/>
      <c r="VSI192" s="3"/>
      <c r="VSJ192" s="3"/>
      <c r="VSK192" s="3"/>
      <c r="VSL192" s="3"/>
      <c r="VSM192" s="3"/>
      <c r="VSN192" s="3"/>
      <c r="VSO192" s="3"/>
      <c r="VSP192" s="3"/>
      <c r="VSQ192" s="3"/>
      <c r="VSR192" s="3"/>
      <c r="VSS192" s="3"/>
      <c r="VST192" s="3"/>
      <c r="VSU192" s="3"/>
      <c r="VSV192" s="3"/>
      <c r="VSW192" s="3"/>
      <c r="VSX192" s="3"/>
      <c r="VSY192" s="3"/>
      <c r="VSZ192" s="3"/>
      <c r="VTA192" s="3"/>
      <c r="VTB192" s="3"/>
      <c r="VTC192" s="3"/>
      <c r="VTD192" s="3"/>
      <c r="VTE192" s="3"/>
      <c r="VTF192" s="3"/>
      <c r="VTG192" s="3"/>
      <c r="VTH192" s="3"/>
      <c r="VTI192" s="3"/>
      <c r="VTJ192" s="3"/>
      <c r="VTK192" s="3"/>
      <c r="VTL192" s="3"/>
      <c r="VTM192" s="3"/>
      <c r="VTN192" s="3"/>
      <c r="VTO192" s="3"/>
      <c r="VTP192" s="3"/>
      <c r="VTQ192" s="3"/>
      <c r="VTR192" s="3"/>
      <c r="VTS192" s="3"/>
      <c r="VTT192" s="3"/>
      <c r="VTU192" s="3"/>
      <c r="VTV192" s="3"/>
      <c r="VTW192" s="3"/>
      <c r="VTX192" s="3"/>
      <c r="VTY192" s="3"/>
      <c r="VTZ192" s="3"/>
      <c r="VUA192" s="3"/>
      <c r="VUB192" s="3"/>
      <c r="VUC192" s="3"/>
      <c r="VUD192" s="3"/>
      <c r="VUE192" s="3"/>
      <c r="VUF192" s="3"/>
      <c r="VUG192" s="3"/>
      <c r="VUH192" s="3"/>
      <c r="VUI192" s="3"/>
      <c r="VUJ192" s="3"/>
      <c r="VUK192" s="3"/>
      <c r="VUL192" s="3"/>
      <c r="VUM192" s="3"/>
      <c r="VUN192" s="3"/>
      <c r="VUO192" s="3"/>
      <c r="VUP192" s="3"/>
      <c r="VUQ192" s="3"/>
      <c r="VUR192" s="3"/>
      <c r="VUS192" s="3"/>
      <c r="VUT192" s="3"/>
      <c r="VUU192" s="3"/>
      <c r="VUV192" s="3"/>
      <c r="VUW192" s="3"/>
      <c r="VUX192" s="3"/>
      <c r="VUY192" s="3"/>
      <c r="VUZ192" s="3"/>
      <c r="VVA192" s="3"/>
      <c r="VVB192" s="3"/>
      <c r="VVC192" s="3"/>
      <c r="VVD192" s="3"/>
      <c r="VVE192" s="3"/>
      <c r="VVF192" s="3"/>
      <c r="VVG192" s="3"/>
      <c r="VVH192" s="3"/>
      <c r="VVI192" s="3"/>
      <c r="VVJ192" s="3"/>
      <c r="VVK192" s="3"/>
      <c r="VVL192" s="3"/>
      <c r="VVM192" s="3"/>
      <c r="VVN192" s="3"/>
      <c r="VVO192" s="3"/>
      <c r="VVP192" s="3"/>
      <c r="VVQ192" s="3"/>
      <c r="VVR192" s="3"/>
      <c r="VVS192" s="3"/>
      <c r="VVT192" s="3"/>
      <c r="VVU192" s="3"/>
      <c r="VVV192" s="3"/>
      <c r="VVW192" s="3"/>
      <c r="VVX192" s="3"/>
      <c r="VVY192" s="3"/>
      <c r="VVZ192" s="3"/>
      <c r="VWA192" s="3"/>
      <c r="VWB192" s="3"/>
      <c r="VWC192" s="3"/>
      <c r="VWD192" s="3"/>
      <c r="VWE192" s="3"/>
      <c r="VWF192" s="3"/>
      <c r="VWG192" s="3"/>
      <c r="VWH192" s="3"/>
      <c r="VWI192" s="3"/>
      <c r="VWJ192" s="3"/>
      <c r="VWK192" s="3"/>
      <c r="VWL192" s="3"/>
      <c r="VWM192" s="3"/>
      <c r="VWN192" s="3"/>
      <c r="VWO192" s="3"/>
      <c r="VWP192" s="3"/>
      <c r="VWQ192" s="3"/>
      <c r="VWR192" s="3"/>
      <c r="VWS192" s="3"/>
      <c r="VWT192" s="3"/>
      <c r="VWU192" s="3"/>
      <c r="VWV192" s="3"/>
      <c r="VWW192" s="3"/>
      <c r="VWX192" s="3"/>
      <c r="VWY192" s="3"/>
      <c r="VWZ192" s="3"/>
      <c r="VXA192" s="3"/>
      <c r="VXB192" s="3"/>
      <c r="VXC192" s="3"/>
      <c r="VXD192" s="3"/>
      <c r="VXE192" s="3"/>
      <c r="VXF192" s="3"/>
      <c r="VXG192" s="3"/>
      <c r="VXH192" s="3"/>
      <c r="VXI192" s="3"/>
      <c r="VXJ192" s="3"/>
      <c r="VXK192" s="3"/>
      <c r="VXL192" s="3"/>
      <c r="VXM192" s="3"/>
      <c r="VXN192" s="3"/>
      <c r="VXO192" s="3"/>
      <c r="VXP192" s="3"/>
      <c r="VXQ192" s="3"/>
      <c r="VXR192" s="3"/>
      <c r="VXS192" s="3"/>
      <c r="VXT192" s="3"/>
      <c r="VXU192" s="3"/>
      <c r="VXV192" s="3"/>
      <c r="VXW192" s="3"/>
      <c r="VXX192" s="3"/>
      <c r="VXY192" s="3"/>
      <c r="VXZ192" s="3"/>
      <c r="VYA192" s="3"/>
      <c r="VYB192" s="3"/>
      <c r="VYC192" s="3"/>
      <c r="VYD192" s="3"/>
      <c r="VYE192" s="3"/>
      <c r="VYF192" s="3"/>
      <c r="VYG192" s="3"/>
      <c r="VYH192" s="3"/>
      <c r="VYI192" s="3"/>
      <c r="VYJ192" s="3"/>
      <c r="VYK192" s="3"/>
      <c r="VYL192" s="3"/>
      <c r="VYM192" s="3"/>
      <c r="VYN192" s="3"/>
      <c r="VYO192" s="3"/>
      <c r="VYP192" s="3"/>
      <c r="VYQ192" s="3"/>
      <c r="VYR192" s="3"/>
      <c r="VYS192" s="3"/>
      <c r="VYT192" s="3"/>
      <c r="VYU192" s="3"/>
      <c r="VYV192" s="3"/>
      <c r="VYW192" s="3"/>
      <c r="VYX192" s="3"/>
      <c r="VYY192" s="3"/>
      <c r="VYZ192" s="3"/>
      <c r="VZA192" s="3"/>
      <c r="VZB192" s="3"/>
      <c r="VZC192" s="3"/>
      <c r="VZD192" s="3"/>
      <c r="VZE192" s="3"/>
      <c r="VZF192" s="3"/>
      <c r="VZG192" s="3"/>
      <c r="VZH192" s="3"/>
      <c r="VZI192" s="3"/>
      <c r="VZJ192" s="3"/>
      <c r="VZK192" s="3"/>
      <c r="VZL192" s="3"/>
      <c r="VZM192" s="3"/>
      <c r="VZN192" s="3"/>
      <c r="VZO192" s="3"/>
      <c r="VZP192" s="3"/>
      <c r="VZQ192" s="3"/>
      <c r="VZR192" s="3"/>
      <c r="VZS192" s="3"/>
      <c r="VZT192" s="3"/>
      <c r="VZU192" s="3"/>
      <c r="VZV192" s="3"/>
      <c r="VZW192" s="3"/>
      <c r="VZX192" s="3"/>
      <c r="VZY192" s="3"/>
      <c r="VZZ192" s="3"/>
      <c r="WAA192" s="3"/>
      <c r="WAB192" s="3"/>
      <c r="WAC192" s="3"/>
      <c r="WAD192" s="3"/>
      <c r="WAE192" s="3"/>
      <c r="WAF192" s="3"/>
      <c r="WAG192" s="3"/>
      <c r="WAH192" s="3"/>
      <c r="WAI192" s="3"/>
      <c r="WAJ192" s="3"/>
      <c r="WAK192" s="3"/>
      <c r="WAL192" s="3"/>
      <c r="WAM192" s="3"/>
      <c r="WAN192" s="3"/>
      <c r="WAO192" s="3"/>
      <c r="WAP192" s="3"/>
      <c r="WAQ192" s="3"/>
      <c r="WAR192" s="3"/>
      <c r="WAS192" s="3"/>
      <c r="WAT192" s="3"/>
      <c r="WAU192" s="3"/>
      <c r="WAV192" s="3"/>
      <c r="WAW192" s="3"/>
      <c r="WAX192" s="3"/>
      <c r="WAY192" s="3"/>
      <c r="WAZ192" s="3"/>
      <c r="WBA192" s="3"/>
      <c r="WBB192" s="3"/>
      <c r="WBC192" s="3"/>
      <c r="WBD192" s="3"/>
      <c r="WBE192" s="3"/>
      <c r="WBF192" s="3"/>
      <c r="WBG192" s="3"/>
      <c r="WBH192" s="3"/>
      <c r="WBI192" s="3"/>
      <c r="WBJ192" s="3"/>
      <c r="WBK192" s="3"/>
      <c r="WBL192" s="3"/>
      <c r="WBM192" s="3"/>
      <c r="WBN192" s="3"/>
      <c r="WBO192" s="3"/>
      <c r="WBP192" s="3"/>
      <c r="WBQ192" s="3"/>
      <c r="WBR192" s="3"/>
      <c r="WBS192" s="3"/>
      <c r="WBT192" s="3"/>
      <c r="WBU192" s="3"/>
      <c r="WBV192" s="3"/>
      <c r="WBW192" s="3"/>
      <c r="WBX192" s="3"/>
      <c r="WBY192" s="3"/>
      <c r="WBZ192" s="3"/>
      <c r="WCA192" s="3"/>
      <c r="WCB192" s="3"/>
      <c r="WCC192" s="3"/>
      <c r="WCD192" s="3"/>
      <c r="WCE192" s="3"/>
      <c r="WCF192" s="3"/>
      <c r="WCG192" s="3"/>
      <c r="WCH192" s="3"/>
      <c r="WCI192" s="3"/>
      <c r="WCJ192" s="3"/>
      <c r="WCK192" s="3"/>
      <c r="WCL192" s="3"/>
      <c r="WCM192" s="3"/>
      <c r="WCN192" s="3"/>
      <c r="WCO192" s="3"/>
      <c r="WCP192" s="3"/>
      <c r="WCQ192" s="3"/>
      <c r="WCR192" s="3"/>
      <c r="WCS192" s="3"/>
      <c r="WCT192" s="3"/>
      <c r="WCU192" s="3"/>
      <c r="WCV192" s="3"/>
      <c r="WCW192" s="3"/>
      <c r="WCX192" s="3"/>
      <c r="WCY192" s="3"/>
      <c r="WCZ192" s="3"/>
      <c r="WDA192" s="3"/>
      <c r="WDB192" s="3"/>
      <c r="WDC192" s="3"/>
      <c r="WDD192" s="3"/>
      <c r="WDE192" s="3"/>
      <c r="WDF192" s="3"/>
      <c r="WDG192" s="3"/>
      <c r="WDH192" s="3"/>
      <c r="WDI192" s="3"/>
      <c r="WDJ192" s="3"/>
      <c r="WDK192" s="3"/>
      <c r="WDL192" s="3"/>
      <c r="WDM192" s="3"/>
      <c r="WDN192" s="3"/>
      <c r="WDO192" s="3"/>
      <c r="WDP192" s="3"/>
      <c r="WDQ192" s="3"/>
      <c r="WDR192" s="3"/>
      <c r="WDS192" s="3"/>
      <c r="WDT192" s="3"/>
      <c r="WDU192" s="3"/>
      <c r="WDV192" s="3"/>
      <c r="WDW192" s="3"/>
      <c r="WDX192" s="3"/>
      <c r="WDY192" s="3"/>
      <c r="WDZ192" s="3"/>
      <c r="WEA192" s="3"/>
      <c r="WEB192" s="3"/>
      <c r="WEC192" s="3"/>
      <c r="WED192" s="3"/>
      <c r="WEE192" s="3"/>
      <c r="WEF192" s="3"/>
      <c r="WEG192" s="3"/>
      <c r="WEH192" s="3"/>
      <c r="WEI192" s="3"/>
      <c r="WEJ192" s="3"/>
      <c r="WEK192" s="3"/>
      <c r="WEL192" s="3"/>
      <c r="WEM192" s="3"/>
      <c r="WEN192" s="3"/>
      <c r="WEO192" s="3"/>
      <c r="WEP192" s="3"/>
      <c r="WEQ192" s="3"/>
      <c r="WER192" s="3"/>
      <c r="WES192" s="3"/>
      <c r="WET192" s="3"/>
      <c r="WEU192" s="3"/>
      <c r="WEV192" s="3"/>
      <c r="WEW192" s="3"/>
      <c r="WEX192" s="3"/>
      <c r="WEY192" s="3"/>
      <c r="WEZ192" s="3"/>
      <c r="WFA192" s="3"/>
      <c r="WFB192" s="3"/>
      <c r="WFC192" s="3"/>
      <c r="WFD192" s="3"/>
      <c r="WFE192" s="3"/>
      <c r="WFF192" s="3"/>
      <c r="WFG192" s="3"/>
      <c r="WFH192" s="3"/>
      <c r="WFI192" s="3"/>
      <c r="WFJ192" s="3"/>
      <c r="WFK192" s="3"/>
      <c r="WFL192" s="3"/>
      <c r="WFM192" s="3"/>
      <c r="WFN192" s="3"/>
      <c r="WFO192" s="3"/>
      <c r="WFP192" s="3"/>
      <c r="WFQ192" s="3"/>
      <c r="WFR192" s="3"/>
      <c r="WFS192" s="3"/>
      <c r="WFT192" s="3"/>
      <c r="WFU192" s="3"/>
      <c r="WFV192" s="3"/>
      <c r="WFW192" s="3"/>
      <c r="WFX192" s="3"/>
      <c r="WFY192" s="3"/>
      <c r="WFZ192" s="3"/>
      <c r="WGA192" s="3"/>
      <c r="WGB192" s="3"/>
      <c r="WGC192" s="3"/>
      <c r="WGD192" s="3"/>
      <c r="WGE192" s="3"/>
      <c r="WGF192" s="3"/>
      <c r="WGG192" s="3"/>
      <c r="WGH192" s="3"/>
      <c r="WGI192" s="3"/>
      <c r="WGJ192" s="3"/>
      <c r="WGK192" s="3"/>
      <c r="WGL192" s="3"/>
      <c r="WGM192" s="3"/>
      <c r="WGN192" s="3"/>
      <c r="WGO192" s="3"/>
      <c r="WGP192" s="3"/>
      <c r="WGQ192" s="3"/>
      <c r="WGR192" s="3"/>
      <c r="WGS192" s="3"/>
      <c r="WGT192" s="3"/>
      <c r="WGU192" s="3"/>
      <c r="WGV192" s="3"/>
      <c r="WGW192" s="3"/>
      <c r="WGX192" s="3"/>
      <c r="WGY192" s="3"/>
      <c r="WGZ192" s="3"/>
      <c r="WHA192" s="3"/>
      <c r="WHB192" s="3"/>
      <c r="WHC192" s="3"/>
      <c r="WHD192" s="3"/>
      <c r="WHE192" s="3"/>
      <c r="WHF192" s="3"/>
      <c r="WHG192" s="3"/>
      <c r="WHH192" s="3"/>
      <c r="WHI192" s="3"/>
      <c r="WHJ192" s="3"/>
      <c r="WHK192" s="3"/>
      <c r="WHL192" s="3"/>
      <c r="WHM192" s="3"/>
      <c r="WHN192" s="3"/>
      <c r="WHO192" s="3"/>
      <c r="WHP192" s="3"/>
      <c r="WHQ192" s="3"/>
      <c r="WHR192" s="3"/>
      <c r="WHS192" s="3"/>
      <c r="WHT192" s="3"/>
      <c r="WHU192" s="3"/>
      <c r="WHV192" s="3"/>
      <c r="WHW192" s="3"/>
      <c r="WHX192" s="3"/>
      <c r="WHY192" s="3"/>
      <c r="WHZ192" s="3"/>
      <c r="WIA192" s="3"/>
      <c r="WIB192" s="3"/>
      <c r="WIC192" s="3"/>
      <c r="WID192" s="3"/>
      <c r="WIE192" s="3"/>
      <c r="WIF192" s="3"/>
      <c r="WIG192" s="3"/>
      <c r="WIH192" s="3"/>
      <c r="WII192" s="3"/>
      <c r="WIJ192" s="3"/>
      <c r="WIK192" s="3"/>
      <c r="WIL192" s="3"/>
      <c r="WIM192" s="3"/>
      <c r="WIN192" s="3"/>
      <c r="WIO192" s="3"/>
      <c r="WIP192" s="3"/>
      <c r="WIQ192" s="3"/>
      <c r="WIR192" s="3"/>
      <c r="WIS192" s="3"/>
      <c r="WIT192" s="3"/>
      <c r="WIU192" s="3"/>
      <c r="WIV192" s="3"/>
      <c r="WIW192" s="3"/>
      <c r="WIX192" s="3"/>
      <c r="WIY192" s="3"/>
      <c r="WIZ192" s="3"/>
      <c r="WJA192" s="3"/>
      <c r="WJB192" s="3"/>
      <c r="WJC192" s="3"/>
      <c r="WJD192" s="3"/>
      <c r="WJE192" s="3"/>
      <c r="WJF192" s="3"/>
      <c r="WJG192" s="3"/>
      <c r="WJH192" s="3"/>
      <c r="WJI192" s="3"/>
      <c r="WJJ192" s="3"/>
      <c r="WJK192" s="3"/>
      <c r="WJL192" s="3"/>
      <c r="WJM192" s="3"/>
      <c r="WJN192" s="3"/>
      <c r="WJO192" s="3"/>
      <c r="WJP192" s="3"/>
      <c r="WJQ192" s="3"/>
      <c r="WJR192" s="3"/>
      <c r="WJS192" s="3"/>
      <c r="WJT192" s="3"/>
      <c r="WJU192" s="3"/>
      <c r="WJV192" s="3"/>
      <c r="WJW192" s="3"/>
      <c r="WJX192" s="3"/>
      <c r="WJY192" s="3"/>
      <c r="WJZ192" s="3"/>
      <c r="WKA192" s="3"/>
      <c r="WKB192" s="3"/>
      <c r="WKC192" s="3"/>
      <c r="WKD192" s="3"/>
      <c r="WKE192" s="3"/>
      <c r="WKF192" s="3"/>
      <c r="WKG192" s="3"/>
      <c r="WKH192" s="3"/>
      <c r="WKI192" s="3"/>
      <c r="WKJ192" s="3"/>
      <c r="WKK192" s="3"/>
      <c r="WKL192" s="3"/>
      <c r="WKM192" s="3"/>
      <c r="WKN192" s="3"/>
      <c r="WKO192" s="3"/>
      <c r="WKP192" s="3"/>
      <c r="WKQ192" s="3"/>
      <c r="WKR192" s="3"/>
      <c r="WKS192" s="3"/>
      <c r="WKT192" s="3"/>
      <c r="WKU192" s="3"/>
      <c r="WKV192" s="3"/>
      <c r="WKW192" s="3"/>
      <c r="WKX192" s="3"/>
      <c r="WKY192" s="3"/>
      <c r="WKZ192" s="3"/>
      <c r="WLA192" s="3"/>
      <c r="WLB192" s="3"/>
      <c r="WLC192" s="3"/>
      <c r="WLD192" s="3"/>
      <c r="WLE192" s="3"/>
      <c r="WLF192" s="3"/>
      <c r="WLG192" s="3"/>
      <c r="WLH192" s="3"/>
      <c r="WLI192" s="3"/>
      <c r="WLJ192" s="3"/>
      <c r="WLK192" s="3"/>
      <c r="WLL192" s="3"/>
      <c r="WLM192" s="3"/>
      <c r="WLN192" s="3"/>
      <c r="WLO192" s="3"/>
      <c r="WLP192" s="3"/>
      <c r="WLQ192" s="3"/>
      <c r="WLR192" s="3"/>
      <c r="WLS192" s="3"/>
      <c r="WLT192" s="3"/>
      <c r="WLU192" s="3"/>
      <c r="WLV192" s="3"/>
      <c r="WLW192" s="3"/>
      <c r="WLX192" s="3"/>
      <c r="WLY192" s="3"/>
      <c r="WLZ192" s="3"/>
      <c r="WMA192" s="3"/>
      <c r="WMB192" s="3"/>
      <c r="WMC192" s="3"/>
      <c r="WMD192" s="3"/>
      <c r="WME192" s="3"/>
      <c r="WMF192" s="3"/>
      <c r="WMG192" s="3"/>
      <c r="WMH192" s="3"/>
      <c r="WMI192" s="3"/>
      <c r="WMJ192" s="3"/>
      <c r="WMK192" s="3"/>
      <c r="WML192" s="3"/>
      <c r="WMM192" s="3"/>
      <c r="WMN192" s="3"/>
      <c r="WMO192" s="3"/>
      <c r="WMP192" s="3"/>
      <c r="WMQ192" s="3"/>
      <c r="WMR192" s="3"/>
      <c r="WMS192" s="3"/>
      <c r="WMT192" s="3"/>
      <c r="WMU192" s="3"/>
      <c r="WMV192" s="3"/>
      <c r="WMW192" s="3"/>
      <c r="WMX192" s="3"/>
      <c r="WMY192" s="3"/>
      <c r="WMZ192" s="3"/>
      <c r="WNA192" s="3"/>
      <c r="WNB192" s="3"/>
      <c r="WNC192" s="3"/>
      <c r="WND192" s="3"/>
      <c r="WNE192" s="3"/>
      <c r="WNF192" s="3"/>
      <c r="WNG192" s="3"/>
      <c r="WNH192" s="3"/>
      <c r="WNI192" s="3"/>
      <c r="WNJ192" s="3"/>
      <c r="WNK192" s="3"/>
      <c r="WNL192" s="3"/>
      <c r="WNM192" s="3"/>
      <c r="WNN192" s="3"/>
      <c r="WNO192" s="3"/>
      <c r="WNP192" s="3"/>
      <c r="WNQ192" s="3"/>
      <c r="WNR192" s="3"/>
      <c r="WNS192" s="3"/>
      <c r="WNT192" s="3"/>
      <c r="WNU192" s="3"/>
      <c r="WNV192" s="3"/>
      <c r="WNW192" s="3"/>
      <c r="WNX192" s="3"/>
      <c r="WNY192" s="3"/>
      <c r="WNZ192" s="3"/>
      <c r="WOA192" s="3"/>
      <c r="WOB192" s="3"/>
      <c r="WOC192" s="3"/>
      <c r="WOD192" s="3"/>
      <c r="WOE192" s="3"/>
      <c r="WOF192" s="3"/>
      <c r="WOG192" s="3"/>
      <c r="WOH192" s="3"/>
      <c r="WOI192" s="3"/>
      <c r="WOJ192" s="3"/>
      <c r="WOK192" s="3"/>
      <c r="WOL192" s="3"/>
      <c r="WOM192" s="3"/>
      <c r="WON192" s="3"/>
      <c r="WOO192" s="3"/>
      <c r="WOP192" s="3"/>
      <c r="WOQ192" s="3"/>
      <c r="WOR192" s="3"/>
      <c r="WOS192" s="3"/>
      <c r="WOT192" s="3"/>
      <c r="WOU192" s="3"/>
      <c r="WOV192" s="3"/>
      <c r="WOW192" s="3"/>
      <c r="WOX192" s="3"/>
      <c r="WOY192" s="3"/>
      <c r="WOZ192" s="3"/>
      <c r="WPA192" s="3"/>
      <c r="WPB192" s="3"/>
      <c r="WPC192" s="3"/>
      <c r="WPD192" s="3"/>
      <c r="WPE192" s="3"/>
      <c r="WPF192" s="3"/>
      <c r="WPG192" s="3"/>
      <c r="WPH192" s="3"/>
      <c r="WPI192" s="3"/>
      <c r="WPJ192" s="3"/>
      <c r="WPK192" s="3"/>
      <c r="WPL192" s="3"/>
      <c r="WPM192" s="3"/>
      <c r="WPN192" s="3"/>
      <c r="WPO192" s="3"/>
      <c r="WPP192" s="3"/>
      <c r="WPQ192" s="3"/>
      <c r="WPR192" s="3"/>
      <c r="WPS192" s="3"/>
      <c r="WPT192" s="3"/>
      <c r="WPU192" s="3"/>
      <c r="WPV192" s="3"/>
      <c r="WPW192" s="3"/>
      <c r="WPX192" s="3"/>
      <c r="WPY192" s="3"/>
      <c r="WPZ192" s="3"/>
      <c r="WQA192" s="3"/>
      <c r="WQB192" s="3"/>
      <c r="WQC192" s="3"/>
      <c r="WQD192" s="3"/>
      <c r="WQE192" s="3"/>
      <c r="WQF192" s="3"/>
      <c r="WQG192" s="3"/>
      <c r="WQH192" s="3"/>
      <c r="WQI192" s="3"/>
      <c r="WQJ192" s="3"/>
      <c r="WQK192" s="3"/>
      <c r="WQL192" s="3"/>
      <c r="WQM192" s="3"/>
      <c r="WQN192" s="3"/>
      <c r="WQO192" s="3"/>
      <c r="WQP192" s="3"/>
      <c r="WQQ192" s="3"/>
      <c r="WQR192" s="3"/>
      <c r="WQS192" s="3"/>
      <c r="WQT192" s="3"/>
      <c r="WQU192" s="3"/>
      <c r="WQV192" s="3"/>
      <c r="WQW192" s="3"/>
      <c r="WQX192" s="3"/>
      <c r="WQY192" s="3"/>
      <c r="WQZ192" s="3"/>
      <c r="WRA192" s="3"/>
      <c r="WRB192" s="3"/>
      <c r="WRC192" s="3"/>
      <c r="WRD192" s="3"/>
      <c r="WRE192" s="3"/>
      <c r="WRF192" s="3"/>
      <c r="WRG192" s="3"/>
      <c r="WRH192" s="3"/>
      <c r="WRI192" s="3"/>
      <c r="WRJ192" s="3"/>
      <c r="WRK192" s="3"/>
      <c r="WRL192" s="3"/>
      <c r="WRM192" s="3"/>
      <c r="WRN192" s="3"/>
      <c r="WRO192" s="3"/>
      <c r="WRP192" s="3"/>
      <c r="WRQ192" s="3"/>
      <c r="WRR192" s="3"/>
      <c r="WRS192" s="3"/>
      <c r="WRT192" s="3"/>
      <c r="WRU192" s="3"/>
      <c r="WRV192" s="3"/>
      <c r="WRW192" s="3"/>
      <c r="WRX192" s="3"/>
      <c r="WRY192" s="3"/>
      <c r="WRZ192" s="3"/>
      <c r="WSA192" s="3"/>
      <c r="WSB192" s="3"/>
      <c r="WSC192" s="3"/>
      <c r="WSD192" s="3"/>
      <c r="WSE192" s="3"/>
      <c r="WSF192" s="3"/>
      <c r="WSG192" s="3"/>
      <c r="WSH192" s="3"/>
      <c r="WSI192" s="3"/>
      <c r="WSJ192" s="3"/>
      <c r="WSK192" s="3"/>
      <c r="WSL192" s="3"/>
      <c r="WSM192" s="3"/>
      <c r="WSN192" s="3"/>
      <c r="WSO192" s="3"/>
      <c r="WSP192" s="3"/>
      <c r="WSQ192" s="3"/>
      <c r="WSR192" s="3"/>
      <c r="WSS192" s="3"/>
      <c r="WST192" s="3"/>
      <c r="WSU192" s="3"/>
      <c r="WSV192" s="3"/>
      <c r="WSW192" s="3"/>
      <c r="WSX192" s="3"/>
      <c r="WSY192" s="3"/>
      <c r="WSZ192" s="3"/>
      <c r="WTA192" s="3"/>
      <c r="WTB192" s="3"/>
      <c r="WTC192" s="3"/>
      <c r="WTD192" s="3"/>
      <c r="WTE192" s="3"/>
      <c r="WTF192" s="3"/>
      <c r="WTG192" s="3"/>
      <c r="WTH192" s="3"/>
      <c r="WTI192" s="3"/>
      <c r="WTJ192" s="3"/>
      <c r="WTK192" s="3"/>
      <c r="WTL192" s="3"/>
      <c r="WTM192" s="3"/>
      <c r="WTN192" s="3"/>
      <c r="WTO192" s="3"/>
      <c r="WTP192" s="3"/>
      <c r="WTQ192" s="3"/>
      <c r="WTR192" s="3"/>
      <c r="WTS192" s="3"/>
      <c r="WTT192" s="3"/>
      <c r="WTU192" s="3"/>
      <c r="WTV192" s="3"/>
      <c r="WTW192" s="3"/>
      <c r="WTX192" s="3"/>
      <c r="WTY192" s="3"/>
      <c r="WTZ192" s="3"/>
      <c r="WUA192" s="3"/>
      <c r="WUB192" s="3"/>
      <c r="WUC192" s="3"/>
      <c r="WUD192" s="3"/>
      <c r="WUE192" s="3"/>
      <c r="WUF192" s="3"/>
      <c r="WUG192" s="3"/>
      <c r="WUH192" s="3"/>
      <c r="WUI192" s="3"/>
      <c r="WUJ192" s="3"/>
      <c r="WUK192" s="3"/>
      <c r="WUL192" s="3"/>
      <c r="WUM192" s="3"/>
      <c r="WUN192" s="3"/>
      <c r="WUO192" s="3"/>
      <c r="WUP192" s="3"/>
      <c r="WUQ192" s="3"/>
      <c r="WUR192" s="3"/>
      <c r="WUS192" s="3"/>
      <c r="WUT192" s="3"/>
      <c r="WUU192" s="3"/>
      <c r="WUV192" s="3"/>
      <c r="WUW192" s="3"/>
      <c r="WUX192" s="3"/>
      <c r="WUY192" s="3"/>
      <c r="WUZ192" s="3"/>
      <c r="WVA192" s="3"/>
      <c r="WVB192" s="3"/>
      <c r="WVC192" s="3"/>
      <c r="WVD192" s="3"/>
      <c r="WVE192" s="3"/>
      <c r="WVF192" s="3"/>
      <c r="WVG192" s="3"/>
      <c r="WVH192" s="3"/>
      <c r="WVI192" s="3"/>
      <c r="WVJ192" s="3"/>
      <c r="WVK192" s="3"/>
      <c r="WVL192" s="3"/>
      <c r="WVM192" s="3"/>
      <c r="WVN192" s="3"/>
      <c r="WVO192" s="3"/>
      <c r="WVP192" s="3"/>
      <c r="WVQ192" s="3"/>
      <c r="WVR192" s="3"/>
      <c r="WVS192" s="3"/>
      <c r="WVT192" s="3"/>
      <c r="WVU192" s="3"/>
      <c r="WVV192" s="3"/>
      <c r="WVW192" s="3"/>
      <c r="WVX192" s="3"/>
      <c r="WVY192" s="3"/>
      <c r="WVZ192" s="3"/>
      <c r="WWA192" s="3"/>
      <c r="WWB192" s="3"/>
      <c r="WWC192" s="3"/>
      <c r="WWD192" s="3"/>
      <c r="WWE192" s="3"/>
      <c r="WWF192" s="3"/>
      <c r="WWG192" s="3"/>
      <c r="WWH192" s="3"/>
      <c r="WWI192" s="3"/>
      <c r="WWJ192" s="3"/>
      <c r="WWK192" s="3"/>
      <c r="WWL192" s="3"/>
      <c r="WWM192" s="3"/>
      <c r="WWN192" s="3"/>
      <c r="WWO192" s="3"/>
      <c r="WWP192" s="3"/>
      <c r="WWQ192" s="3"/>
      <c r="WWR192" s="3"/>
      <c r="WWS192" s="3"/>
      <c r="WWT192" s="3"/>
      <c r="WWU192" s="3"/>
      <c r="WWV192" s="3"/>
      <c r="WWW192" s="3"/>
      <c r="WWX192" s="3"/>
      <c r="WWY192" s="3"/>
      <c r="WWZ192" s="3"/>
      <c r="WXA192" s="3"/>
      <c r="WXB192" s="3"/>
      <c r="WXC192" s="3"/>
      <c r="WXD192" s="3"/>
      <c r="WXE192" s="3"/>
      <c r="WXF192" s="3"/>
      <c r="WXG192" s="3"/>
      <c r="WXH192" s="3"/>
      <c r="WXI192" s="3"/>
      <c r="WXJ192" s="3"/>
      <c r="WXK192" s="3"/>
      <c r="WXL192" s="3"/>
      <c r="WXM192" s="3"/>
      <c r="WXN192" s="3"/>
      <c r="WXO192" s="3"/>
      <c r="WXP192" s="3"/>
      <c r="WXQ192" s="3"/>
      <c r="WXR192" s="3"/>
      <c r="WXS192" s="3"/>
      <c r="WXT192" s="3"/>
      <c r="WXU192" s="3"/>
      <c r="WXV192" s="3"/>
      <c r="WXW192" s="3"/>
      <c r="WXX192" s="3"/>
      <c r="WXY192" s="3"/>
      <c r="WXZ192" s="3"/>
      <c r="WYA192" s="3"/>
      <c r="WYB192" s="3"/>
      <c r="WYC192" s="3"/>
      <c r="WYD192" s="3"/>
      <c r="WYE192" s="3"/>
      <c r="WYF192" s="3"/>
      <c r="WYG192" s="3"/>
      <c r="WYH192" s="3"/>
      <c r="WYI192" s="3"/>
      <c r="WYJ192" s="3"/>
      <c r="WYK192" s="3"/>
      <c r="WYL192" s="3"/>
      <c r="WYM192" s="3"/>
      <c r="WYN192" s="3"/>
      <c r="WYO192" s="3"/>
      <c r="WYP192" s="3"/>
      <c r="WYQ192" s="3"/>
      <c r="WYR192" s="3"/>
      <c r="WYS192" s="3"/>
      <c r="WYT192" s="3"/>
      <c r="WYU192" s="3"/>
      <c r="WYV192" s="3"/>
      <c r="WYW192" s="3"/>
      <c r="WYX192" s="3"/>
      <c r="WYY192" s="3"/>
      <c r="WYZ192" s="3"/>
      <c r="WZA192" s="3"/>
      <c r="WZB192" s="3"/>
      <c r="WZC192" s="3"/>
      <c r="WZD192" s="3"/>
      <c r="WZE192" s="3"/>
      <c r="WZF192" s="3"/>
      <c r="WZG192" s="3"/>
      <c r="WZH192" s="3"/>
      <c r="WZI192" s="3"/>
      <c r="WZJ192" s="3"/>
      <c r="WZK192" s="3"/>
      <c r="WZL192" s="3"/>
      <c r="WZM192" s="3"/>
      <c r="WZN192" s="3"/>
      <c r="WZO192" s="3"/>
      <c r="WZP192" s="3"/>
      <c r="WZQ192" s="3"/>
      <c r="WZR192" s="3"/>
      <c r="WZS192" s="3"/>
      <c r="WZT192" s="3"/>
      <c r="WZU192" s="3"/>
      <c r="WZV192" s="3"/>
      <c r="WZW192" s="3"/>
      <c r="WZX192" s="3"/>
      <c r="WZY192" s="3"/>
      <c r="WZZ192" s="3"/>
      <c r="XAA192" s="3"/>
      <c r="XAB192" s="3"/>
      <c r="XAC192" s="3"/>
      <c r="XAD192" s="3"/>
      <c r="XAE192" s="3"/>
      <c r="XAF192" s="3"/>
      <c r="XAG192" s="3"/>
      <c r="XAH192" s="3"/>
      <c r="XAI192" s="3"/>
      <c r="XAJ192" s="3"/>
      <c r="XAK192" s="3"/>
      <c r="XAL192" s="3"/>
      <c r="XAM192" s="3"/>
      <c r="XAN192" s="3"/>
      <c r="XAO192" s="3"/>
      <c r="XAP192" s="3"/>
      <c r="XAQ192" s="3"/>
      <c r="XAR192" s="3"/>
      <c r="XAS192" s="3"/>
      <c r="XAT192" s="3"/>
      <c r="XAU192" s="3"/>
      <c r="XAV192" s="3"/>
      <c r="XAW192" s="3"/>
      <c r="XAX192" s="3"/>
      <c r="XAY192" s="3"/>
      <c r="XAZ192" s="3"/>
      <c r="XBA192" s="3"/>
      <c r="XBB192" s="3"/>
      <c r="XBC192" s="3"/>
      <c r="XBD192" s="3"/>
      <c r="XBE192" s="3"/>
      <c r="XBF192" s="3"/>
      <c r="XBG192" s="3"/>
      <c r="XBH192" s="3"/>
      <c r="XBI192" s="3"/>
      <c r="XBJ192" s="3"/>
      <c r="XBK192" s="3"/>
      <c r="XBL192" s="3"/>
      <c r="XBM192" s="3"/>
      <c r="XBN192" s="3"/>
      <c r="XBO192" s="3"/>
      <c r="XBP192" s="3"/>
      <c r="XBQ192" s="3"/>
      <c r="XBR192" s="3"/>
      <c r="XBS192" s="3"/>
      <c r="XBT192" s="3"/>
      <c r="XBU192" s="3"/>
      <c r="XBV192" s="3"/>
      <c r="XBW192" s="3"/>
      <c r="XBX192" s="3"/>
      <c r="XBY192" s="3"/>
      <c r="XBZ192" s="3"/>
      <c r="XCA192" s="3"/>
      <c r="XCB192" s="3"/>
      <c r="XCC192" s="3"/>
      <c r="XCD192" s="3"/>
      <c r="XCE192" s="3"/>
      <c r="XCF192" s="3"/>
      <c r="XCG192" s="3"/>
      <c r="XCH192" s="3"/>
      <c r="XCI192" s="3"/>
      <c r="XCJ192" s="3"/>
      <c r="XCK192" s="3"/>
      <c r="XCL192" s="3"/>
      <c r="XCM192" s="3"/>
      <c r="XCN192" s="3"/>
      <c r="XCO192" s="3"/>
      <c r="XCP192" s="3"/>
      <c r="XCQ192" s="3"/>
      <c r="XCR192" s="3"/>
      <c r="XCS192" s="3"/>
      <c r="XCT192" s="3"/>
      <c r="XCU192" s="3"/>
      <c r="XCV192" s="3"/>
      <c r="XCW192" s="3"/>
      <c r="XCX192" s="3"/>
      <c r="XCY192" s="3"/>
      <c r="XCZ192" s="3"/>
      <c r="XDA192" s="3"/>
      <c r="XDB192" s="3"/>
      <c r="XDC192" s="3"/>
      <c r="XDD192" s="3"/>
      <c r="XDE192" s="3"/>
      <c r="XDF192" s="3"/>
      <c r="XDG192" s="3"/>
      <c r="XDH192" s="3"/>
      <c r="XDI192" s="3"/>
      <c r="XDJ192" s="3"/>
      <c r="XDK192" s="3"/>
      <c r="XDL192" s="3"/>
      <c r="XDM192" s="3"/>
      <c r="XDN192" s="3"/>
      <c r="XDO192" s="3"/>
      <c r="XDP192" s="3"/>
      <c r="XDQ192" s="3"/>
      <c r="XDR192" s="3"/>
      <c r="XDS192" s="3"/>
      <c r="XDT192" s="3"/>
      <c r="XDU192" s="3"/>
      <c r="XDV192" s="3"/>
      <c r="XDW192" s="3"/>
      <c r="XDX192" s="3"/>
      <c r="XDY192" s="3"/>
      <c r="XDZ192" s="3"/>
      <c r="XEA192" s="3"/>
      <c r="XEB192" s="3"/>
      <c r="XEC192" s="3"/>
      <c r="XED192" s="3"/>
      <c r="XEE192" s="3"/>
      <c r="XEF192" s="3"/>
      <c r="XEG192" s="3"/>
      <c r="XEH192" s="3"/>
      <c r="XEI192" s="3"/>
      <c r="XEJ192" s="3"/>
      <c r="XEK192" s="3"/>
      <c r="XEL192" s="3"/>
      <c r="XEM192" s="3"/>
    </row>
    <row r="193" spans="1:4" s="3" customFormat="1" ht="33" customHeight="1">
      <c r="A193" s="11"/>
      <c r="B193" s="18"/>
      <c r="C193" s="13"/>
      <c r="D193" s="13"/>
    </row>
    <row r="194" spans="1:4" s="2" customFormat="1" ht="33" customHeight="1">
      <c r="A194" s="11"/>
      <c r="B194" s="18"/>
      <c r="C194" s="11"/>
      <c r="D194" s="11"/>
    </row>
    <row r="195" spans="1:4" s="2" customFormat="1" ht="30.95" customHeight="1">
      <c r="A195" s="11"/>
      <c r="B195" s="18"/>
      <c r="C195" s="11"/>
      <c r="D195" s="11"/>
    </row>
    <row r="196" spans="1:4" s="2" customFormat="1" ht="30.95" customHeight="1">
      <c r="A196" s="11"/>
      <c r="B196" s="18"/>
      <c r="C196" s="11"/>
      <c r="D196" s="11"/>
    </row>
    <row r="197" spans="1:4" s="2" customFormat="1" ht="30.95" customHeight="1">
      <c r="A197" s="11"/>
      <c r="B197" s="18"/>
      <c r="C197" s="11"/>
      <c r="D197" s="11"/>
    </row>
    <row r="198" spans="1:4" s="2" customFormat="1" ht="30.95" customHeight="1">
      <c r="A198" s="11"/>
      <c r="B198" s="18"/>
      <c r="C198" s="11"/>
      <c r="D198" s="11"/>
    </row>
    <row r="199" spans="1:4" s="2" customFormat="1" ht="30.95" customHeight="1">
      <c r="A199" s="11"/>
      <c r="B199" s="18"/>
      <c r="C199" s="11"/>
      <c r="D199" s="11"/>
    </row>
    <row r="200" spans="1:4" s="2" customFormat="1" ht="33" customHeight="1">
      <c r="A200" s="11"/>
      <c r="B200" s="18"/>
      <c r="C200" s="11"/>
      <c r="D200" s="11"/>
    </row>
    <row r="201" spans="1:4" s="2" customFormat="1" ht="33" customHeight="1">
      <c r="A201" s="11"/>
      <c r="B201" s="18"/>
      <c r="C201" s="11"/>
      <c r="D201" s="11"/>
    </row>
    <row r="202" spans="1:4" s="2" customFormat="1" ht="33" customHeight="1">
      <c r="A202" s="11"/>
      <c r="B202" s="18"/>
      <c r="C202" s="11"/>
      <c r="D202" s="11"/>
    </row>
    <row r="203" spans="1:4" s="2" customFormat="1" ht="33" customHeight="1">
      <c r="A203" s="11"/>
      <c r="B203" s="18"/>
      <c r="C203" s="11"/>
      <c r="D203" s="11"/>
    </row>
    <row r="204" spans="1:4" s="2" customFormat="1" ht="33" customHeight="1">
      <c r="A204" s="11"/>
      <c r="B204" s="18"/>
      <c r="C204" s="11"/>
      <c r="D204" s="11"/>
    </row>
    <row r="205" spans="1:4" s="2" customFormat="1" ht="33" customHeight="1">
      <c r="A205" s="11"/>
      <c r="B205" s="18"/>
      <c r="C205" s="11"/>
      <c r="D205" s="11"/>
    </row>
    <row r="206" spans="1:4" s="2" customFormat="1" ht="33" customHeight="1">
      <c r="A206" s="11"/>
      <c r="B206" s="18"/>
      <c r="C206" s="11"/>
      <c r="D206" s="11"/>
    </row>
    <row r="207" spans="1:4" s="2" customFormat="1" ht="33" customHeight="1">
      <c r="A207" s="11"/>
      <c r="B207" s="18"/>
      <c r="C207" s="11"/>
      <c r="D207" s="11"/>
    </row>
    <row r="208" spans="1:4" s="2" customFormat="1" ht="33" customHeight="1">
      <c r="A208" s="11"/>
      <c r="B208" s="18"/>
      <c r="C208" s="11"/>
      <c r="D208" s="11"/>
    </row>
    <row r="209" spans="1:16366" s="2" customFormat="1" ht="33" customHeight="1">
      <c r="A209" s="11"/>
      <c r="B209" s="18"/>
      <c r="C209" s="11"/>
      <c r="D209" s="11"/>
    </row>
    <row r="210" spans="1:16366" s="2" customFormat="1" ht="33" customHeight="1">
      <c r="A210" s="11"/>
      <c r="B210" s="18"/>
      <c r="C210" s="11"/>
      <c r="D210" s="11"/>
    </row>
    <row r="211" spans="1:16366" s="2" customFormat="1" ht="33" customHeight="1">
      <c r="A211" s="11"/>
      <c r="B211" s="18"/>
      <c r="C211" s="11"/>
      <c r="D211" s="11"/>
    </row>
    <row r="212" spans="1:16366" s="2" customFormat="1" ht="33" customHeight="1">
      <c r="A212" s="11"/>
      <c r="B212" s="18"/>
      <c r="C212" s="11"/>
      <c r="D212" s="11"/>
    </row>
    <row r="213" spans="1:16366" s="2" customFormat="1" ht="27" customHeight="1">
      <c r="A213" s="11"/>
      <c r="B213" s="18"/>
      <c r="C213" s="11"/>
      <c r="D213" s="11"/>
    </row>
    <row r="214" spans="1:16366" s="2" customFormat="1" ht="27" customHeight="1">
      <c r="A214" s="11"/>
      <c r="B214" s="18"/>
      <c r="C214" s="11"/>
      <c r="D214" s="11"/>
    </row>
    <row r="215" spans="1:16366" s="2" customFormat="1" ht="27" customHeight="1">
      <c r="A215" s="11"/>
      <c r="B215" s="18"/>
      <c r="C215" s="11"/>
      <c r="D215" s="11"/>
    </row>
    <row r="216" spans="1:16366" s="2" customFormat="1" ht="33" customHeight="1">
      <c r="A216" s="11"/>
      <c r="B216" s="18"/>
      <c r="C216" s="11"/>
      <c r="D216" s="11"/>
    </row>
    <row r="217" spans="1:16366" s="2" customFormat="1" ht="33" customHeight="1">
      <c r="A217" s="11"/>
      <c r="B217" s="18"/>
      <c r="C217" s="11"/>
      <c r="D217" s="11"/>
    </row>
    <row r="218" spans="1:16366" s="2" customFormat="1" ht="33" customHeight="1">
      <c r="A218" s="11"/>
      <c r="B218" s="18"/>
      <c r="C218" s="11"/>
      <c r="D218" s="11"/>
    </row>
    <row r="219" spans="1:16366" s="2" customFormat="1" ht="33" customHeight="1">
      <c r="A219" s="11"/>
      <c r="B219" s="18"/>
      <c r="C219" s="11"/>
      <c r="D219" s="11"/>
    </row>
    <row r="220" spans="1:16366" s="2" customFormat="1" ht="33" customHeight="1">
      <c r="A220" s="11"/>
      <c r="B220" s="18"/>
      <c r="C220" s="11"/>
      <c r="D220" s="11"/>
    </row>
    <row r="221" spans="1:16366" s="2" customFormat="1" ht="33" customHeight="1">
      <c r="A221" s="11"/>
      <c r="B221" s="18"/>
      <c r="C221" s="11"/>
      <c r="D221" s="11"/>
    </row>
    <row r="222" spans="1:16366" s="4" customFormat="1" ht="33" customHeight="1">
      <c r="A222" s="11"/>
      <c r="B222" s="18"/>
      <c r="C222" s="13"/>
      <c r="D222" s="1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3"/>
      <c r="NJ222" s="3"/>
      <c r="NK222" s="3"/>
      <c r="NL222" s="3"/>
      <c r="NM222" s="3"/>
      <c r="NN222" s="3"/>
      <c r="NO222" s="3"/>
      <c r="NP222" s="3"/>
      <c r="NQ222" s="3"/>
      <c r="NR222" s="3"/>
      <c r="NS222" s="3"/>
      <c r="NT222" s="3"/>
      <c r="NU222" s="3"/>
      <c r="NV222" s="3"/>
      <c r="NW222" s="3"/>
      <c r="NX222" s="3"/>
      <c r="NY222" s="3"/>
      <c r="NZ222" s="3"/>
      <c r="OA222" s="3"/>
      <c r="OB222" s="3"/>
      <c r="OC222" s="3"/>
      <c r="OD222" s="3"/>
      <c r="OE222" s="3"/>
      <c r="OF222" s="3"/>
      <c r="OG222" s="3"/>
      <c r="OH222" s="3"/>
      <c r="OI222" s="3"/>
      <c r="OJ222" s="3"/>
      <c r="OK222" s="3"/>
      <c r="OL222" s="3"/>
      <c r="OM222" s="3"/>
      <c r="ON222" s="3"/>
      <c r="OO222" s="3"/>
      <c r="OP222" s="3"/>
      <c r="OQ222" s="3"/>
      <c r="OR222" s="3"/>
      <c r="OS222" s="3"/>
      <c r="OT222" s="3"/>
      <c r="OU222" s="3"/>
      <c r="OV222" s="3"/>
      <c r="OW222" s="3"/>
      <c r="OX222" s="3"/>
      <c r="OY222" s="3"/>
      <c r="OZ222" s="3"/>
      <c r="PA222" s="3"/>
      <c r="PB222" s="3"/>
      <c r="PC222" s="3"/>
      <c r="PD222" s="3"/>
      <c r="PE222" s="3"/>
      <c r="PF222" s="3"/>
      <c r="PG222" s="3"/>
      <c r="PH222" s="3"/>
      <c r="PI222" s="3"/>
      <c r="PJ222" s="3"/>
      <c r="PK222" s="3"/>
      <c r="PL222" s="3"/>
      <c r="PM222" s="3"/>
      <c r="PN222" s="3"/>
      <c r="PO222" s="3"/>
      <c r="PP222" s="3"/>
      <c r="PQ222" s="3"/>
      <c r="PR222" s="3"/>
      <c r="PS222" s="3"/>
      <c r="PT222" s="3"/>
      <c r="PU222" s="3"/>
      <c r="PV222" s="3"/>
      <c r="PW222" s="3"/>
      <c r="PX222" s="3"/>
      <c r="PY222" s="3"/>
      <c r="PZ222" s="3"/>
      <c r="QA222" s="3"/>
      <c r="QB222" s="3"/>
      <c r="QC222" s="3"/>
      <c r="QD222" s="3"/>
      <c r="QE222" s="3"/>
      <c r="QF222" s="3"/>
      <c r="QG222" s="3"/>
      <c r="QH222" s="3"/>
      <c r="QI222" s="3"/>
      <c r="QJ222" s="3"/>
      <c r="QK222" s="3"/>
      <c r="QL222" s="3"/>
      <c r="QM222" s="3"/>
      <c r="QN222" s="3"/>
      <c r="QO222" s="3"/>
      <c r="QP222" s="3"/>
      <c r="QQ222" s="3"/>
      <c r="QR222" s="3"/>
      <c r="QS222" s="3"/>
      <c r="QT222" s="3"/>
      <c r="QU222" s="3"/>
      <c r="QV222" s="3"/>
      <c r="QW222" s="3"/>
      <c r="QX222" s="3"/>
      <c r="QY222" s="3"/>
      <c r="QZ222" s="3"/>
      <c r="RA222" s="3"/>
      <c r="RB222" s="3"/>
      <c r="RC222" s="3"/>
      <c r="RD222" s="3"/>
      <c r="RE222" s="3"/>
      <c r="RF222" s="3"/>
      <c r="RG222" s="3"/>
      <c r="RH222" s="3"/>
      <c r="RI222" s="3"/>
      <c r="RJ222" s="3"/>
      <c r="RK222" s="3"/>
      <c r="RL222" s="3"/>
      <c r="RM222" s="3"/>
      <c r="RN222" s="3"/>
      <c r="RO222" s="3"/>
      <c r="RP222" s="3"/>
      <c r="RQ222" s="3"/>
      <c r="RR222" s="3"/>
      <c r="RS222" s="3"/>
      <c r="RT222" s="3"/>
      <c r="RU222" s="3"/>
      <c r="RV222" s="3"/>
      <c r="RW222" s="3"/>
      <c r="RX222" s="3"/>
      <c r="RY222" s="3"/>
      <c r="RZ222" s="3"/>
      <c r="SA222" s="3"/>
      <c r="SB222" s="3"/>
      <c r="SC222" s="3"/>
      <c r="SD222" s="3"/>
      <c r="SE222" s="3"/>
      <c r="SF222" s="3"/>
      <c r="SG222" s="3"/>
      <c r="SH222" s="3"/>
      <c r="SI222" s="3"/>
      <c r="SJ222" s="3"/>
      <c r="SK222" s="3"/>
      <c r="SL222" s="3"/>
      <c r="SM222" s="3"/>
      <c r="SN222" s="3"/>
      <c r="SO222" s="3"/>
      <c r="SP222" s="3"/>
      <c r="SQ222" s="3"/>
      <c r="SR222" s="3"/>
      <c r="SS222" s="3"/>
      <c r="ST222" s="3"/>
      <c r="SU222" s="3"/>
      <c r="SV222" s="3"/>
      <c r="SW222" s="3"/>
      <c r="SX222" s="3"/>
      <c r="SY222" s="3"/>
      <c r="SZ222" s="3"/>
      <c r="TA222" s="3"/>
      <c r="TB222" s="3"/>
      <c r="TC222" s="3"/>
      <c r="TD222" s="3"/>
      <c r="TE222" s="3"/>
      <c r="TF222" s="3"/>
      <c r="TG222" s="3"/>
      <c r="TH222" s="3"/>
      <c r="TI222" s="3"/>
      <c r="TJ222" s="3"/>
      <c r="TK222" s="3"/>
      <c r="TL222" s="3"/>
      <c r="TM222" s="3"/>
      <c r="TN222" s="3"/>
      <c r="TO222" s="3"/>
      <c r="TP222" s="3"/>
      <c r="TQ222" s="3"/>
      <c r="TR222" s="3"/>
      <c r="TS222" s="3"/>
      <c r="TT222" s="3"/>
      <c r="TU222" s="3"/>
      <c r="TV222" s="3"/>
      <c r="TW222" s="3"/>
      <c r="TX222" s="3"/>
      <c r="TY222" s="3"/>
      <c r="TZ222" s="3"/>
      <c r="UA222" s="3"/>
      <c r="UB222" s="3"/>
      <c r="UC222" s="3"/>
      <c r="UD222" s="3"/>
      <c r="UE222" s="3"/>
      <c r="UF222" s="3"/>
      <c r="UG222" s="3"/>
      <c r="UH222" s="3"/>
      <c r="UI222" s="3"/>
      <c r="UJ222" s="3"/>
      <c r="UK222" s="3"/>
      <c r="UL222" s="3"/>
      <c r="UM222" s="3"/>
      <c r="UN222" s="3"/>
      <c r="UO222" s="3"/>
      <c r="UP222" s="3"/>
      <c r="UQ222" s="3"/>
      <c r="UR222" s="3"/>
      <c r="US222" s="3"/>
      <c r="UT222" s="3"/>
      <c r="UU222" s="3"/>
      <c r="UV222" s="3"/>
      <c r="UW222" s="3"/>
      <c r="UX222" s="3"/>
      <c r="UY222" s="3"/>
      <c r="UZ222" s="3"/>
      <c r="VA222" s="3"/>
      <c r="VB222" s="3"/>
      <c r="VC222" s="3"/>
      <c r="VD222" s="3"/>
      <c r="VE222" s="3"/>
      <c r="VF222" s="3"/>
      <c r="VG222" s="3"/>
      <c r="VH222" s="3"/>
      <c r="VI222" s="3"/>
      <c r="VJ222" s="3"/>
      <c r="VK222" s="3"/>
      <c r="VL222" s="3"/>
      <c r="VM222" s="3"/>
      <c r="VN222" s="3"/>
      <c r="VO222" s="3"/>
      <c r="VP222" s="3"/>
      <c r="VQ222" s="3"/>
      <c r="VR222" s="3"/>
      <c r="VS222" s="3"/>
      <c r="VT222" s="3"/>
      <c r="VU222" s="3"/>
      <c r="VV222" s="3"/>
      <c r="VW222" s="3"/>
      <c r="VX222" s="3"/>
      <c r="VY222" s="3"/>
      <c r="VZ222" s="3"/>
      <c r="WA222" s="3"/>
      <c r="WB222" s="3"/>
      <c r="WC222" s="3"/>
      <c r="WD222" s="3"/>
      <c r="WE222" s="3"/>
      <c r="WF222" s="3"/>
      <c r="WG222" s="3"/>
      <c r="WH222" s="3"/>
      <c r="WI222" s="3"/>
      <c r="WJ222" s="3"/>
      <c r="WK222" s="3"/>
      <c r="WL222" s="3"/>
      <c r="WM222" s="3"/>
      <c r="WN222" s="3"/>
      <c r="WO222" s="3"/>
      <c r="WP222" s="3"/>
      <c r="WQ222" s="3"/>
      <c r="WR222" s="3"/>
      <c r="WS222" s="3"/>
      <c r="WT222" s="3"/>
      <c r="WU222" s="3"/>
      <c r="WV222" s="3"/>
      <c r="WW222" s="3"/>
      <c r="WX222" s="3"/>
      <c r="WY222" s="3"/>
      <c r="WZ222" s="3"/>
      <c r="XA222" s="3"/>
      <c r="XB222" s="3"/>
      <c r="XC222" s="3"/>
      <c r="XD222" s="3"/>
      <c r="XE222" s="3"/>
      <c r="XF222" s="3"/>
      <c r="XG222" s="3"/>
      <c r="XH222" s="3"/>
      <c r="XI222" s="3"/>
      <c r="XJ222" s="3"/>
      <c r="XK222" s="3"/>
      <c r="XL222" s="3"/>
      <c r="XM222" s="3"/>
      <c r="XN222" s="3"/>
      <c r="XO222" s="3"/>
      <c r="XP222" s="3"/>
      <c r="XQ222" s="3"/>
      <c r="XR222" s="3"/>
      <c r="XS222" s="3"/>
      <c r="XT222" s="3"/>
      <c r="XU222" s="3"/>
      <c r="XV222" s="3"/>
      <c r="XW222" s="3"/>
      <c r="XX222" s="3"/>
      <c r="XY222" s="3"/>
      <c r="XZ222" s="3"/>
      <c r="YA222" s="3"/>
      <c r="YB222" s="3"/>
      <c r="YC222" s="3"/>
      <c r="YD222" s="3"/>
      <c r="YE222" s="3"/>
      <c r="YF222" s="3"/>
      <c r="YG222" s="3"/>
      <c r="YH222" s="3"/>
      <c r="YI222" s="3"/>
      <c r="YJ222" s="3"/>
      <c r="YK222" s="3"/>
      <c r="YL222" s="3"/>
      <c r="YM222" s="3"/>
      <c r="YN222" s="3"/>
      <c r="YO222" s="3"/>
      <c r="YP222" s="3"/>
      <c r="YQ222" s="3"/>
      <c r="YR222" s="3"/>
      <c r="YS222" s="3"/>
      <c r="YT222" s="3"/>
      <c r="YU222" s="3"/>
      <c r="YV222" s="3"/>
      <c r="YW222" s="3"/>
      <c r="YX222" s="3"/>
      <c r="YY222" s="3"/>
      <c r="YZ222" s="3"/>
      <c r="ZA222" s="3"/>
      <c r="ZB222" s="3"/>
      <c r="ZC222" s="3"/>
      <c r="ZD222" s="3"/>
      <c r="ZE222" s="3"/>
      <c r="ZF222" s="3"/>
      <c r="ZG222" s="3"/>
      <c r="ZH222" s="3"/>
      <c r="ZI222" s="3"/>
      <c r="ZJ222" s="3"/>
      <c r="ZK222" s="3"/>
      <c r="ZL222" s="3"/>
      <c r="ZM222" s="3"/>
      <c r="ZN222" s="3"/>
      <c r="ZO222" s="3"/>
      <c r="ZP222" s="3"/>
      <c r="ZQ222" s="3"/>
      <c r="ZR222" s="3"/>
      <c r="ZS222" s="3"/>
      <c r="ZT222" s="3"/>
      <c r="ZU222" s="3"/>
      <c r="ZV222" s="3"/>
      <c r="ZW222" s="3"/>
      <c r="ZX222" s="3"/>
      <c r="ZY222" s="3"/>
      <c r="ZZ222" s="3"/>
      <c r="AAA222" s="3"/>
      <c r="AAB222" s="3"/>
      <c r="AAC222" s="3"/>
      <c r="AAD222" s="3"/>
      <c r="AAE222" s="3"/>
      <c r="AAF222" s="3"/>
      <c r="AAG222" s="3"/>
      <c r="AAH222" s="3"/>
      <c r="AAI222" s="3"/>
      <c r="AAJ222" s="3"/>
      <c r="AAK222" s="3"/>
      <c r="AAL222" s="3"/>
      <c r="AAM222" s="3"/>
      <c r="AAN222" s="3"/>
      <c r="AAO222" s="3"/>
      <c r="AAP222" s="3"/>
      <c r="AAQ222" s="3"/>
      <c r="AAR222" s="3"/>
      <c r="AAS222" s="3"/>
      <c r="AAT222" s="3"/>
      <c r="AAU222" s="3"/>
      <c r="AAV222" s="3"/>
      <c r="AAW222" s="3"/>
      <c r="AAX222" s="3"/>
      <c r="AAY222" s="3"/>
      <c r="AAZ222" s="3"/>
      <c r="ABA222" s="3"/>
      <c r="ABB222" s="3"/>
      <c r="ABC222" s="3"/>
      <c r="ABD222" s="3"/>
      <c r="ABE222" s="3"/>
      <c r="ABF222" s="3"/>
      <c r="ABG222" s="3"/>
      <c r="ABH222" s="3"/>
      <c r="ABI222" s="3"/>
      <c r="ABJ222" s="3"/>
      <c r="ABK222" s="3"/>
      <c r="ABL222" s="3"/>
      <c r="ABM222" s="3"/>
      <c r="ABN222" s="3"/>
      <c r="ABO222" s="3"/>
      <c r="ABP222" s="3"/>
      <c r="ABQ222" s="3"/>
      <c r="ABR222" s="3"/>
      <c r="ABS222" s="3"/>
      <c r="ABT222" s="3"/>
      <c r="ABU222" s="3"/>
      <c r="ABV222" s="3"/>
      <c r="ABW222" s="3"/>
      <c r="ABX222" s="3"/>
      <c r="ABY222" s="3"/>
      <c r="ABZ222" s="3"/>
      <c r="ACA222" s="3"/>
      <c r="ACB222" s="3"/>
      <c r="ACC222" s="3"/>
      <c r="ACD222" s="3"/>
      <c r="ACE222" s="3"/>
      <c r="ACF222" s="3"/>
      <c r="ACG222" s="3"/>
      <c r="ACH222" s="3"/>
      <c r="ACI222" s="3"/>
      <c r="ACJ222" s="3"/>
      <c r="ACK222" s="3"/>
      <c r="ACL222" s="3"/>
      <c r="ACM222" s="3"/>
      <c r="ACN222" s="3"/>
      <c r="ACO222" s="3"/>
      <c r="ACP222" s="3"/>
      <c r="ACQ222" s="3"/>
      <c r="ACR222" s="3"/>
      <c r="ACS222" s="3"/>
      <c r="ACT222" s="3"/>
      <c r="ACU222" s="3"/>
      <c r="ACV222" s="3"/>
      <c r="ACW222" s="3"/>
      <c r="ACX222" s="3"/>
      <c r="ACY222" s="3"/>
      <c r="ACZ222" s="3"/>
      <c r="ADA222" s="3"/>
      <c r="ADB222" s="3"/>
      <c r="ADC222" s="3"/>
      <c r="ADD222" s="3"/>
      <c r="ADE222" s="3"/>
      <c r="ADF222" s="3"/>
      <c r="ADG222" s="3"/>
      <c r="ADH222" s="3"/>
      <c r="ADI222" s="3"/>
      <c r="ADJ222" s="3"/>
      <c r="ADK222" s="3"/>
      <c r="ADL222" s="3"/>
      <c r="ADM222" s="3"/>
      <c r="ADN222" s="3"/>
      <c r="ADO222" s="3"/>
      <c r="ADP222" s="3"/>
      <c r="ADQ222" s="3"/>
      <c r="ADR222" s="3"/>
      <c r="ADS222" s="3"/>
      <c r="ADT222" s="3"/>
      <c r="ADU222" s="3"/>
      <c r="ADV222" s="3"/>
      <c r="ADW222" s="3"/>
      <c r="ADX222" s="3"/>
      <c r="ADY222" s="3"/>
      <c r="ADZ222" s="3"/>
      <c r="AEA222" s="3"/>
      <c r="AEB222" s="3"/>
      <c r="AEC222" s="3"/>
      <c r="AED222" s="3"/>
      <c r="AEE222" s="3"/>
      <c r="AEF222" s="3"/>
      <c r="AEG222" s="3"/>
      <c r="AEH222" s="3"/>
      <c r="AEI222" s="3"/>
      <c r="AEJ222" s="3"/>
      <c r="AEK222" s="3"/>
      <c r="AEL222" s="3"/>
      <c r="AEM222" s="3"/>
      <c r="AEN222" s="3"/>
      <c r="AEO222" s="3"/>
      <c r="AEP222" s="3"/>
      <c r="AEQ222" s="3"/>
      <c r="AER222" s="3"/>
      <c r="AES222" s="3"/>
      <c r="AET222" s="3"/>
      <c r="AEU222" s="3"/>
      <c r="AEV222" s="3"/>
      <c r="AEW222" s="3"/>
      <c r="AEX222" s="3"/>
      <c r="AEY222" s="3"/>
      <c r="AEZ222" s="3"/>
      <c r="AFA222" s="3"/>
      <c r="AFB222" s="3"/>
      <c r="AFC222" s="3"/>
      <c r="AFD222" s="3"/>
      <c r="AFE222" s="3"/>
      <c r="AFF222" s="3"/>
      <c r="AFG222" s="3"/>
      <c r="AFH222" s="3"/>
      <c r="AFI222" s="3"/>
      <c r="AFJ222" s="3"/>
      <c r="AFK222" s="3"/>
      <c r="AFL222" s="3"/>
      <c r="AFM222" s="3"/>
      <c r="AFN222" s="3"/>
      <c r="AFO222" s="3"/>
      <c r="AFP222" s="3"/>
      <c r="AFQ222" s="3"/>
      <c r="AFR222" s="3"/>
      <c r="AFS222" s="3"/>
      <c r="AFT222" s="3"/>
      <c r="AFU222" s="3"/>
      <c r="AFV222" s="3"/>
      <c r="AFW222" s="3"/>
      <c r="AFX222" s="3"/>
      <c r="AFY222" s="3"/>
      <c r="AFZ222" s="3"/>
      <c r="AGA222" s="3"/>
      <c r="AGB222" s="3"/>
      <c r="AGC222" s="3"/>
      <c r="AGD222" s="3"/>
      <c r="AGE222" s="3"/>
      <c r="AGF222" s="3"/>
      <c r="AGG222" s="3"/>
      <c r="AGH222" s="3"/>
      <c r="AGI222" s="3"/>
      <c r="AGJ222" s="3"/>
      <c r="AGK222" s="3"/>
      <c r="AGL222" s="3"/>
      <c r="AGM222" s="3"/>
      <c r="AGN222" s="3"/>
      <c r="AGO222" s="3"/>
      <c r="AGP222" s="3"/>
      <c r="AGQ222" s="3"/>
      <c r="AGR222" s="3"/>
      <c r="AGS222" s="3"/>
      <c r="AGT222" s="3"/>
      <c r="AGU222" s="3"/>
      <c r="AGV222" s="3"/>
      <c r="AGW222" s="3"/>
      <c r="AGX222" s="3"/>
      <c r="AGY222" s="3"/>
      <c r="AGZ222" s="3"/>
      <c r="AHA222" s="3"/>
      <c r="AHB222" s="3"/>
      <c r="AHC222" s="3"/>
      <c r="AHD222" s="3"/>
      <c r="AHE222" s="3"/>
      <c r="AHF222" s="3"/>
      <c r="AHG222" s="3"/>
      <c r="AHH222" s="3"/>
      <c r="AHI222" s="3"/>
      <c r="AHJ222" s="3"/>
      <c r="AHK222" s="3"/>
      <c r="AHL222" s="3"/>
      <c r="AHM222" s="3"/>
      <c r="AHN222" s="3"/>
      <c r="AHO222" s="3"/>
      <c r="AHP222" s="3"/>
      <c r="AHQ222" s="3"/>
      <c r="AHR222" s="3"/>
      <c r="AHS222" s="3"/>
      <c r="AHT222" s="3"/>
      <c r="AHU222" s="3"/>
      <c r="AHV222" s="3"/>
      <c r="AHW222" s="3"/>
      <c r="AHX222" s="3"/>
      <c r="AHY222" s="3"/>
      <c r="AHZ222" s="3"/>
      <c r="AIA222" s="3"/>
      <c r="AIB222" s="3"/>
      <c r="AIC222" s="3"/>
      <c r="AID222" s="3"/>
      <c r="AIE222" s="3"/>
      <c r="AIF222" s="3"/>
      <c r="AIG222" s="3"/>
      <c r="AIH222" s="3"/>
      <c r="AII222" s="3"/>
      <c r="AIJ222" s="3"/>
      <c r="AIK222" s="3"/>
      <c r="AIL222" s="3"/>
      <c r="AIM222" s="3"/>
      <c r="AIN222" s="3"/>
      <c r="AIO222" s="3"/>
      <c r="AIP222" s="3"/>
      <c r="AIQ222" s="3"/>
      <c r="AIR222" s="3"/>
      <c r="AIS222" s="3"/>
      <c r="AIT222" s="3"/>
      <c r="AIU222" s="3"/>
      <c r="AIV222" s="3"/>
      <c r="AIW222" s="3"/>
      <c r="AIX222" s="3"/>
      <c r="AIY222" s="3"/>
      <c r="AIZ222" s="3"/>
      <c r="AJA222" s="3"/>
      <c r="AJB222" s="3"/>
      <c r="AJC222" s="3"/>
      <c r="AJD222" s="3"/>
      <c r="AJE222" s="3"/>
      <c r="AJF222" s="3"/>
      <c r="AJG222" s="3"/>
      <c r="AJH222" s="3"/>
      <c r="AJI222" s="3"/>
      <c r="AJJ222" s="3"/>
      <c r="AJK222" s="3"/>
      <c r="AJL222" s="3"/>
      <c r="AJM222" s="3"/>
      <c r="AJN222" s="3"/>
      <c r="AJO222" s="3"/>
      <c r="AJP222" s="3"/>
      <c r="AJQ222" s="3"/>
      <c r="AJR222" s="3"/>
      <c r="AJS222" s="3"/>
      <c r="AJT222" s="3"/>
      <c r="AJU222" s="3"/>
      <c r="AJV222" s="3"/>
      <c r="AJW222" s="3"/>
      <c r="AJX222" s="3"/>
      <c r="AJY222" s="3"/>
      <c r="AJZ222" s="3"/>
      <c r="AKA222" s="3"/>
      <c r="AKB222" s="3"/>
      <c r="AKC222" s="3"/>
      <c r="AKD222" s="3"/>
      <c r="AKE222" s="3"/>
      <c r="AKF222" s="3"/>
      <c r="AKG222" s="3"/>
      <c r="AKH222" s="3"/>
      <c r="AKI222" s="3"/>
      <c r="AKJ222" s="3"/>
      <c r="AKK222" s="3"/>
      <c r="AKL222" s="3"/>
      <c r="AKM222" s="3"/>
      <c r="AKN222" s="3"/>
      <c r="AKO222" s="3"/>
      <c r="AKP222" s="3"/>
      <c r="AKQ222" s="3"/>
      <c r="AKR222" s="3"/>
      <c r="AKS222" s="3"/>
      <c r="AKT222" s="3"/>
      <c r="AKU222" s="3"/>
      <c r="AKV222" s="3"/>
      <c r="AKW222" s="3"/>
      <c r="AKX222" s="3"/>
      <c r="AKY222" s="3"/>
      <c r="AKZ222" s="3"/>
      <c r="ALA222" s="3"/>
      <c r="ALB222" s="3"/>
      <c r="ALC222" s="3"/>
      <c r="ALD222" s="3"/>
      <c r="ALE222" s="3"/>
      <c r="ALF222" s="3"/>
      <c r="ALG222" s="3"/>
      <c r="ALH222" s="3"/>
      <c r="ALI222" s="3"/>
      <c r="ALJ222" s="3"/>
      <c r="ALK222" s="3"/>
      <c r="ALL222" s="3"/>
      <c r="ALM222" s="3"/>
      <c r="ALN222" s="3"/>
      <c r="ALO222" s="3"/>
      <c r="ALP222" s="3"/>
      <c r="ALQ222" s="3"/>
      <c r="ALR222" s="3"/>
      <c r="ALS222" s="3"/>
      <c r="ALT222" s="3"/>
      <c r="ALU222" s="3"/>
      <c r="ALV222" s="3"/>
      <c r="ALW222" s="3"/>
      <c r="ALX222" s="3"/>
      <c r="ALY222" s="3"/>
      <c r="ALZ222" s="3"/>
      <c r="AMA222" s="3"/>
      <c r="AMB222" s="3"/>
      <c r="AMC222" s="3"/>
      <c r="AMD222" s="3"/>
      <c r="AME222" s="3"/>
      <c r="AMF222" s="3"/>
      <c r="AMG222" s="3"/>
      <c r="AMH222" s="3"/>
      <c r="AMI222" s="3"/>
      <c r="AMJ222" s="3"/>
      <c r="AMK222" s="3"/>
      <c r="AML222" s="3"/>
      <c r="AMM222" s="3"/>
      <c r="AMN222" s="3"/>
      <c r="AMO222" s="3"/>
      <c r="AMP222" s="3"/>
      <c r="AMQ222" s="3"/>
      <c r="AMR222" s="3"/>
      <c r="AMS222" s="3"/>
      <c r="AMT222" s="3"/>
      <c r="AMU222" s="3"/>
      <c r="AMV222" s="3"/>
      <c r="AMW222" s="3"/>
      <c r="AMX222" s="3"/>
      <c r="AMY222" s="3"/>
      <c r="AMZ222" s="3"/>
      <c r="ANA222" s="3"/>
      <c r="ANB222" s="3"/>
      <c r="ANC222" s="3"/>
      <c r="AND222" s="3"/>
      <c r="ANE222" s="3"/>
      <c r="ANF222" s="3"/>
      <c r="ANG222" s="3"/>
      <c r="ANH222" s="3"/>
      <c r="ANI222" s="3"/>
      <c r="ANJ222" s="3"/>
      <c r="ANK222" s="3"/>
      <c r="ANL222" s="3"/>
      <c r="ANM222" s="3"/>
      <c r="ANN222" s="3"/>
      <c r="ANO222" s="3"/>
      <c r="ANP222" s="3"/>
      <c r="ANQ222" s="3"/>
      <c r="ANR222" s="3"/>
      <c r="ANS222" s="3"/>
      <c r="ANT222" s="3"/>
      <c r="ANU222" s="3"/>
      <c r="ANV222" s="3"/>
      <c r="ANW222" s="3"/>
      <c r="ANX222" s="3"/>
      <c r="ANY222" s="3"/>
      <c r="ANZ222" s="3"/>
      <c r="AOA222" s="3"/>
      <c r="AOB222" s="3"/>
      <c r="AOC222" s="3"/>
      <c r="AOD222" s="3"/>
      <c r="AOE222" s="3"/>
      <c r="AOF222" s="3"/>
      <c r="AOG222" s="3"/>
      <c r="AOH222" s="3"/>
      <c r="AOI222" s="3"/>
      <c r="AOJ222" s="3"/>
      <c r="AOK222" s="3"/>
      <c r="AOL222" s="3"/>
      <c r="AOM222" s="3"/>
      <c r="AON222" s="3"/>
      <c r="AOO222" s="3"/>
      <c r="AOP222" s="3"/>
      <c r="AOQ222" s="3"/>
      <c r="AOR222" s="3"/>
      <c r="AOS222" s="3"/>
      <c r="AOT222" s="3"/>
      <c r="AOU222" s="3"/>
      <c r="AOV222" s="3"/>
      <c r="AOW222" s="3"/>
      <c r="AOX222" s="3"/>
      <c r="AOY222" s="3"/>
      <c r="AOZ222" s="3"/>
      <c r="APA222" s="3"/>
      <c r="APB222" s="3"/>
      <c r="APC222" s="3"/>
      <c r="APD222" s="3"/>
      <c r="APE222" s="3"/>
      <c r="APF222" s="3"/>
      <c r="APG222" s="3"/>
      <c r="APH222" s="3"/>
      <c r="API222" s="3"/>
      <c r="APJ222" s="3"/>
      <c r="APK222" s="3"/>
      <c r="APL222" s="3"/>
      <c r="APM222" s="3"/>
      <c r="APN222" s="3"/>
      <c r="APO222" s="3"/>
      <c r="APP222" s="3"/>
      <c r="APQ222" s="3"/>
      <c r="APR222" s="3"/>
      <c r="APS222" s="3"/>
      <c r="APT222" s="3"/>
      <c r="APU222" s="3"/>
      <c r="APV222" s="3"/>
      <c r="APW222" s="3"/>
      <c r="APX222" s="3"/>
      <c r="APY222" s="3"/>
      <c r="APZ222" s="3"/>
      <c r="AQA222" s="3"/>
      <c r="AQB222" s="3"/>
      <c r="AQC222" s="3"/>
      <c r="AQD222" s="3"/>
      <c r="AQE222" s="3"/>
      <c r="AQF222" s="3"/>
      <c r="AQG222" s="3"/>
      <c r="AQH222" s="3"/>
      <c r="AQI222" s="3"/>
      <c r="AQJ222" s="3"/>
      <c r="AQK222" s="3"/>
      <c r="AQL222" s="3"/>
      <c r="AQM222" s="3"/>
      <c r="AQN222" s="3"/>
      <c r="AQO222" s="3"/>
      <c r="AQP222" s="3"/>
      <c r="AQQ222" s="3"/>
      <c r="AQR222" s="3"/>
      <c r="AQS222" s="3"/>
      <c r="AQT222" s="3"/>
      <c r="AQU222" s="3"/>
      <c r="AQV222" s="3"/>
      <c r="AQW222" s="3"/>
      <c r="AQX222" s="3"/>
      <c r="AQY222" s="3"/>
      <c r="AQZ222" s="3"/>
      <c r="ARA222" s="3"/>
      <c r="ARB222" s="3"/>
      <c r="ARC222" s="3"/>
      <c r="ARD222" s="3"/>
      <c r="ARE222" s="3"/>
      <c r="ARF222" s="3"/>
      <c r="ARG222" s="3"/>
      <c r="ARH222" s="3"/>
      <c r="ARI222" s="3"/>
      <c r="ARJ222" s="3"/>
      <c r="ARK222" s="3"/>
      <c r="ARL222" s="3"/>
      <c r="ARM222" s="3"/>
      <c r="ARN222" s="3"/>
      <c r="ARO222" s="3"/>
      <c r="ARP222" s="3"/>
      <c r="ARQ222" s="3"/>
      <c r="ARR222" s="3"/>
      <c r="ARS222" s="3"/>
      <c r="ART222" s="3"/>
      <c r="ARU222" s="3"/>
      <c r="ARV222" s="3"/>
      <c r="ARW222" s="3"/>
      <c r="ARX222" s="3"/>
      <c r="ARY222" s="3"/>
      <c r="ARZ222" s="3"/>
      <c r="ASA222" s="3"/>
      <c r="ASB222" s="3"/>
      <c r="ASC222" s="3"/>
      <c r="ASD222" s="3"/>
      <c r="ASE222" s="3"/>
      <c r="ASF222" s="3"/>
      <c r="ASG222" s="3"/>
      <c r="ASH222" s="3"/>
      <c r="ASI222" s="3"/>
      <c r="ASJ222" s="3"/>
      <c r="ASK222" s="3"/>
      <c r="ASL222" s="3"/>
      <c r="ASM222" s="3"/>
      <c r="ASN222" s="3"/>
      <c r="ASO222" s="3"/>
      <c r="ASP222" s="3"/>
      <c r="ASQ222" s="3"/>
      <c r="ASR222" s="3"/>
      <c r="ASS222" s="3"/>
      <c r="AST222" s="3"/>
      <c r="ASU222" s="3"/>
      <c r="ASV222" s="3"/>
      <c r="ASW222" s="3"/>
      <c r="ASX222" s="3"/>
      <c r="ASY222" s="3"/>
      <c r="ASZ222" s="3"/>
      <c r="ATA222" s="3"/>
      <c r="ATB222" s="3"/>
      <c r="ATC222" s="3"/>
      <c r="ATD222" s="3"/>
      <c r="ATE222" s="3"/>
      <c r="ATF222" s="3"/>
      <c r="ATG222" s="3"/>
      <c r="ATH222" s="3"/>
      <c r="ATI222" s="3"/>
      <c r="ATJ222" s="3"/>
      <c r="ATK222" s="3"/>
      <c r="ATL222" s="3"/>
      <c r="ATM222" s="3"/>
      <c r="ATN222" s="3"/>
      <c r="ATO222" s="3"/>
      <c r="ATP222" s="3"/>
      <c r="ATQ222" s="3"/>
      <c r="ATR222" s="3"/>
      <c r="ATS222" s="3"/>
      <c r="ATT222" s="3"/>
      <c r="ATU222" s="3"/>
      <c r="ATV222" s="3"/>
      <c r="ATW222" s="3"/>
      <c r="ATX222" s="3"/>
      <c r="ATY222" s="3"/>
      <c r="ATZ222" s="3"/>
      <c r="AUA222" s="3"/>
      <c r="AUB222" s="3"/>
      <c r="AUC222" s="3"/>
      <c r="AUD222" s="3"/>
      <c r="AUE222" s="3"/>
      <c r="AUF222" s="3"/>
      <c r="AUG222" s="3"/>
      <c r="AUH222" s="3"/>
      <c r="AUI222" s="3"/>
      <c r="AUJ222" s="3"/>
      <c r="AUK222" s="3"/>
      <c r="AUL222" s="3"/>
      <c r="AUM222" s="3"/>
      <c r="AUN222" s="3"/>
      <c r="AUO222" s="3"/>
      <c r="AUP222" s="3"/>
      <c r="AUQ222" s="3"/>
      <c r="AUR222" s="3"/>
      <c r="AUS222" s="3"/>
      <c r="AUT222" s="3"/>
      <c r="AUU222" s="3"/>
      <c r="AUV222" s="3"/>
      <c r="AUW222" s="3"/>
      <c r="AUX222" s="3"/>
      <c r="AUY222" s="3"/>
      <c r="AUZ222" s="3"/>
      <c r="AVA222" s="3"/>
      <c r="AVB222" s="3"/>
      <c r="AVC222" s="3"/>
      <c r="AVD222" s="3"/>
      <c r="AVE222" s="3"/>
      <c r="AVF222" s="3"/>
      <c r="AVG222" s="3"/>
      <c r="AVH222" s="3"/>
      <c r="AVI222" s="3"/>
      <c r="AVJ222" s="3"/>
      <c r="AVK222" s="3"/>
      <c r="AVL222" s="3"/>
      <c r="AVM222" s="3"/>
      <c r="AVN222" s="3"/>
      <c r="AVO222" s="3"/>
      <c r="AVP222" s="3"/>
      <c r="AVQ222" s="3"/>
      <c r="AVR222" s="3"/>
      <c r="AVS222" s="3"/>
      <c r="AVT222" s="3"/>
      <c r="AVU222" s="3"/>
      <c r="AVV222" s="3"/>
      <c r="AVW222" s="3"/>
      <c r="AVX222" s="3"/>
      <c r="AVY222" s="3"/>
      <c r="AVZ222" s="3"/>
      <c r="AWA222" s="3"/>
      <c r="AWB222" s="3"/>
      <c r="AWC222" s="3"/>
      <c r="AWD222" s="3"/>
      <c r="AWE222" s="3"/>
      <c r="AWF222" s="3"/>
      <c r="AWG222" s="3"/>
      <c r="AWH222" s="3"/>
      <c r="AWI222" s="3"/>
      <c r="AWJ222" s="3"/>
      <c r="AWK222" s="3"/>
      <c r="AWL222" s="3"/>
      <c r="AWM222" s="3"/>
      <c r="AWN222" s="3"/>
      <c r="AWO222" s="3"/>
      <c r="AWP222" s="3"/>
      <c r="AWQ222" s="3"/>
      <c r="AWR222" s="3"/>
      <c r="AWS222" s="3"/>
      <c r="AWT222" s="3"/>
      <c r="AWU222" s="3"/>
      <c r="AWV222" s="3"/>
      <c r="AWW222" s="3"/>
      <c r="AWX222" s="3"/>
      <c r="AWY222" s="3"/>
      <c r="AWZ222" s="3"/>
      <c r="AXA222" s="3"/>
      <c r="AXB222" s="3"/>
      <c r="AXC222" s="3"/>
      <c r="AXD222" s="3"/>
      <c r="AXE222" s="3"/>
      <c r="AXF222" s="3"/>
      <c r="AXG222" s="3"/>
      <c r="AXH222" s="3"/>
      <c r="AXI222" s="3"/>
      <c r="AXJ222" s="3"/>
      <c r="AXK222" s="3"/>
      <c r="AXL222" s="3"/>
      <c r="AXM222" s="3"/>
      <c r="AXN222" s="3"/>
      <c r="AXO222" s="3"/>
      <c r="AXP222" s="3"/>
      <c r="AXQ222" s="3"/>
      <c r="AXR222" s="3"/>
      <c r="AXS222" s="3"/>
      <c r="AXT222" s="3"/>
      <c r="AXU222" s="3"/>
      <c r="AXV222" s="3"/>
      <c r="AXW222" s="3"/>
      <c r="AXX222" s="3"/>
      <c r="AXY222" s="3"/>
      <c r="AXZ222" s="3"/>
      <c r="AYA222" s="3"/>
      <c r="AYB222" s="3"/>
      <c r="AYC222" s="3"/>
      <c r="AYD222" s="3"/>
      <c r="AYE222" s="3"/>
      <c r="AYF222" s="3"/>
      <c r="AYG222" s="3"/>
      <c r="AYH222" s="3"/>
      <c r="AYI222" s="3"/>
      <c r="AYJ222" s="3"/>
      <c r="AYK222" s="3"/>
      <c r="AYL222" s="3"/>
      <c r="AYM222" s="3"/>
      <c r="AYN222" s="3"/>
      <c r="AYO222" s="3"/>
      <c r="AYP222" s="3"/>
      <c r="AYQ222" s="3"/>
      <c r="AYR222" s="3"/>
      <c r="AYS222" s="3"/>
      <c r="AYT222" s="3"/>
      <c r="AYU222" s="3"/>
      <c r="AYV222" s="3"/>
      <c r="AYW222" s="3"/>
      <c r="AYX222" s="3"/>
      <c r="AYY222" s="3"/>
      <c r="AYZ222" s="3"/>
      <c r="AZA222" s="3"/>
      <c r="AZB222" s="3"/>
      <c r="AZC222" s="3"/>
      <c r="AZD222" s="3"/>
      <c r="AZE222" s="3"/>
      <c r="AZF222" s="3"/>
      <c r="AZG222" s="3"/>
      <c r="AZH222" s="3"/>
      <c r="AZI222" s="3"/>
      <c r="AZJ222" s="3"/>
      <c r="AZK222" s="3"/>
      <c r="AZL222" s="3"/>
      <c r="AZM222" s="3"/>
      <c r="AZN222" s="3"/>
      <c r="AZO222" s="3"/>
      <c r="AZP222" s="3"/>
      <c r="AZQ222" s="3"/>
      <c r="AZR222" s="3"/>
      <c r="AZS222" s="3"/>
      <c r="AZT222" s="3"/>
      <c r="AZU222" s="3"/>
      <c r="AZV222" s="3"/>
      <c r="AZW222" s="3"/>
      <c r="AZX222" s="3"/>
      <c r="AZY222" s="3"/>
      <c r="AZZ222" s="3"/>
      <c r="BAA222" s="3"/>
      <c r="BAB222" s="3"/>
      <c r="BAC222" s="3"/>
      <c r="BAD222" s="3"/>
      <c r="BAE222" s="3"/>
      <c r="BAF222" s="3"/>
      <c r="BAG222" s="3"/>
      <c r="BAH222" s="3"/>
      <c r="BAI222" s="3"/>
      <c r="BAJ222" s="3"/>
      <c r="BAK222" s="3"/>
      <c r="BAL222" s="3"/>
      <c r="BAM222" s="3"/>
      <c r="BAN222" s="3"/>
      <c r="BAO222" s="3"/>
      <c r="BAP222" s="3"/>
      <c r="BAQ222" s="3"/>
      <c r="BAR222" s="3"/>
      <c r="BAS222" s="3"/>
      <c r="BAT222" s="3"/>
      <c r="BAU222" s="3"/>
      <c r="BAV222" s="3"/>
      <c r="BAW222" s="3"/>
      <c r="BAX222" s="3"/>
      <c r="BAY222" s="3"/>
      <c r="BAZ222" s="3"/>
      <c r="BBA222" s="3"/>
      <c r="BBB222" s="3"/>
      <c r="BBC222" s="3"/>
      <c r="BBD222" s="3"/>
      <c r="BBE222" s="3"/>
      <c r="BBF222" s="3"/>
      <c r="BBG222" s="3"/>
      <c r="BBH222" s="3"/>
      <c r="BBI222" s="3"/>
      <c r="BBJ222" s="3"/>
      <c r="BBK222" s="3"/>
      <c r="BBL222" s="3"/>
      <c r="BBM222" s="3"/>
      <c r="BBN222" s="3"/>
      <c r="BBO222" s="3"/>
      <c r="BBP222" s="3"/>
      <c r="BBQ222" s="3"/>
      <c r="BBR222" s="3"/>
      <c r="BBS222" s="3"/>
      <c r="BBT222" s="3"/>
      <c r="BBU222" s="3"/>
      <c r="BBV222" s="3"/>
      <c r="BBW222" s="3"/>
      <c r="BBX222" s="3"/>
      <c r="BBY222" s="3"/>
      <c r="BBZ222" s="3"/>
      <c r="BCA222" s="3"/>
      <c r="BCB222" s="3"/>
      <c r="BCC222" s="3"/>
      <c r="BCD222" s="3"/>
      <c r="BCE222" s="3"/>
      <c r="BCF222" s="3"/>
      <c r="BCG222" s="3"/>
      <c r="BCH222" s="3"/>
      <c r="BCI222" s="3"/>
      <c r="BCJ222" s="3"/>
      <c r="BCK222" s="3"/>
      <c r="BCL222" s="3"/>
      <c r="BCM222" s="3"/>
      <c r="BCN222" s="3"/>
      <c r="BCO222" s="3"/>
      <c r="BCP222" s="3"/>
      <c r="BCQ222" s="3"/>
      <c r="BCR222" s="3"/>
      <c r="BCS222" s="3"/>
      <c r="BCT222" s="3"/>
      <c r="BCU222" s="3"/>
      <c r="BCV222" s="3"/>
      <c r="BCW222" s="3"/>
      <c r="BCX222" s="3"/>
      <c r="BCY222" s="3"/>
      <c r="BCZ222" s="3"/>
      <c r="BDA222" s="3"/>
      <c r="BDB222" s="3"/>
      <c r="BDC222" s="3"/>
      <c r="BDD222" s="3"/>
      <c r="BDE222" s="3"/>
      <c r="BDF222" s="3"/>
      <c r="BDG222" s="3"/>
      <c r="BDH222" s="3"/>
      <c r="BDI222" s="3"/>
      <c r="BDJ222" s="3"/>
      <c r="BDK222" s="3"/>
      <c r="BDL222" s="3"/>
      <c r="BDM222" s="3"/>
      <c r="BDN222" s="3"/>
      <c r="BDO222" s="3"/>
      <c r="BDP222" s="3"/>
      <c r="BDQ222" s="3"/>
      <c r="BDR222" s="3"/>
      <c r="BDS222" s="3"/>
      <c r="BDT222" s="3"/>
      <c r="BDU222" s="3"/>
      <c r="BDV222" s="3"/>
      <c r="BDW222" s="3"/>
      <c r="BDX222" s="3"/>
      <c r="BDY222" s="3"/>
      <c r="BDZ222" s="3"/>
      <c r="BEA222" s="3"/>
      <c r="BEB222" s="3"/>
      <c r="BEC222" s="3"/>
      <c r="BED222" s="3"/>
      <c r="BEE222" s="3"/>
      <c r="BEF222" s="3"/>
      <c r="BEG222" s="3"/>
      <c r="BEH222" s="3"/>
      <c r="BEI222" s="3"/>
      <c r="BEJ222" s="3"/>
      <c r="BEK222" s="3"/>
      <c r="BEL222" s="3"/>
      <c r="BEM222" s="3"/>
      <c r="BEN222" s="3"/>
      <c r="BEO222" s="3"/>
      <c r="BEP222" s="3"/>
      <c r="BEQ222" s="3"/>
      <c r="BER222" s="3"/>
      <c r="BES222" s="3"/>
      <c r="BET222" s="3"/>
      <c r="BEU222" s="3"/>
      <c r="BEV222" s="3"/>
      <c r="BEW222" s="3"/>
      <c r="BEX222" s="3"/>
      <c r="BEY222" s="3"/>
      <c r="BEZ222" s="3"/>
      <c r="BFA222" s="3"/>
      <c r="BFB222" s="3"/>
      <c r="BFC222" s="3"/>
      <c r="BFD222" s="3"/>
      <c r="BFE222" s="3"/>
      <c r="BFF222" s="3"/>
      <c r="BFG222" s="3"/>
      <c r="BFH222" s="3"/>
      <c r="BFI222" s="3"/>
      <c r="BFJ222" s="3"/>
      <c r="BFK222" s="3"/>
      <c r="BFL222" s="3"/>
      <c r="BFM222" s="3"/>
      <c r="BFN222" s="3"/>
      <c r="BFO222" s="3"/>
      <c r="BFP222" s="3"/>
      <c r="BFQ222" s="3"/>
      <c r="BFR222" s="3"/>
      <c r="BFS222" s="3"/>
      <c r="BFT222" s="3"/>
      <c r="BFU222" s="3"/>
      <c r="BFV222" s="3"/>
      <c r="BFW222" s="3"/>
      <c r="BFX222" s="3"/>
      <c r="BFY222" s="3"/>
      <c r="BFZ222" s="3"/>
      <c r="BGA222" s="3"/>
      <c r="BGB222" s="3"/>
      <c r="BGC222" s="3"/>
      <c r="BGD222" s="3"/>
      <c r="BGE222" s="3"/>
      <c r="BGF222" s="3"/>
      <c r="BGG222" s="3"/>
      <c r="BGH222" s="3"/>
      <c r="BGI222" s="3"/>
      <c r="BGJ222" s="3"/>
      <c r="BGK222" s="3"/>
      <c r="BGL222" s="3"/>
      <c r="BGM222" s="3"/>
      <c r="BGN222" s="3"/>
      <c r="BGO222" s="3"/>
      <c r="BGP222" s="3"/>
      <c r="BGQ222" s="3"/>
      <c r="BGR222" s="3"/>
      <c r="BGS222" s="3"/>
      <c r="BGT222" s="3"/>
      <c r="BGU222" s="3"/>
      <c r="BGV222" s="3"/>
      <c r="BGW222" s="3"/>
      <c r="BGX222" s="3"/>
      <c r="BGY222" s="3"/>
      <c r="BGZ222" s="3"/>
      <c r="BHA222" s="3"/>
      <c r="BHB222" s="3"/>
      <c r="BHC222" s="3"/>
      <c r="BHD222" s="3"/>
      <c r="BHE222" s="3"/>
      <c r="BHF222" s="3"/>
      <c r="BHG222" s="3"/>
      <c r="BHH222" s="3"/>
      <c r="BHI222" s="3"/>
      <c r="BHJ222" s="3"/>
      <c r="BHK222" s="3"/>
      <c r="BHL222" s="3"/>
      <c r="BHM222" s="3"/>
      <c r="BHN222" s="3"/>
      <c r="BHO222" s="3"/>
      <c r="BHP222" s="3"/>
      <c r="BHQ222" s="3"/>
      <c r="BHR222" s="3"/>
      <c r="BHS222" s="3"/>
      <c r="BHT222" s="3"/>
      <c r="BHU222" s="3"/>
      <c r="BHV222" s="3"/>
      <c r="BHW222" s="3"/>
      <c r="BHX222" s="3"/>
      <c r="BHY222" s="3"/>
      <c r="BHZ222" s="3"/>
      <c r="BIA222" s="3"/>
      <c r="BIB222" s="3"/>
      <c r="BIC222" s="3"/>
      <c r="BID222" s="3"/>
      <c r="BIE222" s="3"/>
      <c r="BIF222" s="3"/>
      <c r="BIG222" s="3"/>
      <c r="BIH222" s="3"/>
      <c r="BII222" s="3"/>
      <c r="BIJ222" s="3"/>
      <c r="BIK222" s="3"/>
      <c r="BIL222" s="3"/>
      <c r="BIM222" s="3"/>
      <c r="BIN222" s="3"/>
      <c r="BIO222" s="3"/>
      <c r="BIP222" s="3"/>
      <c r="BIQ222" s="3"/>
      <c r="BIR222" s="3"/>
      <c r="BIS222" s="3"/>
      <c r="BIT222" s="3"/>
      <c r="BIU222" s="3"/>
      <c r="BIV222" s="3"/>
      <c r="BIW222" s="3"/>
      <c r="BIX222" s="3"/>
      <c r="BIY222" s="3"/>
      <c r="BIZ222" s="3"/>
      <c r="BJA222" s="3"/>
      <c r="BJB222" s="3"/>
      <c r="BJC222" s="3"/>
      <c r="BJD222" s="3"/>
      <c r="BJE222" s="3"/>
      <c r="BJF222" s="3"/>
      <c r="BJG222" s="3"/>
      <c r="BJH222" s="3"/>
      <c r="BJI222" s="3"/>
      <c r="BJJ222" s="3"/>
      <c r="BJK222" s="3"/>
      <c r="BJL222" s="3"/>
      <c r="BJM222" s="3"/>
      <c r="BJN222" s="3"/>
      <c r="BJO222" s="3"/>
      <c r="BJP222" s="3"/>
      <c r="BJQ222" s="3"/>
      <c r="BJR222" s="3"/>
      <c r="BJS222" s="3"/>
      <c r="BJT222" s="3"/>
      <c r="BJU222" s="3"/>
      <c r="BJV222" s="3"/>
      <c r="BJW222" s="3"/>
      <c r="BJX222" s="3"/>
      <c r="BJY222" s="3"/>
      <c r="BJZ222" s="3"/>
      <c r="BKA222" s="3"/>
      <c r="BKB222" s="3"/>
      <c r="BKC222" s="3"/>
      <c r="BKD222" s="3"/>
      <c r="BKE222" s="3"/>
      <c r="BKF222" s="3"/>
      <c r="BKG222" s="3"/>
      <c r="BKH222" s="3"/>
      <c r="BKI222" s="3"/>
      <c r="BKJ222" s="3"/>
      <c r="BKK222" s="3"/>
      <c r="BKL222" s="3"/>
      <c r="BKM222" s="3"/>
      <c r="BKN222" s="3"/>
      <c r="BKO222" s="3"/>
      <c r="BKP222" s="3"/>
      <c r="BKQ222" s="3"/>
      <c r="BKR222" s="3"/>
      <c r="BKS222" s="3"/>
      <c r="BKT222" s="3"/>
      <c r="BKU222" s="3"/>
      <c r="BKV222" s="3"/>
      <c r="BKW222" s="3"/>
      <c r="BKX222" s="3"/>
      <c r="BKY222" s="3"/>
      <c r="BKZ222" s="3"/>
      <c r="BLA222" s="3"/>
      <c r="BLB222" s="3"/>
      <c r="BLC222" s="3"/>
      <c r="BLD222" s="3"/>
      <c r="BLE222" s="3"/>
      <c r="BLF222" s="3"/>
      <c r="BLG222" s="3"/>
      <c r="BLH222" s="3"/>
      <c r="BLI222" s="3"/>
      <c r="BLJ222" s="3"/>
      <c r="BLK222" s="3"/>
      <c r="BLL222" s="3"/>
      <c r="BLM222" s="3"/>
      <c r="BLN222" s="3"/>
      <c r="BLO222" s="3"/>
      <c r="BLP222" s="3"/>
      <c r="BLQ222" s="3"/>
      <c r="BLR222" s="3"/>
      <c r="BLS222" s="3"/>
      <c r="BLT222" s="3"/>
      <c r="BLU222" s="3"/>
      <c r="BLV222" s="3"/>
      <c r="BLW222" s="3"/>
      <c r="BLX222" s="3"/>
      <c r="BLY222" s="3"/>
      <c r="BLZ222" s="3"/>
      <c r="BMA222" s="3"/>
      <c r="BMB222" s="3"/>
      <c r="BMC222" s="3"/>
      <c r="BMD222" s="3"/>
      <c r="BME222" s="3"/>
      <c r="BMF222" s="3"/>
      <c r="BMG222" s="3"/>
      <c r="BMH222" s="3"/>
      <c r="BMI222" s="3"/>
      <c r="BMJ222" s="3"/>
      <c r="BMK222" s="3"/>
      <c r="BML222" s="3"/>
      <c r="BMM222" s="3"/>
      <c r="BMN222" s="3"/>
      <c r="BMO222" s="3"/>
      <c r="BMP222" s="3"/>
      <c r="BMQ222" s="3"/>
      <c r="BMR222" s="3"/>
      <c r="BMS222" s="3"/>
      <c r="BMT222" s="3"/>
      <c r="BMU222" s="3"/>
      <c r="BMV222" s="3"/>
      <c r="BMW222" s="3"/>
      <c r="BMX222" s="3"/>
      <c r="BMY222" s="3"/>
      <c r="BMZ222" s="3"/>
      <c r="BNA222" s="3"/>
      <c r="BNB222" s="3"/>
      <c r="BNC222" s="3"/>
      <c r="BND222" s="3"/>
      <c r="BNE222" s="3"/>
      <c r="BNF222" s="3"/>
      <c r="BNG222" s="3"/>
      <c r="BNH222" s="3"/>
      <c r="BNI222" s="3"/>
      <c r="BNJ222" s="3"/>
      <c r="BNK222" s="3"/>
      <c r="BNL222" s="3"/>
      <c r="BNM222" s="3"/>
      <c r="BNN222" s="3"/>
      <c r="BNO222" s="3"/>
      <c r="BNP222" s="3"/>
      <c r="BNQ222" s="3"/>
      <c r="BNR222" s="3"/>
      <c r="BNS222" s="3"/>
      <c r="BNT222" s="3"/>
      <c r="BNU222" s="3"/>
      <c r="BNV222" s="3"/>
      <c r="BNW222" s="3"/>
      <c r="BNX222" s="3"/>
      <c r="BNY222" s="3"/>
      <c r="BNZ222" s="3"/>
      <c r="BOA222" s="3"/>
      <c r="BOB222" s="3"/>
      <c r="BOC222" s="3"/>
      <c r="BOD222" s="3"/>
      <c r="BOE222" s="3"/>
      <c r="BOF222" s="3"/>
      <c r="BOG222" s="3"/>
      <c r="BOH222" s="3"/>
      <c r="BOI222" s="3"/>
      <c r="BOJ222" s="3"/>
      <c r="BOK222" s="3"/>
      <c r="BOL222" s="3"/>
      <c r="BOM222" s="3"/>
      <c r="BON222" s="3"/>
      <c r="BOO222" s="3"/>
      <c r="BOP222" s="3"/>
      <c r="BOQ222" s="3"/>
      <c r="BOR222" s="3"/>
      <c r="BOS222" s="3"/>
      <c r="BOT222" s="3"/>
      <c r="BOU222" s="3"/>
      <c r="BOV222" s="3"/>
      <c r="BOW222" s="3"/>
      <c r="BOX222" s="3"/>
      <c r="BOY222" s="3"/>
      <c r="BOZ222" s="3"/>
      <c r="BPA222" s="3"/>
      <c r="BPB222" s="3"/>
      <c r="BPC222" s="3"/>
      <c r="BPD222" s="3"/>
      <c r="BPE222" s="3"/>
      <c r="BPF222" s="3"/>
      <c r="BPG222" s="3"/>
      <c r="BPH222" s="3"/>
      <c r="BPI222" s="3"/>
      <c r="BPJ222" s="3"/>
      <c r="BPK222" s="3"/>
      <c r="BPL222" s="3"/>
      <c r="BPM222" s="3"/>
      <c r="BPN222" s="3"/>
      <c r="BPO222" s="3"/>
      <c r="BPP222" s="3"/>
      <c r="BPQ222" s="3"/>
      <c r="BPR222" s="3"/>
      <c r="BPS222" s="3"/>
      <c r="BPT222" s="3"/>
      <c r="BPU222" s="3"/>
      <c r="BPV222" s="3"/>
      <c r="BPW222" s="3"/>
      <c r="BPX222" s="3"/>
      <c r="BPY222" s="3"/>
      <c r="BPZ222" s="3"/>
      <c r="BQA222" s="3"/>
      <c r="BQB222" s="3"/>
      <c r="BQC222" s="3"/>
      <c r="BQD222" s="3"/>
      <c r="BQE222" s="3"/>
      <c r="BQF222" s="3"/>
      <c r="BQG222" s="3"/>
      <c r="BQH222" s="3"/>
      <c r="BQI222" s="3"/>
      <c r="BQJ222" s="3"/>
      <c r="BQK222" s="3"/>
      <c r="BQL222" s="3"/>
      <c r="BQM222" s="3"/>
      <c r="BQN222" s="3"/>
      <c r="BQO222" s="3"/>
      <c r="BQP222" s="3"/>
      <c r="BQQ222" s="3"/>
      <c r="BQR222" s="3"/>
      <c r="BQS222" s="3"/>
      <c r="BQT222" s="3"/>
      <c r="BQU222" s="3"/>
      <c r="BQV222" s="3"/>
      <c r="BQW222" s="3"/>
      <c r="BQX222" s="3"/>
      <c r="BQY222" s="3"/>
      <c r="BQZ222" s="3"/>
      <c r="BRA222" s="3"/>
      <c r="BRB222" s="3"/>
      <c r="BRC222" s="3"/>
      <c r="BRD222" s="3"/>
      <c r="BRE222" s="3"/>
      <c r="BRF222" s="3"/>
      <c r="BRG222" s="3"/>
      <c r="BRH222" s="3"/>
      <c r="BRI222" s="3"/>
      <c r="BRJ222" s="3"/>
      <c r="BRK222" s="3"/>
      <c r="BRL222" s="3"/>
      <c r="BRM222" s="3"/>
      <c r="BRN222" s="3"/>
      <c r="BRO222" s="3"/>
      <c r="BRP222" s="3"/>
      <c r="BRQ222" s="3"/>
      <c r="BRR222" s="3"/>
      <c r="BRS222" s="3"/>
      <c r="BRT222" s="3"/>
      <c r="BRU222" s="3"/>
      <c r="BRV222" s="3"/>
      <c r="BRW222" s="3"/>
      <c r="BRX222" s="3"/>
      <c r="BRY222" s="3"/>
      <c r="BRZ222" s="3"/>
      <c r="BSA222" s="3"/>
      <c r="BSB222" s="3"/>
      <c r="BSC222" s="3"/>
      <c r="BSD222" s="3"/>
      <c r="BSE222" s="3"/>
      <c r="BSF222" s="3"/>
      <c r="BSG222" s="3"/>
      <c r="BSH222" s="3"/>
      <c r="BSI222" s="3"/>
      <c r="BSJ222" s="3"/>
      <c r="BSK222" s="3"/>
      <c r="BSL222" s="3"/>
      <c r="BSM222" s="3"/>
      <c r="BSN222" s="3"/>
      <c r="BSO222" s="3"/>
      <c r="BSP222" s="3"/>
      <c r="BSQ222" s="3"/>
      <c r="BSR222" s="3"/>
      <c r="BSS222" s="3"/>
      <c r="BST222" s="3"/>
      <c r="BSU222" s="3"/>
      <c r="BSV222" s="3"/>
      <c r="BSW222" s="3"/>
      <c r="BSX222" s="3"/>
      <c r="BSY222" s="3"/>
      <c r="BSZ222" s="3"/>
      <c r="BTA222" s="3"/>
      <c r="BTB222" s="3"/>
      <c r="BTC222" s="3"/>
      <c r="BTD222" s="3"/>
      <c r="BTE222" s="3"/>
      <c r="BTF222" s="3"/>
      <c r="BTG222" s="3"/>
      <c r="BTH222" s="3"/>
      <c r="BTI222" s="3"/>
      <c r="BTJ222" s="3"/>
      <c r="BTK222" s="3"/>
      <c r="BTL222" s="3"/>
      <c r="BTM222" s="3"/>
      <c r="BTN222" s="3"/>
      <c r="BTO222" s="3"/>
      <c r="BTP222" s="3"/>
      <c r="BTQ222" s="3"/>
      <c r="BTR222" s="3"/>
      <c r="BTS222" s="3"/>
      <c r="BTT222" s="3"/>
      <c r="BTU222" s="3"/>
      <c r="BTV222" s="3"/>
      <c r="BTW222" s="3"/>
      <c r="BTX222" s="3"/>
      <c r="BTY222" s="3"/>
      <c r="BTZ222" s="3"/>
      <c r="BUA222" s="3"/>
      <c r="BUB222" s="3"/>
      <c r="BUC222" s="3"/>
      <c r="BUD222" s="3"/>
      <c r="BUE222" s="3"/>
      <c r="BUF222" s="3"/>
      <c r="BUG222" s="3"/>
      <c r="BUH222" s="3"/>
      <c r="BUI222" s="3"/>
      <c r="BUJ222" s="3"/>
      <c r="BUK222" s="3"/>
      <c r="BUL222" s="3"/>
      <c r="BUM222" s="3"/>
      <c r="BUN222" s="3"/>
      <c r="BUO222" s="3"/>
      <c r="BUP222" s="3"/>
      <c r="BUQ222" s="3"/>
      <c r="BUR222" s="3"/>
      <c r="BUS222" s="3"/>
      <c r="BUT222" s="3"/>
      <c r="BUU222" s="3"/>
      <c r="BUV222" s="3"/>
      <c r="BUW222" s="3"/>
      <c r="BUX222" s="3"/>
      <c r="BUY222" s="3"/>
      <c r="BUZ222" s="3"/>
      <c r="BVA222" s="3"/>
      <c r="BVB222" s="3"/>
      <c r="BVC222" s="3"/>
      <c r="BVD222" s="3"/>
      <c r="BVE222" s="3"/>
      <c r="BVF222" s="3"/>
      <c r="BVG222" s="3"/>
      <c r="BVH222" s="3"/>
      <c r="BVI222" s="3"/>
      <c r="BVJ222" s="3"/>
      <c r="BVK222" s="3"/>
      <c r="BVL222" s="3"/>
      <c r="BVM222" s="3"/>
      <c r="BVN222" s="3"/>
      <c r="BVO222" s="3"/>
      <c r="BVP222" s="3"/>
      <c r="BVQ222" s="3"/>
      <c r="BVR222" s="3"/>
      <c r="BVS222" s="3"/>
      <c r="BVT222" s="3"/>
      <c r="BVU222" s="3"/>
      <c r="BVV222" s="3"/>
      <c r="BVW222" s="3"/>
      <c r="BVX222" s="3"/>
      <c r="BVY222" s="3"/>
      <c r="BVZ222" s="3"/>
      <c r="BWA222" s="3"/>
      <c r="BWB222" s="3"/>
      <c r="BWC222" s="3"/>
      <c r="BWD222" s="3"/>
      <c r="BWE222" s="3"/>
      <c r="BWF222" s="3"/>
      <c r="BWG222" s="3"/>
      <c r="BWH222" s="3"/>
      <c r="BWI222" s="3"/>
      <c r="BWJ222" s="3"/>
      <c r="BWK222" s="3"/>
      <c r="BWL222" s="3"/>
      <c r="BWM222" s="3"/>
      <c r="BWN222" s="3"/>
      <c r="BWO222" s="3"/>
      <c r="BWP222" s="3"/>
      <c r="BWQ222" s="3"/>
      <c r="BWR222" s="3"/>
      <c r="BWS222" s="3"/>
      <c r="BWT222" s="3"/>
      <c r="BWU222" s="3"/>
      <c r="BWV222" s="3"/>
      <c r="BWW222" s="3"/>
      <c r="BWX222" s="3"/>
      <c r="BWY222" s="3"/>
      <c r="BWZ222" s="3"/>
      <c r="BXA222" s="3"/>
      <c r="BXB222" s="3"/>
      <c r="BXC222" s="3"/>
      <c r="BXD222" s="3"/>
      <c r="BXE222" s="3"/>
      <c r="BXF222" s="3"/>
      <c r="BXG222" s="3"/>
      <c r="BXH222" s="3"/>
      <c r="BXI222" s="3"/>
      <c r="BXJ222" s="3"/>
      <c r="BXK222" s="3"/>
      <c r="BXL222" s="3"/>
      <c r="BXM222" s="3"/>
      <c r="BXN222" s="3"/>
      <c r="BXO222" s="3"/>
      <c r="BXP222" s="3"/>
      <c r="BXQ222" s="3"/>
      <c r="BXR222" s="3"/>
      <c r="BXS222" s="3"/>
      <c r="BXT222" s="3"/>
      <c r="BXU222" s="3"/>
      <c r="BXV222" s="3"/>
      <c r="BXW222" s="3"/>
      <c r="BXX222" s="3"/>
      <c r="BXY222" s="3"/>
      <c r="BXZ222" s="3"/>
      <c r="BYA222" s="3"/>
      <c r="BYB222" s="3"/>
      <c r="BYC222" s="3"/>
      <c r="BYD222" s="3"/>
      <c r="BYE222" s="3"/>
      <c r="BYF222" s="3"/>
      <c r="BYG222" s="3"/>
      <c r="BYH222" s="3"/>
      <c r="BYI222" s="3"/>
      <c r="BYJ222" s="3"/>
      <c r="BYK222" s="3"/>
      <c r="BYL222" s="3"/>
      <c r="BYM222" s="3"/>
      <c r="BYN222" s="3"/>
      <c r="BYO222" s="3"/>
      <c r="BYP222" s="3"/>
      <c r="BYQ222" s="3"/>
      <c r="BYR222" s="3"/>
      <c r="BYS222" s="3"/>
      <c r="BYT222" s="3"/>
      <c r="BYU222" s="3"/>
      <c r="BYV222" s="3"/>
      <c r="BYW222" s="3"/>
      <c r="BYX222" s="3"/>
      <c r="BYY222" s="3"/>
      <c r="BYZ222" s="3"/>
      <c r="BZA222" s="3"/>
      <c r="BZB222" s="3"/>
      <c r="BZC222" s="3"/>
      <c r="BZD222" s="3"/>
      <c r="BZE222" s="3"/>
      <c r="BZF222" s="3"/>
      <c r="BZG222" s="3"/>
      <c r="BZH222" s="3"/>
      <c r="BZI222" s="3"/>
      <c r="BZJ222" s="3"/>
      <c r="BZK222" s="3"/>
      <c r="BZL222" s="3"/>
      <c r="BZM222" s="3"/>
      <c r="BZN222" s="3"/>
      <c r="BZO222" s="3"/>
      <c r="BZP222" s="3"/>
      <c r="BZQ222" s="3"/>
      <c r="BZR222" s="3"/>
      <c r="BZS222" s="3"/>
      <c r="BZT222" s="3"/>
      <c r="BZU222" s="3"/>
      <c r="BZV222" s="3"/>
      <c r="BZW222" s="3"/>
      <c r="BZX222" s="3"/>
      <c r="BZY222" s="3"/>
      <c r="BZZ222" s="3"/>
      <c r="CAA222" s="3"/>
      <c r="CAB222" s="3"/>
      <c r="CAC222" s="3"/>
      <c r="CAD222" s="3"/>
      <c r="CAE222" s="3"/>
      <c r="CAF222" s="3"/>
      <c r="CAG222" s="3"/>
      <c r="CAH222" s="3"/>
      <c r="CAI222" s="3"/>
      <c r="CAJ222" s="3"/>
      <c r="CAK222" s="3"/>
      <c r="CAL222" s="3"/>
      <c r="CAM222" s="3"/>
      <c r="CAN222" s="3"/>
      <c r="CAO222" s="3"/>
      <c r="CAP222" s="3"/>
      <c r="CAQ222" s="3"/>
      <c r="CAR222" s="3"/>
      <c r="CAS222" s="3"/>
      <c r="CAT222" s="3"/>
      <c r="CAU222" s="3"/>
      <c r="CAV222" s="3"/>
      <c r="CAW222" s="3"/>
      <c r="CAX222" s="3"/>
      <c r="CAY222" s="3"/>
      <c r="CAZ222" s="3"/>
      <c r="CBA222" s="3"/>
      <c r="CBB222" s="3"/>
      <c r="CBC222" s="3"/>
      <c r="CBD222" s="3"/>
      <c r="CBE222" s="3"/>
      <c r="CBF222" s="3"/>
      <c r="CBG222" s="3"/>
      <c r="CBH222" s="3"/>
      <c r="CBI222" s="3"/>
      <c r="CBJ222" s="3"/>
      <c r="CBK222" s="3"/>
      <c r="CBL222" s="3"/>
      <c r="CBM222" s="3"/>
      <c r="CBN222" s="3"/>
      <c r="CBO222" s="3"/>
      <c r="CBP222" s="3"/>
      <c r="CBQ222" s="3"/>
      <c r="CBR222" s="3"/>
      <c r="CBS222" s="3"/>
      <c r="CBT222" s="3"/>
      <c r="CBU222" s="3"/>
      <c r="CBV222" s="3"/>
      <c r="CBW222" s="3"/>
      <c r="CBX222" s="3"/>
      <c r="CBY222" s="3"/>
      <c r="CBZ222" s="3"/>
      <c r="CCA222" s="3"/>
      <c r="CCB222" s="3"/>
      <c r="CCC222" s="3"/>
      <c r="CCD222" s="3"/>
      <c r="CCE222" s="3"/>
      <c r="CCF222" s="3"/>
      <c r="CCG222" s="3"/>
      <c r="CCH222" s="3"/>
      <c r="CCI222" s="3"/>
      <c r="CCJ222" s="3"/>
      <c r="CCK222" s="3"/>
      <c r="CCL222" s="3"/>
      <c r="CCM222" s="3"/>
      <c r="CCN222" s="3"/>
      <c r="CCO222" s="3"/>
      <c r="CCP222" s="3"/>
      <c r="CCQ222" s="3"/>
      <c r="CCR222" s="3"/>
      <c r="CCS222" s="3"/>
      <c r="CCT222" s="3"/>
      <c r="CCU222" s="3"/>
      <c r="CCV222" s="3"/>
      <c r="CCW222" s="3"/>
      <c r="CCX222" s="3"/>
      <c r="CCY222" s="3"/>
      <c r="CCZ222" s="3"/>
      <c r="CDA222" s="3"/>
      <c r="CDB222" s="3"/>
      <c r="CDC222" s="3"/>
      <c r="CDD222" s="3"/>
      <c r="CDE222" s="3"/>
      <c r="CDF222" s="3"/>
      <c r="CDG222" s="3"/>
      <c r="CDH222" s="3"/>
      <c r="CDI222" s="3"/>
      <c r="CDJ222" s="3"/>
      <c r="CDK222" s="3"/>
      <c r="CDL222" s="3"/>
      <c r="CDM222" s="3"/>
      <c r="CDN222" s="3"/>
      <c r="CDO222" s="3"/>
      <c r="CDP222" s="3"/>
      <c r="CDQ222" s="3"/>
      <c r="CDR222" s="3"/>
      <c r="CDS222" s="3"/>
      <c r="CDT222" s="3"/>
      <c r="CDU222" s="3"/>
      <c r="CDV222" s="3"/>
      <c r="CDW222" s="3"/>
      <c r="CDX222" s="3"/>
      <c r="CDY222" s="3"/>
      <c r="CDZ222" s="3"/>
      <c r="CEA222" s="3"/>
      <c r="CEB222" s="3"/>
      <c r="CEC222" s="3"/>
      <c r="CED222" s="3"/>
      <c r="CEE222" s="3"/>
      <c r="CEF222" s="3"/>
      <c r="CEG222" s="3"/>
      <c r="CEH222" s="3"/>
      <c r="CEI222" s="3"/>
      <c r="CEJ222" s="3"/>
      <c r="CEK222" s="3"/>
      <c r="CEL222" s="3"/>
      <c r="CEM222" s="3"/>
      <c r="CEN222" s="3"/>
      <c r="CEO222" s="3"/>
      <c r="CEP222" s="3"/>
      <c r="CEQ222" s="3"/>
      <c r="CER222" s="3"/>
      <c r="CES222" s="3"/>
      <c r="CET222" s="3"/>
      <c r="CEU222" s="3"/>
      <c r="CEV222" s="3"/>
      <c r="CEW222" s="3"/>
      <c r="CEX222" s="3"/>
      <c r="CEY222" s="3"/>
      <c r="CEZ222" s="3"/>
      <c r="CFA222" s="3"/>
      <c r="CFB222" s="3"/>
      <c r="CFC222" s="3"/>
      <c r="CFD222" s="3"/>
      <c r="CFE222" s="3"/>
      <c r="CFF222" s="3"/>
      <c r="CFG222" s="3"/>
      <c r="CFH222" s="3"/>
      <c r="CFI222" s="3"/>
      <c r="CFJ222" s="3"/>
      <c r="CFK222" s="3"/>
      <c r="CFL222" s="3"/>
      <c r="CFM222" s="3"/>
      <c r="CFN222" s="3"/>
      <c r="CFO222" s="3"/>
      <c r="CFP222" s="3"/>
      <c r="CFQ222" s="3"/>
      <c r="CFR222" s="3"/>
      <c r="CFS222" s="3"/>
      <c r="CFT222" s="3"/>
      <c r="CFU222" s="3"/>
      <c r="CFV222" s="3"/>
      <c r="CFW222" s="3"/>
      <c r="CFX222" s="3"/>
      <c r="CFY222" s="3"/>
      <c r="CFZ222" s="3"/>
      <c r="CGA222" s="3"/>
      <c r="CGB222" s="3"/>
      <c r="CGC222" s="3"/>
      <c r="CGD222" s="3"/>
      <c r="CGE222" s="3"/>
      <c r="CGF222" s="3"/>
      <c r="CGG222" s="3"/>
      <c r="CGH222" s="3"/>
      <c r="CGI222" s="3"/>
      <c r="CGJ222" s="3"/>
      <c r="CGK222" s="3"/>
      <c r="CGL222" s="3"/>
      <c r="CGM222" s="3"/>
      <c r="CGN222" s="3"/>
      <c r="CGO222" s="3"/>
      <c r="CGP222" s="3"/>
      <c r="CGQ222" s="3"/>
      <c r="CGR222" s="3"/>
      <c r="CGS222" s="3"/>
      <c r="CGT222" s="3"/>
      <c r="CGU222" s="3"/>
      <c r="CGV222" s="3"/>
      <c r="CGW222" s="3"/>
      <c r="CGX222" s="3"/>
      <c r="CGY222" s="3"/>
      <c r="CGZ222" s="3"/>
      <c r="CHA222" s="3"/>
      <c r="CHB222" s="3"/>
      <c r="CHC222" s="3"/>
      <c r="CHD222" s="3"/>
      <c r="CHE222" s="3"/>
      <c r="CHF222" s="3"/>
      <c r="CHG222" s="3"/>
      <c r="CHH222" s="3"/>
      <c r="CHI222" s="3"/>
      <c r="CHJ222" s="3"/>
      <c r="CHK222" s="3"/>
      <c r="CHL222" s="3"/>
      <c r="CHM222" s="3"/>
      <c r="CHN222" s="3"/>
      <c r="CHO222" s="3"/>
      <c r="CHP222" s="3"/>
      <c r="CHQ222" s="3"/>
      <c r="CHR222" s="3"/>
      <c r="CHS222" s="3"/>
      <c r="CHT222" s="3"/>
      <c r="CHU222" s="3"/>
      <c r="CHV222" s="3"/>
      <c r="CHW222" s="3"/>
      <c r="CHX222" s="3"/>
      <c r="CHY222" s="3"/>
      <c r="CHZ222" s="3"/>
      <c r="CIA222" s="3"/>
      <c r="CIB222" s="3"/>
      <c r="CIC222" s="3"/>
      <c r="CID222" s="3"/>
      <c r="CIE222" s="3"/>
      <c r="CIF222" s="3"/>
      <c r="CIG222" s="3"/>
      <c r="CIH222" s="3"/>
      <c r="CII222" s="3"/>
      <c r="CIJ222" s="3"/>
      <c r="CIK222" s="3"/>
      <c r="CIL222" s="3"/>
      <c r="CIM222" s="3"/>
      <c r="CIN222" s="3"/>
      <c r="CIO222" s="3"/>
      <c r="CIP222" s="3"/>
      <c r="CIQ222" s="3"/>
      <c r="CIR222" s="3"/>
      <c r="CIS222" s="3"/>
      <c r="CIT222" s="3"/>
      <c r="CIU222" s="3"/>
      <c r="CIV222" s="3"/>
      <c r="CIW222" s="3"/>
      <c r="CIX222" s="3"/>
      <c r="CIY222" s="3"/>
      <c r="CIZ222" s="3"/>
      <c r="CJA222" s="3"/>
      <c r="CJB222" s="3"/>
      <c r="CJC222" s="3"/>
      <c r="CJD222" s="3"/>
      <c r="CJE222" s="3"/>
      <c r="CJF222" s="3"/>
      <c r="CJG222" s="3"/>
      <c r="CJH222" s="3"/>
      <c r="CJI222" s="3"/>
      <c r="CJJ222" s="3"/>
      <c r="CJK222" s="3"/>
      <c r="CJL222" s="3"/>
      <c r="CJM222" s="3"/>
      <c r="CJN222" s="3"/>
      <c r="CJO222" s="3"/>
      <c r="CJP222" s="3"/>
      <c r="CJQ222" s="3"/>
      <c r="CJR222" s="3"/>
      <c r="CJS222" s="3"/>
      <c r="CJT222" s="3"/>
      <c r="CJU222" s="3"/>
      <c r="CJV222" s="3"/>
      <c r="CJW222" s="3"/>
      <c r="CJX222" s="3"/>
      <c r="CJY222" s="3"/>
      <c r="CJZ222" s="3"/>
      <c r="CKA222" s="3"/>
      <c r="CKB222" s="3"/>
      <c r="CKC222" s="3"/>
      <c r="CKD222" s="3"/>
      <c r="CKE222" s="3"/>
      <c r="CKF222" s="3"/>
      <c r="CKG222" s="3"/>
      <c r="CKH222" s="3"/>
      <c r="CKI222" s="3"/>
      <c r="CKJ222" s="3"/>
      <c r="CKK222" s="3"/>
      <c r="CKL222" s="3"/>
      <c r="CKM222" s="3"/>
      <c r="CKN222" s="3"/>
      <c r="CKO222" s="3"/>
      <c r="CKP222" s="3"/>
      <c r="CKQ222" s="3"/>
      <c r="CKR222" s="3"/>
      <c r="CKS222" s="3"/>
      <c r="CKT222" s="3"/>
      <c r="CKU222" s="3"/>
      <c r="CKV222" s="3"/>
      <c r="CKW222" s="3"/>
      <c r="CKX222" s="3"/>
      <c r="CKY222" s="3"/>
      <c r="CKZ222" s="3"/>
      <c r="CLA222" s="3"/>
      <c r="CLB222" s="3"/>
      <c r="CLC222" s="3"/>
      <c r="CLD222" s="3"/>
      <c r="CLE222" s="3"/>
      <c r="CLF222" s="3"/>
      <c r="CLG222" s="3"/>
      <c r="CLH222" s="3"/>
      <c r="CLI222" s="3"/>
      <c r="CLJ222" s="3"/>
      <c r="CLK222" s="3"/>
      <c r="CLL222" s="3"/>
      <c r="CLM222" s="3"/>
      <c r="CLN222" s="3"/>
      <c r="CLO222" s="3"/>
      <c r="CLP222" s="3"/>
      <c r="CLQ222" s="3"/>
      <c r="CLR222" s="3"/>
      <c r="CLS222" s="3"/>
      <c r="CLT222" s="3"/>
      <c r="CLU222" s="3"/>
      <c r="CLV222" s="3"/>
      <c r="CLW222" s="3"/>
      <c r="CLX222" s="3"/>
      <c r="CLY222" s="3"/>
      <c r="CLZ222" s="3"/>
      <c r="CMA222" s="3"/>
      <c r="CMB222" s="3"/>
      <c r="CMC222" s="3"/>
      <c r="CMD222" s="3"/>
      <c r="CME222" s="3"/>
      <c r="CMF222" s="3"/>
      <c r="CMG222" s="3"/>
      <c r="CMH222" s="3"/>
      <c r="CMI222" s="3"/>
      <c r="CMJ222" s="3"/>
      <c r="CMK222" s="3"/>
      <c r="CML222" s="3"/>
      <c r="CMM222" s="3"/>
      <c r="CMN222" s="3"/>
      <c r="CMO222" s="3"/>
      <c r="CMP222" s="3"/>
      <c r="CMQ222" s="3"/>
      <c r="CMR222" s="3"/>
      <c r="CMS222" s="3"/>
      <c r="CMT222" s="3"/>
      <c r="CMU222" s="3"/>
      <c r="CMV222" s="3"/>
      <c r="CMW222" s="3"/>
      <c r="CMX222" s="3"/>
      <c r="CMY222" s="3"/>
      <c r="CMZ222" s="3"/>
      <c r="CNA222" s="3"/>
      <c r="CNB222" s="3"/>
      <c r="CNC222" s="3"/>
      <c r="CND222" s="3"/>
      <c r="CNE222" s="3"/>
      <c r="CNF222" s="3"/>
      <c r="CNG222" s="3"/>
      <c r="CNH222" s="3"/>
      <c r="CNI222" s="3"/>
      <c r="CNJ222" s="3"/>
      <c r="CNK222" s="3"/>
      <c r="CNL222" s="3"/>
      <c r="CNM222" s="3"/>
      <c r="CNN222" s="3"/>
      <c r="CNO222" s="3"/>
      <c r="CNP222" s="3"/>
      <c r="CNQ222" s="3"/>
      <c r="CNR222" s="3"/>
      <c r="CNS222" s="3"/>
      <c r="CNT222" s="3"/>
      <c r="CNU222" s="3"/>
      <c r="CNV222" s="3"/>
      <c r="CNW222" s="3"/>
      <c r="CNX222" s="3"/>
      <c r="CNY222" s="3"/>
      <c r="CNZ222" s="3"/>
      <c r="COA222" s="3"/>
      <c r="COB222" s="3"/>
      <c r="COC222" s="3"/>
      <c r="COD222" s="3"/>
      <c r="COE222" s="3"/>
      <c r="COF222" s="3"/>
      <c r="COG222" s="3"/>
      <c r="COH222" s="3"/>
      <c r="COI222" s="3"/>
      <c r="COJ222" s="3"/>
      <c r="COK222" s="3"/>
      <c r="COL222" s="3"/>
      <c r="COM222" s="3"/>
      <c r="CON222" s="3"/>
      <c r="COO222" s="3"/>
      <c r="COP222" s="3"/>
      <c r="COQ222" s="3"/>
      <c r="COR222" s="3"/>
      <c r="COS222" s="3"/>
      <c r="COT222" s="3"/>
      <c r="COU222" s="3"/>
      <c r="COV222" s="3"/>
      <c r="COW222" s="3"/>
      <c r="COX222" s="3"/>
      <c r="COY222" s="3"/>
      <c r="COZ222" s="3"/>
      <c r="CPA222" s="3"/>
      <c r="CPB222" s="3"/>
      <c r="CPC222" s="3"/>
      <c r="CPD222" s="3"/>
      <c r="CPE222" s="3"/>
      <c r="CPF222" s="3"/>
      <c r="CPG222" s="3"/>
      <c r="CPH222" s="3"/>
      <c r="CPI222" s="3"/>
      <c r="CPJ222" s="3"/>
      <c r="CPK222" s="3"/>
      <c r="CPL222" s="3"/>
      <c r="CPM222" s="3"/>
      <c r="CPN222" s="3"/>
      <c r="CPO222" s="3"/>
      <c r="CPP222" s="3"/>
      <c r="CPQ222" s="3"/>
      <c r="CPR222" s="3"/>
      <c r="CPS222" s="3"/>
      <c r="CPT222" s="3"/>
      <c r="CPU222" s="3"/>
      <c r="CPV222" s="3"/>
      <c r="CPW222" s="3"/>
      <c r="CPX222" s="3"/>
      <c r="CPY222" s="3"/>
      <c r="CPZ222" s="3"/>
      <c r="CQA222" s="3"/>
      <c r="CQB222" s="3"/>
      <c r="CQC222" s="3"/>
      <c r="CQD222" s="3"/>
      <c r="CQE222" s="3"/>
      <c r="CQF222" s="3"/>
      <c r="CQG222" s="3"/>
      <c r="CQH222" s="3"/>
      <c r="CQI222" s="3"/>
      <c r="CQJ222" s="3"/>
      <c r="CQK222" s="3"/>
      <c r="CQL222" s="3"/>
      <c r="CQM222" s="3"/>
      <c r="CQN222" s="3"/>
      <c r="CQO222" s="3"/>
      <c r="CQP222" s="3"/>
      <c r="CQQ222" s="3"/>
      <c r="CQR222" s="3"/>
      <c r="CQS222" s="3"/>
      <c r="CQT222" s="3"/>
      <c r="CQU222" s="3"/>
      <c r="CQV222" s="3"/>
      <c r="CQW222" s="3"/>
      <c r="CQX222" s="3"/>
      <c r="CQY222" s="3"/>
      <c r="CQZ222" s="3"/>
      <c r="CRA222" s="3"/>
      <c r="CRB222" s="3"/>
      <c r="CRC222" s="3"/>
      <c r="CRD222" s="3"/>
      <c r="CRE222" s="3"/>
      <c r="CRF222" s="3"/>
      <c r="CRG222" s="3"/>
      <c r="CRH222" s="3"/>
      <c r="CRI222" s="3"/>
      <c r="CRJ222" s="3"/>
      <c r="CRK222" s="3"/>
      <c r="CRL222" s="3"/>
      <c r="CRM222" s="3"/>
      <c r="CRN222" s="3"/>
      <c r="CRO222" s="3"/>
      <c r="CRP222" s="3"/>
      <c r="CRQ222" s="3"/>
      <c r="CRR222" s="3"/>
      <c r="CRS222" s="3"/>
      <c r="CRT222" s="3"/>
      <c r="CRU222" s="3"/>
      <c r="CRV222" s="3"/>
      <c r="CRW222" s="3"/>
      <c r="CRX222" s="3"/>
      <c r="CRY222" s="3"/>
      <c r="CRZ222" s="3"/>
      <c r="CSA222" s="3"/>
      <c r="CSB222" s="3"/>
      <c r="CSC222" s="3"/>
      <c r="CSD222" s="3"/>
      <c r="CSE222" s="3"/>
      <c r="CSF222" s="3"/>
      <c r="CSG222" s="3"/>
      <c r="CSH222" s="3"/>
      <c r="CSI222" s="3"/>
      <c r="CSJ222" s="3"/>
      <c r="CSK222" s="3"/>
      <c r="CSL222" s="3"/>
      <c r="CSM222" s="3"/>
      <c r="CSN222" s="3"/>
      <c r="CSO222" s="3"/>
      <c r="CSP222" s="3"/>
      <c r="CSQ222" s="3"/>
      <c r="CSR222" s="3"/>
      <c r="CSS222" s="3"/>
      <c r="CST222" s="3"/>
      <c r="CSU222" s="3"/>
      <c r="CSV222" s="3"/>
      <c r="CSW222" s="3"/>
      <c r="CSX222" s="3"/>
      <c r="CSY222" s="3"/>
      <c r="CSZ222" s="3"/>
      <c r="CTA222" s="3"/>
      <c r="CTB222" s="3"/>
      <c r="CTC222" s="3"/>
      <c r="CTD222" s="3"/>
      <c r="CTE222" s="3"/>
      <c r="CTF222" s="3"/>
      <c r="CTG222" s="3"/>
      <c r="CTH222" s="3"/>
      <c r="CTI222" s="3"/>
      <c r="CTJ222" s="3"/>
      <c r="CTK222" s="3"/>
      <c r="CTL222" s="3"/>
      <c r="CTM222" s="3"/>
      <c r="CTN222" s="3"/>
      <c r="CTO222" s="3"/>
      <c r="CTP222" s="3"/>
      <c r="CTQ222" s="3"/>
      <c r="CTR222" s="3"/>
      <c r="CTS222" s="3"/>
      <c r="CTT222" s="3"/>
      <c r="CTU222" s="3"/>
      <c r="CTV222" s="3"/>
      <c r="CTW222" s="3"/>
      <c r="CTX222" s="3"/>
      <c r="CTY222" s="3"/>
      <c r="CTZ222" s="3"/>
      <c r="CUA222" s="3"/>
      <c r="CUB222" s="3"/>
      <c r="CUC222" s="3"/>
      <c r="CUD222" s="3"/>
      <c r="CUE222" s="3"/>
      <c r="CUF222" s="3"/>
      <c r="CUG222" s="3"/>
      <c r="CUH222" s="3"/>
      <c r="CUI222" s="3"/>
      <c r="CUJ222" s="3"/>
      <c r="CUK222" s="3"/>
      <c r="CUL222" s="3"/>
      <c r="CUM222" s="3"/>
      <c r="CUN222" s="3"/>
      <c r="CUO222" s="3"/>
      <c r="CUP222" s="3"/>
      <c r="CUQ222" s="3"/>
      <c r="CUR222" s="3"/>
      <c r="CUS222" s="3"/>
      <c r="CUT222" s="3"/>
      <c r="CUU222" s="3"/>
      <c r="CUV222" s="3"/>
      <c r="CUW222" s="3"/>
      <c r="CUX222" s="3"/>
      <c r="CUY222" s="3"/>
      <c r="CUZ222" s="3"/>
      <c r="CVA222" s="3"/>
      <c r="CVB222" s="3"/>
      <c r="CVC222" s="3"/>
      <c r="CVD222" s="3"/>
      <c r="CVE222" s="3"/>
      <c r="CVF222" s="3"/>
      <c r="CVG222" s="3"/>
      <c r="CVH222" s="3"/>
      <c r="CVI222" s="3"/>
      <c r="CVJ222" s="3"/>
      <c r="CVK222" s="3"/>
      <c r="CVL222" s="3"/>
      <c r="CVM222" s="3"/>
      <c r="CVN222" s="3"/>
      <c r="CVO222" s="3"/>
      <c r="CVP222" s="3"/>
      <c r="CVQ222" s="3"/>
      <c r="CVR222" s="3"/>
      <c r="CVS222" s="3"/>
      <c r="CVT222" s="3"/>
      <c r="CVU222" s="3"/>
      <c r="CVV222" s="3"/>
      <c r="CVW222" s="3"/>
      <c r="CVX222" s="3"/>
      <c r="CVY222" s="3"/>
      <c r="CVZ222" s="3"/>
      <c r="CWA222" s="3"/>
      <c r="CWB222" s="3"/>
      <c r="CWC222" s="3"/>
      <c r="CWD222" s="3"/>
      <c r="CWE222" s="3"/>
      <c r="CWF222" s="3"/>
      <c r="CWG222" s="3"/>
      <c r="CWH222" s="3"/>
      <c r="CWI222" s="3"/>
      <c r="CWJ222" s="3"/>
      <c r="CWK222" s="3"/>
      <c r="CWL222" s="3"/>
      <c r="CWM222" s="3"/>
      <c r="CWN222" s="3"/>
      <c r="CWO222" s="3"/>
      <c r="CWP222" s="3"/>
      <c r="CWQ222" s="3"/>
      <c r="CWR222" s="3"/>
      <c r="CWS222" s="3"/>
      <c r="CWT222" s="3"/>
      <c r="CWU222" s="3"/>
      <c r="CWV222" s="3"/>
      <c r="CWW222" s="3"/>
      <c r="CWX222" s="3"/>
      <c r="CWY222" s="3"/>
      <c r="CWZ222" s="3"/>
      <c r="CXA222" s="3"/>
      <c r="CXB222" s="3"/>
      <c r="CXC222" s="3"/>
      <c r="CXD222" s="3"/>
      <c r="CXE222" s="3"/>
      <c r="CXF222" s="3"/>
      <c r="CXG222" s="3"/>
      <c r="CXH222" s="3"/>
      <c r="CXI222" s="3"/>
      <c r="CXJ222" s="3"/>
      <c r="CXK222" s="3"/>
      <c r="CXL222" s="3"/>
      <c r="CXM222" s="3"/>
      <c r="CXN222" s="3"/>
      <c r="CXO222" s="3"/>
      <c r="CXP222" s="3"/>
      <c r="CXQ222" s="3"/>
      <c r="CXR222" s="3"/>
      <c r="CXS222" s="3"/>
      <c r="CXT222" s="3"/>
      <c r="CXU222" s="3"/>
      <c r="CXV222" s="3"/>
      <c r="CXW222" s="3"/>
      <c r="CXX222" s="3"/>
      <c r="CXY222" s="3"/>
      <c r="CXZ222" s="3"/>
      <c r="CYA222" s="3"/>
      <c r="CYB222" s="3"/>
      <c r="CYC222" s="3"/>
      <c r="CYD222" s="3"/>
      <c r="CYE222" s="3"/>
      <c r="CYF222" s="3"/>
      <c r="CYG222" s="3"/>
      <c r="CYH222" s="3"/>
      <c r="CYI222" s="3"/>
      <c r="CYJ222" s="3"/>
      <c r="CYK222" s="3"/>
      <c r="CYL222" s="3"/>
      <c r="CYM222" s="3"/>
      <c r="CYN222" s="3"/>
      <c r="CYO222" s="3"/>
      <c r="CYP222" s="3"/>
      <c r="CYQ222" s="3"/>
      <c r="CYR222" s="3"/>
      <c r="CYS222" s="3"/>
      <c r="CYT222" s="3"/>
      <c r="CYU222" s="3"/>
      <c r="CYV222" s="3"/>
      <c r="CYW222" s="3"/>
      <c r="CYX222" s="3"/>
      <c r="CYY222" s="3"/>
      <c r="CYZ222" s="3"/>
      <c r="CZA222" s="3"/>
      <c r="CZB222" s="3"/>
      <c r="CZC222" s="3"/>
      <c r="CZD222" s="3"/>
      <c r="CZE222" s="3"/>
      <c r="CZF222" s="3"/>
      <c r="CZG222" s="3"/>
      <c r="CZH222" s="3"/>
      <c r="CZI222" s="3"/>
      <c r="CZJ222" s="3"/>
      <c r="CZK222" s="3"/>
      <c r="CZL222" s="3"/>
      <c r="CZM222" s="3"/>
      <c r="CZN222" s="3"/>
      <c r="CZO222" s="3"/>
      <c r="CZP222" s="3"/>
      <c r="CZQ222" s="3"/>
      <c r="CZR222" s="3"/>
      <c r="CZS222" s="3"/>
      <c r="CZT222" s="3"/>
      <c r="CZU222" s="3"/>
      <c r="CZV222" s="3"/>
      <c r="CZW222" s="3"/>
      <c r="CZX222" s="3"/>
      <c r="CZY222" s="3"/>
      <c r="CZZ222" s="3"/>
      <c r="DAA222" s="3"/>
      <c r="DAB222" s="3"/>
      <c r="DAC222" s="3"/>
      <c r="DAD222" s="3"/>
      <c r="DAE222" s="3"/>
      <c r="DAF222" s="3"/>
      <c r="DAG222" s="3"/>
      <c r="DAH222" s="3"/>
      <c r="DAI222" s="3"/>
      <c r="DAJ222" s="3"/>
      <c r="DAK222" s="3"/>
      <c r="DAL222" s="3"/>
      <c r="DAM222" s="3"/>
      <c r="DAN222" s="3"/>
      <c r="DAO222" s="3"/>
      <c r="DAP222" s="3"/>
      <c r="DAQ222" s="3"/>
      <c r="DAR222" s="3"/>
      <c r="DAS222" s="3"/>
      <c r="DAT222" s="3"/>
      <c r="DAU222" s="3"/>
      <c r="DAV222" s="3"/>
      <c r="DAW222" s="3"/>
      <c r="DAX222" s="3"/>
      <c r="DAY222" s="3"/>
      <c r="DAZ222" s="3"/>
      <c r="DBA222" s="3"/>
      <c r="DBB222" s="3"/>
      <c r="DBC222" s="3"/>
      <c r="DBD222" s="3"/>
      <c r="DBE222" s="3"/>
      <c r="DBF222" s="3"/>
      <c r="DBG222" s="3"/>
      <c r="DBH222" s="3"/>
      <c r="DBI222" s="3"/>
      <c r="DBJ222" s="3"/>
      <c r="DBK222" s="3"/>
      <c r="DBL222" s="3"/>
      <c r="DBM222" s="3"/>
      <c r="DBN222" s="3"/>
      <c r="DBO222" s="3"/>
      <c r="DBP222" s="3"/>
      <c r="DBQ222" s="3"/>
      <c r="DBR222" s="3"/>
      <c r="DBS222" s="3"/>
      <c r="DBT222" s="3"/>
      <c r="DBU222" s="3"/>
      <c r="DBV222" s="3"/>
      <c r="DBW222" s="3"/>
      <c r="DBX222" s="3"/>
      <c r="DBY222" s="3"/>
      <c r="DBZ222" s="3"/>
      <c r="DCA222" s="3"/>
      <c r="DCB222" s="3"/>
      <c r="DCC222" s="3"/>
      <c r="DCD222" s="3"/>
      <c r="DCE222" s="3"/>
      <c r="DCF222" s="3"/>
      <c r="DCG222" s="3"/>
      <c r="DCH222" s="3"/>
      <c r="DCI222" s="3"/>
      <c r="DCJ222" s="3"/>
      <c r="DCK222" s="3"/>
      <c r="DCL222" s="3"/>
      <c r="DCM222" s="3"/>
      <c r="DCN222" s="3"/>
      <c r="DCO222" s="3"/>
      <c r="DCP222" s="3"/>
      <c r="DCQ222" s="3"/>
      <c r="DCR222" s="3"/>
      <c r="DCS222" s="3"/>
      <c r="DCT222" s="3"/>
      <c r="DCU222" s="3"/>
      <c r="DCV222" s="3"/>
      <c r="DCW222" s="3"/>
      <c r="DCX222" s="3"/>
      <c r="DCY222" s="3"/>
      <c r="DCZ222" s="3"/>
      <c r="DDA222" s="3"/>
      <c r="DDB222" s="3"/>
      <c r="DDC222" s="3"/>
      <c r="DDD222" s="3"/>
      <c r="DDE222" s="3"/>
      <c r="DDF222" s="3"/>
      <c r="DDG222" s="3"/>
      <c r="DDH222" s="3"/>
      <c r="DDI222" s="3"/>
      <c r="DDJ222" s="3"/>
      <c r="DDK222" s="3"/>
      <c r="DDL222" s="3"/>
      <c r="DDM222" s="3"/>
      <c r="DDN222" s="3"/>
      <c r="DDO222" s="3"/>
      <c r="DDP222" s="3"/>
      <c r="DDQ222" s="3"/>
      <c r="DDR222" s="3"/>
      <c r="DDS222" s="3"/>
      <c r="DDT222" s="3"/>
      <c r="DDU222" s="3"/>
      <c r="DDV222" s="3"/>
      <c r="DDW222" s="3"/>
      <c r="DDX222" s="3"/>
      <c r="DDY222" s="3"/>
      <c r="DDZ222" s="3"/>
      <c r="DEA222" s="3"/>
      <c r="DEB222" s="3"/>
      <c r="DEC222" s="3"/>
      <c r="DED222" s="3"/>
      <c r="DEE222" s="3"/>
      <c r="DEF222" s="3"/>
      <c r="DEG222" s="3"/>
      <c r="DEH222" s="3"/>
      <c r="DEI222" s="3"/>
      <c r="DEJ222" s="3"/>
      <c r="DEK222" s="3"/>
      <c r="DEL222" s="3"/>
      <c r="DEM222" s="3"/>
      <c r="DEN222" s="3"/>
      <c r="DEO222" s="3"/>
      <c r="DEP222" s="3"/>
      <c r="DEQ222" s="3"/>
      <c r="DER222" s="3"/>
      <c r="DES222" s="3"/>
      <c r="DET222" s="3"/>
      <c r="DEU222" s="3"/>
      <c r="DEV222" s="3"/>
      <c r="DEW222" s="3"/>
      <c r="DEX222" s="3"/>
      <c r="DEY222" s="3"/>
      <c r="DEZ222" s="3"/>
      <c r="DFA222" s="3"/>
      <c r="DFB222" s="3"/>
      <c r="DFC222" s="3"/>
      <c r="DFD222" s="3"/>
      <c r="DFE222" s="3"/>
      <c r="DFF222" s="3"/>
      <c r="DFG222" s="3"/>
      <c r="DFH222" s="3"/>
      <c r="DFI222" s="3"/>
      <c r="DFJ222" s="3"/>
      <c r="DFK222" s="3"/>
      <c r="DFL222" s="3"/>
      <c r="DFM222" s="3"/>
      <c r="DFN222" s="3"/>
      <c r="DFO222" s="3"/>
      <c r="DFP222" s="3"/>
      <c r="DFQ222" s="3"/>
      <c r="DFR222" s="3"/>
      <c r="DFS222" s="3"/>
      <c r="DFT222" s="3"/>
      <c r="DFU222" s="3"/>
      <c r="DFV222" s="3"/>
      <c r="DFW222" s="3"/>
      <c r="DFX222" s="3"/>
      <c r="DFY222" s="3"/>
      <c r="DFZ222" s="3"/>
      <c r="DGA222" s="3"/>
      <c r="DGB222" s="3"/>
      <c r="DGC222" s="3"/>
      <c r="DGD222" s="3"/>
      <c r="DGE222" s="3"/>
      <c r="DGF222" s="3"/>
      <c r="DGG222" s="3"/>
      <c r="DGH222" s="3"/>
      <c r="DGI222" s="3"/>
      <c r="DGJ222" s="3"/>
      <c r="DGK222" s="3"/>
      <c r="DGL222" s="3"/>
      <c r="DGM222" s="3"/>
      <c r="DGN222" s="3"/>
      <c r="DGO222" s="3"/>
      <c r="DGP222" s="3"/>
      <c r="DGQ222" s="3"/>
      <c r="DGR222" s="3"/>
      <c r="DGS222" s="3"/>
      <c r="DGT222" s="3"/>
      <c r="DGU222" s="3"/>
      <c r="DGV222" s="3"/>
      <c r="DGW222" s="3"/>
      <c r="DGX222" s="3"/>
      <c r="DGY222" s="3"/>
      <c r="DGZ222" s="3"/>
      <c r="DHA222" s="3"/>
      <c r="DHB222" s="3"/>
      <c r="DHC222" s="3"/>
      <c r="DHD222" s="3"/>
      <c r="DHE222" s="3"/>
      <c r="DHF222" s="3"/>
      <c r="DHG222" s="3"/>
      <c r="DHH222" s="3"/>
      <c r="DHI222" s="3"/>
      <c r="DHJ222" s="3"/>
      <c r="DHK222" s="3"/>
      <c r="DHL222" s="3"/>
      <c r="DHM222" s="3"/>
      <c r="DHN222" s="3"/>
      <c r="DHO222" s="3"/>
      <c r="DHP222" s="3"/>
      <c r="DHQ222" s="3"/>
      <c r="DHR222" s="3"/>
      <c r="DHS222" s="3"/>
      <c r="DHT222" s="3"/>
      <c r="DHU222" s="3"/>
      <c r="DHV222" s="3"/>
      <c r="DHW222" s="3"/>
      <c r="DHX222" s="3"/>
      <c r="DHY222" s="3"/>
      <c r="DHZ222" s="3"/>
      <c r="DIA222" s="3"/>
      <c r="DIB222" s="3"/>
      <c r="DIC222" s="3"/>
      <c r="DID222" s="3"/>
      <c r="DIE222" s="3"/>
      <c r="DIF222" s="3"/>
      <c r="DIG222" s="3"/>
      <c r="DIH222" s="3"/>
      <c r="DII222" s="3"/>
      <c r="DIJ222" s="3"/>
      <c r="DIK222" s="3"/>
      <c r="DIL222" s="3"/>
      <c r="DIM222" s="3"/>
      <c r="DIN222" s="3"/>
      <c r="DIO222" s="3"/>
      <c r="DIP222" s="3"/>
      <c r="DIQ222" s="3"/>
      <c r="DIR222" s="3"/>
      <c r="DIS222" s="3"/>
      <c r="DIT222" s="3"/>
      <c r="DIU222" s="3"/>
      <c r="DIV222" s="3"/>
      <c r="DIW222" s="3"/>
      <c r="DIX222" s="3"/>
      <c r="DIY222" s="3"/>
      <c r="DIZ222" s="3"/>
      <c r="DJA222" s="3"/>
      <c r="DJB222" s="3"/>
      <c r="DJC222" s="3"/>
      <c r="DJD222" s="3"/>
      <c r="DJE222" s="3"/>
      <c r="DJF222" s="3"/>
      <c r="DJG222" s="3"/>
      <c r="DJH222" s="3"/>
      <c r="DJI222" s="3"/>
      <c r="DJJ222" s="3"/>
      <c r="DJK222" s="3"/>
      <c r="DJL222" s="3"/>
      <c r="DJM222" s="3"/>
      <c r="DJN222" s="3"/>
      <c r="DJO222" s="3"/>
      <c r="DJP222" s="3"/>
      <c r="DJQ222" s="3"/>
      <c r="DJR222" s="3"/>
      <c r="DJS222" s="3"/>
      <c r="DJT222" s="3"/>
      <c r="DJU222" s="3"/>
      <c r="DJV222" s="3"/>
      <c r="DJW222" s="3"/>
      <c r="DJX222" s="3"/>
      <c r="DJY222" s="3"/>
      <c r="DJZ222" s="3"/>
      <c r="DKA222" s="3"/>
      <c r="DKB222" s="3"/>
      <c r="DKC222" s="3"/>
      <c r="DKD222" s="3"/>
      <c r="DKE222" s="3"/>
      <c r="DKF222" s="3"/>
      <c r="DKG222" s="3"/>
      <c r="DKH222" s="3"/>
      <c r="DKI222" s="3"/>
      <c r="DKJ222" s="3"/>
      <c r="DKK222" s="3"/>
      <c r="DKL222" s="3"/>
      <c r="DKM222" s="3"/>
      <c r="DKN222" s="3"/>
      <c r="DKO222" s="3"/>
      <c r="DKP222" s="3"/>
      <c r="DKQ222" s="3"/>
      <c r="DKR222" s="3"/>
      <c r="DKS222" s="3"/>
      <c r="DKT222" s="3"/>
      <c r="DKU222" s="3"/>
      <c r="DKV222" s="3"/>
      <c r="DKW222" s="3"/>
      <c r="DKX222" s="3"/>
      <c r="DKY222" s="3"/>
      <c r="DKZ222" s="3"/>
      <c r="DLA222" s="3"/>
      <c r="DLB222" s="3"/>
      <c r="DLC222" s="3"/>
      <c r="DLD222" s="3"/>
      <c r="DLE222" s="3"/>
      <c r="DLF222" s="3"/>
      <c r="DLG222" s="3"/>
      <c r="DLH222" s="3"/>
      <c r="DLI222" s="3"/>
      <c r="DLJ222" s="3"/>
      <c r="DLK222" s="3"/>
      <c r="DLL222" s="3"/>
      <c r="DLM222" s="3"/>
      <c r="DLN222" s="3"/>
      <c r="DLO222" s="3"/>
      <c r="DLP222" s="3"/>
      <c r="DLQ222" s="3"/>
      <c r="DLR222" s="3"/>
      <c r="DLS222" s="3"/>
      <c r="DLT222" s="3"/>
      <c r="DLU222" s="3"/>
      <c r="DLV222" s="3"/>
      <c r="DLW222" s="3"/>
      <c r="DLX222" s="3"/>
      <c r="DLY222" s="3"/>
      <c r="DLZ222" s="3"/>
      <c r="DMA222" s="3"/>
      <c r="DMB222" s="3"/>
      <c r="DMC222" s="3"/>
      <c r="DMD222" s="3"/>
      <c r="DME222" s="3"/>
      <c r="DMF222" s="3"/>
      <c r="DMG222" s="3"/>
      <c r="DMH222" s="3"/>
      <c r="DMI222" s="3"/>
      <c r="DMJ222" s="3"/>
      <c r="DMK222" s="3"/>
      <c r="DML222" s="3"/>
      <c r="DMM222" s="3"/>
      <c r="DMN222" s="3"/>
      <c r="DMO222" s="3"/>
      <c r="DMP222" s="3"/>
      <c r="DMQ222" s="3"/>
      <c r="DMR222" s="3"/>
      <c r="DMS222" s="3"/>
      <c r="DMT222" s="3"/>
      <c r="DMU222" s="3"/>
      <c r="DMV222" s="3"/>
      <c r="DMW222" s="3"/>
      <c r="DMX222" s="3"/>
      <c r="DMY222" s="3"/>
      <c r="DMZ222" s="3"/>
      <c r="DNA222" s="3"/>
      <c r="DNB222" s="3"/>
      <c r="DNC222" s="3"/>
      <c r="DND222" s="3"/>
      <c r="DNE222" s="3"/>
      <c r="DNF222" s="3"/>
      <c r="DNG222" s="3"/>
      <c r="DNH222" s="3"/>
      <c r="DNI222" s="3"/>
      <c r="DNJ222" s="3"/>
      <c r="DNK222" s="3"/>
      <c r="DNL222" s="3"/>
      <c r="DNM222" s="3"/>
      <c r="DNN222" s="3"/>
      <c r="DNO222" s="3"/>
      <c r="DNP222" s="3"/>
      <c r="DNQ222" s="3"/>
      <c r="DNR222" s="3"/>
      <c r="DNS222" s="3"/>
      <c r="DNT222" s="3"/>
      <c r="DNU222" s="3"/>
      <c r="DNV222" s="3"/>
      <c r="DNW222" s="3"/>
      <c r="DNX222" s="3"/>
      <c r="DNY222" s="3"/>
      <c r="DNZ222" s="3"/>
      <c r="DOA222" s="3"/>
      <c r="DOB222" s="3"/>
      <c r="DOC222" s="3"/>
      <c r="DOD222" s="3"/>
      <c r="DOE222" s="3"/>
      <c r="DOF222" s="3"/>
      <c r="DOG222" s="3"/>
      <c r="DOH222" s="3"/>
      <c r="DOI222" s="3"/>
      <c r="DOJ222" s="3"/>
      <c r="DOK222" s="3"/>
      <c r="DOL222" s="3"/>
      <c r="DOM222" s="3"/>
      <c r="DON222" s="3"/>
      <c r="DOO222" s="3"/>
      <c r="DOP222" s="3"/>
      <c r="DOQ222" s="3"/>
      <c r="DOR222" s="3"/>
      <c r="DOS222" s="3"/>
      <c r="DOT222" s="3"/>
      <c r="DOU222" s="3"/>
      <c r="DOV222" s="3"/>
      <c r="DOW222" s="3"/>
      <c r="DOX222" s="3"/>
      <c r="DOY222" s="3"/>
      <c r="DOZ222" s="3"/>
      <c r="DPA222" s="3"/>
      <c r="DPB222" s="3"/>
      <c r="DPC222" s="3"/>
      <c r="DPD222" s="3"/>
      <c r="DPE222" s="3"/>
      <c r="DPF222" s="3"/>
      <c r="DPG222" s="3"/>
      <c r="DPH222" s="3"/>
      <c r="DPI222" s="3"/>
      <c r="DPJ222" s="3"/>
      <c r="DPK222" s="3"/>
      <c r="DPL222" s="3"/>
      <c r="DPM222" s="3"/>
      <c r="DPN222" s="3"/>
      <c r="DPO222" s="3"/>
      <c r="DPP222" s="3"/>
      <c r="DPQ222" s="3"/>
      <c r="DPR222" s="3"/>
      <c r="DPS222" s="3"/>
      <c r="DPT222" s="3"/>
      <c r="DPU222" s="3"/>
      <c r="DPV222" s="3"/>
      <c r="DPW222" s="3"/>
      <c r="DPX222" s="3"/>
      <c r="DPY222" s="3"/>
      <c r="DPZ222" s="3"/>
      <c r="DQA222" s="3"/>
      <c r="DQB222" s="3"/>
      <c r="DQC222" s="3"/>
      <c r="DQD222" s="3"/>
      <c r="DQE222" s="3"/>
      <c r="DQF222" s="3"/>
      <c r="DQG222" s="3"/>
      <c r="DQH222" s="3"/>
      <c r="DQI222" s="3"/>
      <c r="DQJ222" s="3"/>
      <c r="DQK222" s="3"/>
      <c r="DQL222" s="3"/>
      <c r="DQM222" s="3"/>
      <c r="DQN222" s="3"/>
      <c r="DQO222" s="3"/>
      <c r="DQP222" s="3"/>
      <c r="DQQ222" s="3"/>
      <c r="DQR222" s="3"/>
      <c r="DQS222" s="3"/>
      <c r="DQT222" s="3"/>
      <c r="DQU222" s="3"/>
      <c r="DQV222" s="3"/>
      <c r="DQW222" s="3"/>
      <c r="DQX222" s="3"/>
      <c r="DQY222" s="3"/>
      <c r="DQZ222" s="3"/>
      <c r="DRA222" s="3"/>
      <c r="DRB222" s="3"/>
      <c r="DRC222" s="3"/>
      <c r="DRD222" s="3"/>
      <c r="DRE222" s="3"/>
      <c r="DRF222" s="3"/>
      <c r="DRG222" s="3"/>
      <c r="DRH222" s="3"/>
      <c r="DRI222" s="3"/>
      <c r="DRJ222" s="3"/>
      <c r="DRK222" s="3"/>
      <c r="DRL222" s="3"/>
      <c r="DRM222" s="3"/>
      <c r="DRN222" s="3"/>
      <c r="DRO222" s="3"/>
      <c r="DRP222" s="3"/>
      <c r="DRQ222" s="3"/>
      <c r="DRR222" s="3"/>
      <c r="DRS222" s="3"/>
      <c r="DRT222" s="3"/>
      <c r="DRU222" s="3"/>
      <c r="DRV222" s="3"/>
      <c r="DRW222" s="3"/>
      <c r="DRX222" s="3"/>
      <c r="DRY222" s="3"/>
      <c r="DRZ222" s="3"/>
      <c r="DSA222" s="3"/>
      <c r="DSB222" s="3"/>
      <c r="DSC222" s="3"/>
      <c r="DSD222" s="3"/>
      <c r="DSE222" s="3"/>
      <c r="DSF222" s="3"/>
      <c r="DSG222" s="3"/>
      <c r="DSH222" s="3"/>
      <c r="DSI222" s="3"/>
      <c r="DSJ222" s="3"/>
      <c r="DSK222" s="3"/>
      <c r="DSL222" s="3"/>
      <c r="DSM222" s="3"/>
      <c r="DSN222" s="3"/>
      <c r="DSO222" s="3"/>
      <c r="DSP222" s="3"/>
      <c r="DSQ222" s="3"/>
      <c r="DSR222" s="3"/>
      <c r="DSS222" s="3"/>
      <c r="DST222" s="3"/>
      <c r="DSU222" s="3"/>
      <c r="DSV222" s="3"/>
      <c r="DSW222" s="3"/>
      <c r="DSX222" s="3"/>
      <c r="DSY222" s="3"/>
      <c r="DSZ222" s="3"/>
      <c r="DTA222" s="3"/>
      <c r="DTB222" s="3"/>
      <c r="DTC222" s="3"/>
      <c r="DTD222" s="3"/>
      <c r="DTE222" s="3"/>
      <c r="DTF222" s="3"/>
      <c r="DTG222" s="3"/>
      <c r="DTH222" s="3"/>
      <c r="DTI222" s="3"/>
      <c r="DTJ222" s="3"/>
      <c r="DTK222" s="3"/>
      <c r="DTL222" s="3"/>
      <c r="DTM222" s="3"/>
      <c r="DTN222" s="3"/>
      <c r="DTO222" s="3"/>
      <c r="DTP222" s="3"/>
      <c r="DTQ222" s="3"/>
      <c r="DTR222" s="3"/>
      <c r="DTS222" s="3"/>
      <c r="DTT222" s="3"/>
      <c r="DTU222" s="3"/>
      <c r="DTV222" s="3"/>
      <c r="DTW222" s="3"/>
      <c r="DTX222" s="3"/>
      <c r="DTY222" s="3"/>
      <c r="DTZ222" s="3"/>
      <c r="DUA222" s="3"/>
      <c r="DUB222" s="3"/>
      <c r="DUC222" s="3"/>
      <c r="DUD222" s="3"/>
      <c r="DUE222" s="3"/>
      <c r="DUF222" s="3"/>
      <c r="DUG222" s="3"/>
      <c r="DUH222" s="3"/>
      <c r="DUI222" s="3"/>
      <c r="DUJ222" s="3"/>
      <c r="DUK222" s="3"/>
      <c r="DUL222" s="3"/>
      <c r="DUM222" s="3"/>
      <c r="DUN222" s="3"/>
      <c r="DUO222" s="3"/>
      <c r="DUP222" s="3"/>
      <c r="DUQ222" s="3"/>
      <c r="DUR222" s="3"/>
      <c r="DUS222" s="3"/>
      <c r="DUT222" s="3"/>
      <c r="DUU222" s="3"/>
      <c r="DUV222" s="3"/>
      <c r="DUW222" s="3"/>
      <c r="DUX222" s="3"/>
      <c r="DUY222" s="3"/>
      <c r="DUZ222" s="3"/>
      <c r="DVA222" s="3"/>
      <c r="DVB222" s="3"/>
      <c r="DVC222" s="3"/>
      <c r="DVD222" s="3"/>
      <c r="DVE222" s="3"/>
      <c r="DVF222" s="3"/>
      <c r="DVG222" s="3"/>
      <c r="DVH222" s="3"/>
      <c r="DVI222" s="3"/>
      <c r="DVJ222" s="3"/>
      <c r="DVK222" s="3"/>
      <c r="DVL222" s="3"/>
      <c r="DVM222" s="3"/>
      <c r="DVN222" s="3"/>
      <c r="DVO222" s="3"/>
      <c r="DVP222" s="3"/>
      <c r="DVQ222" s="3"/>
      <c r="DVR222" s="3"/>
      <c r="DVS222" s="3"/>
      <c r="DVT222" s="3"/>
      <c r="DVU222" s="3"/>
      <c r="DVV222" s="3"/>
      <c r="DVW222" s="3"/>
      <c r="DVX222" s="3"/>
      <c r="DVY222" s="3"/>
      <c r="DVZ222" s="3"/>
      <c r="DWA222" s="3"/>
      <c r="DWB222" s="3"/>
      <c r="DWC222" s="3"/>
      <c r="DWD222" s="3"/>
      <c r="DWE222" s="3"/>
      <c r="DWF222" s="3"/>
      <c r="DWG222" s="3"/>
      <c r="DWH222" s="3"/>
      <c r="DWI222" s="3"/>
      <c r="DWJ222" s="3"/>
      <c r="DWK222" s="3"/>
      <c r="DWL222" s="3"/>
      <c r="DWM222" s="3"/>
      <c r="DWN222" s="3"/>
      <c r="DWO222" s="3"/>
      <c r="DWP222" s="3"/>
      <c r="DWQ222" s="3"/>
      <c r="DWR222" s="3"/>
      <c r="DWS222" s="3"/>
      <c r="DWT222" s="3"/>
      <c r="DWU222" s="3"/>
      <c r="DWV222" s="3"/>
      <c r="DWW222" s="3"/>
      <c r="DWX222" s="3"/>
      <c r="DWY222" s="3"/>
      <c r="DWZ222" s="3"/>
      <c r="DXA222" s="3"/>
      <c r="DXB222" s="3"/>
      <c r="DXC222" s="3"/>
      <c r="DXD222" s="3"/>
      <c r="DXE222" s="3"/>
      <c r="DXF222" s="3"/>
      <c r="DXG222" s="3"/>
      <c r="DXH222" s="3"/>
      <c r="DXI222" s="3"/>
      <c r="DXJ222" s="3"/>
      <c r="DXK222" s="3"/>
      <c r="DXL222" s="3"/>
      <c r="DXM222" s="3"/>
      <c r="DXN222" s="3"/>
      <c r="DXO222" s="3"/>
      <c r="DXP222" s="3"/>
      <c r="DXQ222" s="3"/>
      <c r="DXR222" s="3"/>
      <c r="DXS222" s="3"/>
      <c r="DXT222" s="3"/>
      <c r="DXU222" s="3"/>
      <c r="DXV222" s="3"/>
      <c r="DXW222" s="3"/>
      <c r="DXX222" s="3"/>
      <c r="DXY222" s="3"/>
      <c r="DXZ222" s="3"/>
      <c r="DYA222" s="3"/>
      <c r="DYB222" s="3"/>
      <c r="DYC222" s="3"/>
      <c r="DYD222" s="3"/>
      <c r="DYE222" s="3"/>
      <c r="DYF222" s="3"/>
      <c r="DYG222" s="3"/>
      <c r="DYH222" s="3"/>
      <c r="DYI222" s="3"/>
      <c r="DYJ222" s="3"/>
      <c r="DYK222" s="3"/>
      <c r="DYL222" s="3"/>
      <c r="DYM222" s="3"/>
      <c r="DYN222" s="3"/>
      <c r="DYO222" s="3"/>
      <c r="DYP222" s="3"/>
      <c r="DYQ222" s="3"/>
      <c r="DYR222" s="3"/>
      <c r="DYS222" s="3"/>
      <c r="DYT222" s="3"/>
      <c r="DYU222" s="3"/>
      <c r="DYV222" s="3"/>
      <c r="DYW222" s="3"/>
      <c r="DYX222" s="3"/>
      <c r="DYY222" s="3"/>
      <c r="DYZ222" s="3"/>
      <c r="DZA222" s="3"/>
      <c r="DZB222" s="3"/>
      <c r="DZC222" s="3"/>
      <c r="DZD222" s="3"/>
      <c r="DZE222" s="3"/>
      <c r="DZF222" s="3"/>
      <c r="DZG222" s="3"/>
      <c r="DZH222" s="3"/>
      <c r="DZI222" s="3"/>
      <c r="DZJ222" s="3"/>
      <c r="DZK222" s="3"/>
      <c r="DZL222" s="3"/>
      <c r="DZM222" s="3"/>
      <c r="DZN222" s="3"/>
      <c r="DZO222" s="3"/>
      <c r="DZP222" s="3"/>
      <c r="DZQ222" s="3"/>
      <c r="DZR222" s="3"/>
      <c r="DZS222" s="3"/>
      <c r="DZT222" s="3"/>
      <c r="DZU222" s="3"/>
      <c r="DZV222" s="3"/>
      <c r="DZW222" s="3"/>
      <c r="DZX222" s="3"/>
      <c r="DZY222" s="3"/>
      <c r="DZZ222" s="3"/>
      <c r="EAA222" s="3"/>
      <c r="EAB222" s="3"/>
      <c r="EAC222" s="3"/>
      <c r="EAD222" s="3"/>
      <c r="EAE222" s="3"/>
      <c r="EAF222" s="3"/>
      <c r="EAG222" s="3"/>
      <c r="EAH222" s="3"/>
      <c r="EAI222" s="3"/>
      <c r="EAJ222" s="3"/>
      <c r="EAK222" s="3"/>
      <c r="EAL222" s="3"/>
      <c r="EAM222" s="3"/>
      <c r="EAN222" s="3"/>
      <c r="EAO222" s="3"/>
      <c r="EAP222" s="3"/>
      <c r="EAQ222" s="3"/>
      <c r="EAR222" s="3"/>
      <c r="EAS222" s="3"/>
      <c r="EAT222" s="3"/>
      <c r="EAU222" s="3"/>
      <c r="EAV222" s="3"/>
      <c r="EAW222" s="3"/>
      <c r="EAX222" s="3"/>
      <c r="EAY222" s="3"/>
      <c r="EAZ222" s="3"/>
      <c r="EBA222" s="3"/>
      <c r="EBB222" s="3"/>
      <c r="EBC222" s="3"/>
      <c r="EBD222" s="3"/>
      <c r="EBE222" s="3"/>
      <c r="EBF222" s="3"/>
      <c r="EBG222" s="3"/>
      <c r="EBH222" s="3"/>
      <c r="EBI222" s="3"/>
      <c r="EBJ222" s="3"/>
      <c r="EBK222" s="3"/>
      <c r="EBL222" s="3"/>
      <c r="EBM222" s="3"/>
      <c r="EBN222" s="3"/>
      <c r="EBO222" s="3"/>
      <c r="EBP222" s="3"/>
      <c r="EBQ222" s="3"/>
      <c r="EBR222" s="3"/>
      <c r="EBS222" s="3"/>
      <c r="EBT222" s="3"/>
      <c r="EBU222" s="3"/>
      <c r="EBV222" s="3"/>
      <c r="EBW222" s="3"/>
      <c r="EBX222" s="3"/>
      <c r="EBY222" s="3"/>
      <c r="EBZ222" s="3"/>
      <c r="ECA222" s="3"/>
      <c r="ECB222" s="3"/>
      <c r="ECC222" s="3"/>
      <c r="ECD222" s="3"/>
      <c r="ECE222" s="3"/>
      <c r="ECF222" s="3"/>
      <c r="ECG222" s="3"/>
      <c r="ECH222" s="3"/>
      <c r="ECI222" s="3"/>
      <c r="ECJ222" s="3"/>
      <c r="ECK222" s="3"/>
      <c r="ECL222" s="3"/>
      <c r="ECM222" s="3"/>
      <c r="ECN222" s="3"/>
      <c r="ECO222" s="3"/>
      <c r="ECP222" s="3"/>
      <c r="ECQ222" s="3"/>
      <c r="ECR222" s="3"/>
      <c r="ECS222" s="3"/>
      <c r="ECT222" s="3"/>
      <c r="ECU222" s="3"/>
      <c r="ECV222" s="3"/>
      <c r="ECW222" s="3"/>
      <c r="ECX222" s="3"/>
      <c r="ECY222" s="3"/>
      <c r="ECZ222" s="3"/>
      <c r="EDA222" s="3"/>
      <c r="EDB222" s="3"/>
      <c r="EDC222" s="3"/>
      <c r="EDD222" s="3"/>
      <c r="EDE222" s="3"/>
      <c r="EDF222" s="3"/>
      <c r="EDG222" s="3"/>
      <c r="EDH222" s="3"/>
      <c r="EDI222" s="3"/>
      <c r="EDJ222" s="3"/>
      <c r="EDK222" s="3"/>
      <c r="EDL222" s="3"/>
      <c r="EDM222" s="3"/>
      <c r="EDN222" s="3"/>
      <c r="EDO222" s="3"/>
      <c r="EDP222" s="3"/>
      <c r="EDQ222" s="3"/>
      <c r="EDR222" s="3"/>
      <c r="EDS222" s="3"/>
      <c r="EDT222" s="3"/>
      <c r="EDU222" s="3"/>
      <c r="EDV222" s="3"/>
      <c r="EDW222" s="3"/>
      <c r="EDX222" s="3"/>
      <c r="EDY222" s="3"/>
      <c r="EDZ222" s="3"/>
      <c r="EEA222" s="3"/>
      <c r="EEB222" s="3"/>
      <c r="EEC222" s="3"/>
      <c r="EED222" s="3"/>
      <c r="EEE222" s="3"/>
      <c r="EEF222" s="3"/>
      <c r="EEG222" s="3"/>
      <c r="EEH222" s="3"/>
      <c r="EEI222" s="3"/>
      <c r="EEJ222" s="3"/>
      <c r="EEK222" s="3"/>
      <c r="EEL222" s="3"/>
      <c r="EEM222" s="3"/>
      <c r="EEN222" s="3"/>
      <c r="EEO222" s="3"/>
      <c r="EEP222" s="3"/>
      <c r="EEQ222" s="3"/>
      <c r="EER222" s="3"/>
      <c r="EES222" s="3"/>
      <c r="EET222" s="3"/>
      <c r="EEU222" s="3"/>
      <c r="EEV222" s="3"/>
      <c r="EEW222" s="3"/>
      <c r="EEX222" s="3"/>
      <c r="EEY222" s="3"/>
      <c r="EEZ222" s="3"/>
      <c r="EFA222" s="3"/>
      <c r="EFB222" s="3"/>
      <c r="EFC222" s="3"/>
      <c r="EFD222" s="3"/>
      <c r="EFE222" s="3"/>
      <c r="EFF222" s="3"/>
      <c r="EFG222" s="3"/>
      <c r="EFH222" s="3"/>
      <c r="EFI222" s="3"/>
      <c r="EFJ222" s="3"/>
      <c r="EFK222" s="3"/>
      <c r="EFL222" s="3"/>
      <c r="EFM222" s="3"/>
      <c r="EFN222" s="3"/>
      <c r="EFO222" s="3"/>
      <c r="EFP222" s="3"/>
      <c r="EFQ222" s="3"/>
      <c r="EFR222" s="3"/>
      <c r="EFS222" s="3"/>
      <c r="EFT222" s="3"/>
      <c r="EFU222" s="3"/>
      <c r="EFV222" s="3"/>
      <c r="EFW222" s="3"/>
      <c r="EFX222" s="3"/>
      <c r="EFY222" s="3"/>
      <c r="EFZ222" s="3"/>
      <c r="EGA222" s="3"/>
      <c r="EGB222" s="3"/>
      <c r="EGC222" s="3"/>
      <c r="EGD222" s="3"/>
      <c r="EGE222" s="3"/>
      <c r="EGF222" s="3"/>
      <c r="EGG222" s="3"/>
      <c r="EGH222" s="3"/>
      <c r="EGI222" s="3"/>
      <c r="EGJ222" s="3"/>
      <c r="EGK222" s="3"/>
      <c r="EGL222" s="3"/>
      <c r="EGM222" s="3"/>
      <c r="EGN222" s="3"/>
      <c r="EGO222" s="3"/>
      <c r="EGP222" s="3"/>
      <c r="EGQ222" s="3"/>
      <c r="EGR222" s="3"/>
      <c r="EGS222" s="3"/>
      <c r="EGT222" s="3"/>
      <c r="EGU222" s="3"/>
      <c r="EGV222" s="3"/>
      <c r="EGW222" s="3"/>
      <c r="EGX222" s="3"/>
      <c r="EGY222" s="3"/>
      <c r="EGZ222" s="3"/>
      <c r="EHA222" s="3"/>
      <c r="EHB222" s="3"/>
      <c r="EHC222" s="3"/>
      <c r="EHD222" s="3"/>
      <c r="EHE222" s="3"/>
      <c r="EHF222" s="3"/>
      <c r="EHG222" s="3"/>
      <c r="EHH222" s="3"/>
      <c r="EHI222" s="3"/>
      <c r="EHJ222" s="3"/>
      <c r="EHK222" s="3"/>
      <c r="EHL222" s="3"/>
      <c r="EHM222" s="3"/>
      <c r="EHN222" s="3"/>
      <c r="EHO222" s="3"/>
      <c r="EHP222" s="3"/>
      <c r="EHQ222" s="3"/>
      <c r="EHR222" s="3"/>
      <c r="EHS222" s="3"/>
      <c r="EHT222" s="3"/>
      <c r="EHU222" s="3"/>
      <c r="EHV222" s="3"/>
      <c r="EHW222" s="3"/>
      <c r="EHX222" s="3"/>
      <c r="EHY222" s="3"/>
      <c r="EHZ222" s="3"/>
      <c r="EIA222" s="3"/>
      <c r="EIB222" s="3"/>
      <c r="EIC222" s="3"/>
      <c r="EID222" s="3"/>
      <c r="EIE222" s="3"/>
      <c r="EIF222" s="3"/>
      <c r="EIG222" s="3"/>
      <c r="EIH222" s="3"/>
      <c r="EII222" s="3"/>
      <c r="EIJ222" s="3"/>
      <c r="EIK222" s="3"/>
      <c r="EIL222" s="3"/>
      <c r="EIM222" s="3"/>
      <c r="EIN222" s="3"/>
      <c r="EIO222" s="3"/>
      <c r="EIP222" s="3"/>
      <c r="EIQ222" s="3"/>
      <c r="EIR222" s="3"/>
      <c r="EIS222" s="3"/>
      <c r="EIT222" s="3"/>
      <c r="EIU222" s="3"/>
      <c r="EIV222" s="3"/>
      <c r="EIW222" s="3"/>
      <c r="EIX222" s="3"/>
      <c r="EIY222" s="3"/>
      <c r="EIZ222" s="3"/>
      <c r="EJA222" s="3"/>
      <c r="EJB222" s="3"/>
      <c r="EJC222" s="3"/>
      <c r="EJD222" s="3"/>
      <c r="EJE222" s="3"/>
      <c r="EJF222" s="3"/>
      <c r="EJG222" s="3"/>
      <c r="EJH222" s="3"/>
      <c r="EJI222" s="3"/>
      <c r="EJJ222" s="3"/>
      <c r="EJK222" s="3"/>
      <c r="EJL222" s="3"/>
      <c r="EJM222" s="3"/>
      <c r="EJN222" s="3"/>
      <c r="EJO222" s="3"/>
      <c r="EJP222" s="3"/>
      <c r="EJQ222" s="3"/>
      <c r="EJR222" s="3"/>
      <c r="EJS222" s="3"/>
      <c r="EJT222" s="3"/>
      <c r="EJU222" s="3"/>
      <c r="EJV222" s="3"/>
      <c r="EJW222" s="3"/>
      <c r="EJX222" s="3"/>
      <c r="EJY222" s="3"/>
      <c r="EJZ222" s="3"/>
      <c r="EKA222" s="3"/>
      <c r="EKB222" s="3"/>
      <c r="EKC222" s="3"/>
      <c r="EKD222" s="3"/>
      <c r="EKE222" s="3"/>
      <c r="EKF222" s="3"/>
      <c r="EKG222" s="3"/>
      <c r="EKH222" s="3"/>
      <c r="EKI222" s="3"/>
      <c r="EKJ222" s="3"/>
      <c r="EKK222" s="3"/>
      <c r="EKL222" s="3"/>
      <c r="EKM222" s="3"/>
      <c r="EKN222" s="3"/>
      <c r="EKO222" s="3"/>
      <c r="EKP222" s="3"/>
      <c r="EKQ222" s="3"/>
      <c r="EKR222" s="3"/>
      <c r="EKS222" s="3"/>
      <c r="EKT222" s="3"/>
      <c r="EKU222" s="3"/>
      <c r="EKV222" s="3"/>
      <c r="EKW222" s="3"/>
      <c r="EKX222" s="3"/>
      <c r="EKY222" s="3"/>
      <c r="EKZ222" s="3"/>
      <c r="ELA222" s="3"/>
      <c r="ELB222" s="3"/>
      <c r="ELC222" s="3"/>
      <c r="ELD222" s="3"/>
      <c r="ELE222" s="3"/>
      <c r="ELF222" s="3"/>
      <c r="ELG222" s="3"/>
      <c r="ELH222" s="3"/>
      <c r="ELI222" s="3"/>
      <c r="ELJ222" s="3"/>
      <c r="ELK222" s="3"/>
      <c r="ELL222" s="3"/>
      <c r="ELM222" s="3"/>
      <c r="ELN222" s="3"/>
      <c r="ELO222" s="3"/>
      <c r="ELP222" s="3"/>
      <c r="ELQ222" s="3"/>
      <c r="ELR222" s="3"/>
      <c r="ELS222" s="3"/>
      <c r="ELT222" s="3"/>
      <c r="ELU222" s="3"/>
      <c r="ELV222" s="3"/>
      <c r="ELW222" s="3"/>
      <c r="ELX222" s="3"/>
      <c r="ELY222" s="3"/>
      <c r="ELZ222" s="3"/>
      <c r="EMA222" s="3"/>
      <c r="EMB222" s="3"/>
      <c r="EMC222" s="3"/>
      <c r="EMD222" s="3"/>
      <c r="EME222" s="3"/>
      <c r="EMF222" s="3"/>
      <c r="EMG222" s="3"/>
      <c r="EMH222" s="3"/>
      <c r="EMI222" s="3"/>
      <c r="EMJ222" s="3"/>
      <c r="EMK222" s="3"/>
      <c r="EML222" s="3"/>
      <c r="EMM222" s="3"/>
      <c r="EMN222" s="3"/>
      <c r="EMO222" s="3"/>
      <c r="EMP222" s="3"/>
      <c r="EMQ222" s="3"/>
      <c r="EMR222" s="3"/>
      <c r="EMS222" s="3"/>
      <c r="EMT222" s="3"/>
      <c r="EMU222" s="3"/>
      <c r="EMV222" s="3"/>
      <c r="EMW222" s="3"/>
      <c r="EMX222" s="3"/>
      <c r="EMY222" s="3"/>
      <c r="EMZ222" s="3"/>
      <c r="ENA222" s="3"/>
      <c r="ENB222" s="3"/>
      <c r="ENC222" s="3"/>
      <c r="END222" s="3"/>
      <c r="ENE222" s="3"/>
      <c r="ENF222" s="3"/>
      <c r="ENG222" s="3"/>
      <c r="ENH222" s="3"/>
      <c r="ENI222" s="3"/>
      <c r="ENJ222" s="3"/>
      <c r="ENK222" s="3"/>
      <c r="ENL222" s="3"/>
      <c r="ENM222" s="3"/>
      <c r="ENN222" s="3"/>
      <c r="ENO222" s="3"/>
      <c r="ENP222" s="3"/>
      <c r="ENQ222" s="3"/>
      <c r="ENR222" s="3"/>
      <c r="ENS222" s="3"/>
      <c r="ENT222" s="3"/>
      <c r="ENU222" s="3"/>
      <c r="ENV222" s="3"/>
      <c r="ENW222" s="3"/>
      <c r="ENX222" s="3"/>
      <c r="ENY222" s="3"/>
      <c r="ENZ222" s="3"/>
      <c r="EOA222" s="3"/>
      <c r="EOB222" s="3"/>
      <c r="EOC222" s="3"/>
      <c r="EOD222" s="3"/>
      <c r="EOE222" s="3"/>
      <c r="EOF222" s="3"/>
      <c r="EOG222" s="3"/>
      <c r="EOH222" s="3"/>
      <c r="EOI222" s="3"/>
      <c r="EOJ222" s="3"/>
      <c r="EOK222" s="3"/>
      <c r="EOL222" s="3"/>
      <c r="EOM222" s="3"/>
      <c r="EON222" s="3"/>
      <c r="EOO222" s="3"/>
      <c r="EOP222" s="3"/>
      <c r="EOQ222" s="3"/>
      <c r="EOR222" s="3"/>
      <c r="EOS222" s="3"/>
      <c r="EOT222" s="3"/>
      <c r="EOU222" s="3"/>
      <c r="EOV222" s="3"/>
      <c r="EOW222" s="3"/>
      <c r="EOX222" s="3"/>
      <c r="EOY222" s="3"/>
      <c r="EOZ222" s="3"/>
      <c r="EPA222" s="3"/>
      <c r="EPB222" s="3"/>
      <c r="EPC222" s="3"/>
      <c r="EPD222" s="3"/>
      <c r="EPE222" s="3"/>
      <c r="EPF222" s="3"/>
      <c r="EPG222" s="3"/>
      <c r="EPH222" s="3"/>
      <c r="EPI222" s="3"/>
      <c r="EPJ222" s="3"/>
      <c r="EPK222" s="3"/>
      <c r="EPL222" s="3"/>
      <c r="EPM222" s="3"/>
      <c r="EPN222" s="3"/>
      <c r="EPO222" s="3"/>
      <c r="EPP222" s="3"/>
      <c r="EPQ222" s="3"/>
      <c r="EPR222" s="3"/>
      <c r="EPS222" s="3"/>
      <c r="EPT222" s="3"/>
      <c r="EPU222" s="3"/>
      <c r="EPV222" s="3"/>
      <c r="EPW222" s="3"/>
      <c r="EPX222" s="3"/>
      <c r="EPY222" s="3"/>
      <c r="EPZ222" s="3"/>
      <c r="EQA222" s="3"/>
      <c r="EQB222" s="3"/>
      <c r="EQC222" s="3"/>
      <c r="EQD222" s="3"/>
      <c r="EQE222" s="3"/>
      <c r="EQF222" s="3"/>
      <c r="EQG222" s="3"/>
      <c r="EQH222" s="3"/>
      <c r="EQI222" s="3"/>
      <c r="EQJ222" s="3"/>
      <c r="EQK222" s="3"/>
      <c r="EQL222" s="3"/>
      <c r="EQM222" s="3"/>
      <c r="EQN222" s="3"/>
      <c r="EQO222" s="3"/>
      <c r="EQP222" s="3"/>
      <c r="EQQ222" s="3"/>
      <c r="EQR222" s="3"/>
      <c r="EQS222" s="3"/>
      <c r="EQT222" s="3"/>
      <c r="EQU222" s="3"/>
      <c r="EQV222" s="3"/>
      <c r="EQW222" s="3"/>
      <c r="EQX222" s="3"/>
      <c r="EQY222" s="3"/>
      <c r="EQZ222" s="3"/>
      <c r="ERA222" s="3"/>
      <c r="ERB222" s="3"/>
      <c r="ERC222" s="3"/>
      <c r="ERD222" s="3"/>
      <c r="ERE222" s="3"/>
      <c r="ERF222" s="3"/>
      <c r="ERG222" s="3"/>
      <c r="ERH222" s="3"/>
      <c r="ERI222" s="3"/>
      <c r="ERJ222" s="3"/>
      <c r="ERK222" s="3"/>
      <c r="ERL222" s="3"/>
      <c r="ERM222" s="3"/>
      <c r="ERN222" s="3"/>
      <c r="ERO222" s="3"/>
      <c r="ERP222" s="3"/>
      <c r="ERQ222" s="3"/>
      <c r="ERR222" s="3"/>
      <c r="ERS222" s="3"/>
      <c r="ERT222" s="3"/>
      <c r="ERU222" s="3"/>
      <c r="ERV222" s="3"/>
      <c r="ERW222" s="3"/>
      <c r="ERX222" s="3"/>
      <c r="ERY222" s="3"/>
      <c r="ERZ222" s="3"/>
      <c r="ESA222" s="3"/>
      <c r="ESB222" s="3"/>
      <c r="ESC222" s="3"/>
      <c r="ESD222" s="3"/>
      <c r="ESE222" s="3"/>
      <c r="ESF222" s="3"/>
      <c r="ESG222" s="3"/>
      <c r="ESH222" s="3"/>
      <c r="ESI222" s="3"/>
      <c r="ESJ222" s="3"/>
      <c r="ESK222" s="3"/>
      <c r="ESL222" s="3"/>
      <c r="ESM222" s="3"/>
      <c r="ESN222" s="3"/>
      <c r="ESO222" s="3"/>
      <c r="ESP222" s="3"/>
      <c r="ESQ222" s="3"/>
      <c r="ESR222" s="3"/>
      <c r="ESS222" s="3"/>
      <c r="EST222" s="3"/>
      <c r="ESU222" s="3"/>
      <c r="ESV222" s="3"/>
      <c r="ESW222" s="3"/>
      <c r="ESX222" s="3"/>
      <c r="ESY222" s="3"/>
      <c r="ESZ222" s="3"/>
      <c r="ETA222" s="3"/>
      <c r="ETB222" s="3"/>
      <c r="ETC222" s="3"/>
      <c r="ETD222" s="3"/>
      <c r="ETE222" s="3"/>
      <c r="ETF222" s="3"/>
      <c r="ETG222" s="3"/>
      <c r="ETH222" s="3"/>
      <c r="ETI222" s="3"/>
      <c r="ETJ222" s="3"/>
      <c r="ETK222" s="3"/>
      <c r="ETL222" s="3"/>
      <c r="ETM222" s="3"/>
      <c r="ETN222" s="3"/>
      <c r="ETO222" s="3"/>
      <c r="ETP222" s="3"/>
      <c r="ETQ222" s="3"/>
      <c r="ETR222" s="3"/>
      <c r="ETS222" s="3"/>
      <c r="ETT222" s="3"/>
      <c r="ETU222" s="3"/>
      <c r="ETV222" s="3"/>
      <c r="ETW222" s="3"/>
      <c r="ETX222" s="3"/>
      <c r="ETY222" s="3"/>
      <c r="ETZ222" s="3"/>
      <c r="EUA222" s="3"/>
      <c r="EUB222" s="3"/>
      <c r="EUC222" s="3"/>
      <c r="EUD222" s="3"/>
      <c r="EUE222" s="3"/>
      <c r="EUF222" s="3"/>
      <c r="EUG222" s="3"/>
      <c r="EUH222" s="3"/>
      <c r="EUI222" s="3"/>
      <c r="EUJ222" s="3"/>
      <c r="EUK222" s="3"/>
      <c r="EUL222" s="3"/>
      <c r="EUM222" s="3"/>
      <c r="EUN222" s="3"/>
      <c r="EUO222" s="3"/>
      <c r="EUP222" s="3"/>
      <c r="EUQ222" s="3"/>
      <c r="EUR222" s="3"/>
      <c r="EUS222" s="3"/>
      <c r="EUT222" s="3"/>
      <c r="EUU222" s="3"/>
      <c r="EUV222" s="3"/>
      <c r="EUW222" s="3"/>
      <c r="EUX222" s="3"/>
      <c r="EUY222" s="3"/>
      <c r="EUZ222" s="3"/>
      <c r="EVA222" s="3"/>
      <c r="EVB222" s="3"/>
      <c r="EVC222" s="3"/>
      <c r="EVD222" s="3"/>
      <c r="EVE222" s="3"/>
      <c r="EVF222" s="3"/>
      <c r="EVG222" s="3"/>
      <c r="EVH222" s="3"/>
      <c r="EVI222" s="3"/>
      <c r="EVJ222" s="3"/>
      <c r="EVK222" s="3"/>
      <c r="EVL222" s="3"/>
      <c r="EVM222" s="3"/>
      <c r="EVN222" s="3"/>
      <c r="EVO222" s="3"/>
      <c r="EVP222" s="3"/>
      <c r="EVQ222" s="3"/>
      <c r="EVR222" s="3"/>
      <c r="EVS222" s="3"/>
      <c r="EVT222" s="3"/>
      <c r="EVU222" s="3"/>
      <c r="EVV222" s="3"/>
      <c r="EVW222" s="3"/>
      <c r="EVX222" s="3"/>
      <c r="EVY222" s="3"/>
      <c r="EVZ222" s="3"/>
      <c r="EWA222" s="3"/>
      <c r="EWB222" s="3"/>
      <c r="EWC222" s="3"/>
      <c r="EWD222" s="3"/>
      <c r="EWE222" s="3"/>
      <c r="EWF222" s="3"/>
      <c r="EWG222" s="3"/>
      <c r="EWH222" s="3"/>
      <c r="EWI222" s="3"/>
      <c r="EWJ222" s="3"/>
      <c r="EWK222" s="3"/>
      <c r="EWL222" s="3"/>
      <c r="EWM222" s="3"/>
      <c r="EWN222" s="3"/>
      <c r="EWO222" s="3"/>
      <c r="EWP222" s="3"/>
      <c r="EWQ222" s="3"/>
      <c r="EWR222" s="3"/>
      <c r="EWS222" s="3"/>
      <c r="EWT222" s="3"/>
      <c r="EWU222" s="3"/>
      <c r="EWV222" s="3"/>
      <c r="EWW222" s="3"/>
      <c r="EWX222" s="3"/>
      <c r="EWY222" s="3"/>
      <c r="EWZ222" s="3"/>
      <c r="EXA222" s="3"/>
      <c r="EXB222" s="3"/>
      <c r="EXC222" s="3"/>
      <c r="EXD222" s="3"/>
      <c r="EXE222" s="3"/>
      <c r="EXF222" s="3"/>
      <c r="EXG222" s="3"/>
      <c r="EXH222" s="3"/>
      <c r="EXI222" s="3"/>
      <c r="EXJ222" s="3"/>
      <c r="EXK222" s="3"/>
      <c r="EXL222" s="3"/>
      <c r="EXM222" s="3"/>
      <c r="EXN222" s="3"/>
      <c r="EXO222" s="3"/>
      <c r="EXP222" s="3"/>
      <c r="EXQ222" s="3"/>
      <c r="EXR222" s="3"/>
      <c r="EXS222" s="3"/>
      <c r="EXT222" s="3"/>
      <c r="EXU222" s="3"/>
      <c r="EXV222" s="3"/>
      <c r="EXW222" s="3"/>
      <c r="EXX222" s="3"/>
      <c r="EXY222" s="3"/>
      <c r="EXZ222" s="3"/>
      <c r="EYA222" s="3"/>
      <c r="EYB222" s="3"/>
      <c r="EYC222" s="3"/>
      <c r="EYD222" s="3"/>
      <c r="EYE222" s="3"/>
      <c r="EYF222" s="3"/>
      <c r="EYG222" s="3"/>
      <c r="EYH222" s="3"/>
      <c r="EYI222" s="3"/>
      <c r="EYJ222" s="3"/>
      <c r="EYK222" s="3"/>
      <c r="EYL222" s="3"/>
      <c r="EYM222" s="3"/>
      <c r="EYN222" s="3"/>
      <c r="EYO222" s="3"/>
      <c r="EYP222" s="3"/>
      <c r="EYQ222" s="3"/>
      <c r="EYR222" s="3"/>
      <c r="EYS222" s="3"/>
      <c r="EYT222" s="3"/>
      <c r="EYU222" s="3"/>
      <c r="EYV222" s="3"/>
      <c r="EYW222" s="3"/>
      <c r="EYX222" s="3"/>
      <c r="EYY222" s="3"/>
      <c r="EYZ222" s="3"/>
      <c r="EZA222" s="3"/>
      <c r="EZB222" s="3"/>
      <c r="EZC222" s="3"/>
      <c r="EZD222" s="3"/>
      <c r="EZE222" s="3"/>
      <c r="EZF222" s="3"/>
      <c r="EZG222" s="3"/>
      <c r="EZH222" s="3"/>
      <c r="EZI222" s="3"/>
      <c r="EZJ222" s="3"/>
      <c r="EZK222" s="3"/>
      <c r="EZL222" s="3"/>
      <c r="EZM222" s="3"/>
      <c r="EZN222" s="3"/>
      <c r="EZO222" s="3"/>
      <c r="EZP222" s="3"/>
      <c r="EZQ222" s="3"/>
      <c r="EZR222" s="3"/>
      <c r="EZS222" s="3"/>
      <c r="EZT222" s="3"/>
      <c r="EZU222" s="3"/>
      <c r="EZV222" s="3"/>
      <c r="EZW222" s="3"/>
      <c r="EZX222" s="3"/>
      <c r="EZY222" s="3"/>
      <c r="EZZ222" s="3"/>
      <c r="FAA222" s="3"/>
      <c r="FAB222" s="3"/>
      <c r="FAC222" s="3"/>
      <c r="FAD222" s="3"/>
      <c r="FAE222" s="3"/>
      <c r="FAF222" s="3"/>
      <c r="FAG222" s="3"/>
      <c r="FAH222" s="3"/>
      <c r="FAI222" s="3"/>
      <c r="FAJ222" s="3"/>
      <c r="FAK222" s="3"/>
      <c r="FAL222" s="3"/>
      <c r="FAM222" s="3"/>
      <c r="FAN222" s="3"/>
      <c r="FAO222" s="3"/>
      <c r="FAP222" s="3"/>
      <c r="FAQ222" s="3"/>
      <c r="FAR222" s="3"/>
      <c r="FAS222" s="3"/>
      <c r="FAT222" s="3"/>
      <c r="FAU222" s="3"/>
      <c r="FAV222" s="3"/>
      <c r="FAW222" s="3"/>
      <c r="FAX222" s="3"/>
      <c r="FAY222" s="3"/>
      <c r="FAZ222" s="3"/>
      <c r="FBA222" s="3"/>
      <c r="FBB222" s="3"/>
      <c r="FBC222" s="3"/>
      <c r="FBD222" s="3"/>
      <c r="FBE222" s="3"/>
      <c r="FBF222" s="3"/>
      <c r="FBG222" s="3"/>
      <c r="FBH222" s="3"/>
      <c r="FBI222" s="3"/>
      <c r="FBJ222" s="3"/>
      <c r="FBK222" s="3"/>
      <c r="FBL222" s="3"/>
      <c r="FBM222" s="3"/>
      <c r="FBN222" s="3"/>
      <c r="FBO222" s="3"/>
      <c r="FBP222" s="3"/>
      <c r="FBQ222" s="3"/>
      <c r="FBR222" s="3"/>
      <c r="FBS222" s="3"/>
      <c r="FBT222" s="3"/>
      <c r="FBU222" s="3"/>
      <c r="FBV222" s="3"/>
      <c r="FBW222" s="3"/>
      <c r="FBX222" s="3"/>
      <c r="FBY222" s="3"/>
      <c r="FBZ222" s="3"/>
      <c r="FCA222" s="3"/>
      <c r="FCB222" s="3"/>
      <c r="FCC222" s="3"/>
      <c r="FCD222" s="3"/>
      <c r="FCE222" s="3"/>
      <c r="FCF222" s="3"/>
      <c r="FCG222" s="3"/>
      <c r="FCH222" s="3"/>
      <c r="FCI222" s="3"/>
      <c r="FCJ222" s="3"/>
      <c r="FCK222" s="3"/>
      <c r="FCL222" s="3"/>
      <c r="FCM222" s="3"/>
      <c r="FCN222" s="3"/>
      <c r="FCO222" s="3"/>
      <c r="FCP222" s="3"/>
      <c r="FCQ222" s="3"/>
      <c r="FCR222" s="3"/>
      <c r="FCS222" s="3"/>
      <c r="FCT222" s="3"/>
      <c r="FCU222" s="3"/>
      <c r="FCV222" s="3"/>
      <c r="FCW222" s="3"/>
      <c r="FCX222" s="3"/>
      <c r="FCY222" s="3"/>
      <c r="FCZ222" s="3"/>
      <c r="FDA222" s="3"/>
      <c r="FDB222" s="3"/>
      <c r="FDC222" s="3"/>
      <c r="FDD222" s="3"/>
      <c r="FDE222" s="3"/>
      <c r="FDF222" s="3"/>
      <c r="FDG222" s="3"/>
      <c r="FDH222" s="3"/>
      <c r="FDI222" s="3"/>
      <c r="FDJ222" s="3"/>
      <c r="FDK222" s="3"/>
      <c r="FDL222" s="3"/>
      <c r="FDM222" s="3"/>
      <c r="FDN222" s="3"/>
      <c r="FDO222" s="3"/>
      <c r="FDP222" s="3"/>
      <c r="FDQ222" s="3"/>
      <c r="FDR222" s="3"/>
      <c r="FDS222" s="3"/>
      <c r="FDT222" s="3"/>
      <c r="FDU222" s="3"/>
      <c r="FDV222" s="3"/>
      <c r="FDW222" s="3"/>
      <c r="FDX222" s="3"/>
      <c r="FDY222" s="3"/>
      <c r="FDZ222" s="3"/>
      <c r="FEA222" s="3"/>
      <c r="FEB222" s="3"/>
      <c r="FEC222" s="3"/>
      <c r="FED222" s="3"/>
      <c r="FEE222" s="3"/>
      <c r="FEF222" s="3"/>
      <c r="FEG222" s="3"/>
      <c r="FEH222" s="3"/>
      <c r="FEI222" s="3"/>
      <c r="FEJ222" s="3"/>
      <c r="FEK222" s="3"/>
      <c r="FEL222" s="3"/>
      <c r="FEM222" s="3"/>
      <c r="FEN222" s="3"/>
      <c r="FEO222" s="3"/>
      <c r="FEP222" s="3"/>
      <c r="FEQ222" s="3"/>
      <c r="FER222" s="3"/>
      <c r="FES222" s="3"/>
      <c r="FET222" s="3"/>
      <c r="FEU222" s="3"/>
      <c r="FEV222" s="3"/>
      <c r="FEW222" s="3"/>
      <c r="FEX222" s="3"/>
      <c r="FEY222" s="3"/>
      <c r="FEZ222" s="3"/>
      <c r="FFA222" s="3"/>
      <c r="FFB222" s="3"/>
      <c r="FFC222" s="3"/>
      <c r="FFD222" s="3"/>
      <c r="FFE222" s="3"/>
      <c r="FFF222" s="3"/>
      <c r="FFG222" s="3"/>
      <c r="FFH222" s="3"/>
      <c r="FFI222" s="3"/>
      <c r="FFJ222" s="3"/>
      <c r="FFK222" s="3"/>
      <c r="FFL222" s="3"/>
      <c r="FFM222" s="3"/>
      <c r="FFN222" s="3"/>
      <c r="FFO222" s="3"/>
      <c r="FFP222" s="3"/>
      <c r="FFQ222" s="3"/>
      <c r="FFR222" s="3"/>
      <c r="FFS222" s="3"/>
      <c r="FFT222" s="3"/>
      <c r="FFU222" s="3"/>
      <c r="FFV222" s="3"/>
      <c r="FFW222" s="3"/>
      <c r="FFX222" s="3"/>
      <c r="FFY222" s="3"/>
      <c r="FFZ222" s="3"/>
      <c r="FGA222" s="3"/>
      <c r="FGB222" s="3"/>
      <c r="FGC222" s="3"/>
      <c r="FGD222" s="3"/>
      <c r="FGE222" s="3"/>
      <c r="FGF222" s="3"/>
      <c r="FGG222" s="3"/>
      <c r="FGH222" s="3"/>
      <c r="FGI222" s="3"/>
      <c r="FGJ222" s="3"/>
      <c r="FGK222" s="3"/>
      <c r="FGL222" s="3"/>
      <c r="FGM222" s="3"/>
      <c r="FGN222" s="3"/>
      <c r="FGO222" s="3"/>
      <c r="FGP222" s="3"/>
      <c r="FGQ222" s="3"/>
      <c r="FGR222" s="3"/>
      <c r="FGS222" s="3"/>
      <c r="FGT222" s="3"/>
      <c r="FGU222" s="3"/>
      <c r="FGV222" s="3"/>
      <c r="FGW222" s="3"/>
      <c r="FGX222" s="3"/>
      <c r="FGY222" s="3"/>
      <c r="FGZ222" s="3"/>
      <c r="FHA222" s="3"/>
      <c r="FHB222" s="3"/>
      <c r="FHC222" s="3"/>
      <c r="FHD222" s="3"/>
      <c r="FHE222" s="3"/>
      <c r="FHF222" s="3"/>
      <c r="FHG222" s="3"/>
      <c r="FHH222" s="3"/>
      <c r="FHI222" s="3"/>
      <c r="FHJ222" s="3"/>
      <c r="FHK222" s="3"/>
      <c r="FHL222" s="3"/>
      <c r="FHM222" s="3"/>
      <c r="FHN222" s="3"/>
      <c r="FHO222" s="3"/>
      <c r="FHP222" s="3"/>
      <c r="FHQ222" s="3"/>
      <c r="FHR222" s="3"/>
      <c r="FHS222" s="3"/>
      <c r="FHT222" s="3"/>
      <c r="FHU222" s="3"/>
      <c r="FHV222" s="3"/>
      <c r="FHW222" s="3"/>
      <c r="FHX222" s="3"/>
      <c r="FHY222" s="3"/>
      <c r="FHZ222" s="3"/>
      <c r="FIA222" s="3"/>
      <c r="FIB222" s="3"/>
      <c r="FIC222" s="3"/>
      <c r="FID222" s="3"/>
      <c r="FIE222" s="3"/>
      <c r="FIF222" s="3"/>
      <c r="FIG222" s="3"/>
      <c r="FIH222" s="3"/>
      <c r="FII222" s="3"/>
      <c r="FIJ222" s="3"/>
      <c r="FIK222" s="3"/>
      <c r="FIL222" s="3"/>
      <c r="FIM222" s="3"/>
      <c r="FIN222" s="3"/>
      <c r="FIO222" s="3"/>
      <c r="FIP222" s="3"/>
      <c r="FIQ222" s="3"/>
      <c r="FIR222" s="3"/>
      <c r="FIS222" s="3"/>
      <c r="FIT222" s="3"/>
      <c r="FIU222" s="3"/>
      <c r="FIV222" s="3"/>
      <c r="FIW222" s="3"/>
      <c r="FIX222" s="3"/>
      <c r="FIY222" s="3"/>
      <c r="FIZ222" s="3"/>
      <c r="FJA222" s="3"/>
      <c r="FJB222" s="3"/>
      <c r="FJC222" s="3"/>
      <c r="FJD222" s="3"/>
      <c r="FJE222" s="3"/>
      <c r="FJF222" s="3"/>
      <c r="FJG222" s="3"/>
      <c r="FJH222" s="3"/>
      <c r="FJI222" s="3"/>
      <c r="FJJ222" s="3"/>
      <c r="FJK222" s="3"/>
      <c r="FJL222" s="3"/>
      <c r="FJM222" s="3"/>
      <c r="FJN222" s="3"/>
      <c r="FJO222" s="3"/>
      <c r="FJP222" s="3"/>
      <c r="FJQ222" s="3"/>
      <c r="FJR222" s="3"/>
      <c r="FJS222" s="3"/>
      <c r="FJT222" s="3"/>
      <c r="FJU222" s="3"/>
      <c r="FJV222" s="3"/>
      <c r="FJW222" s="3"/>
      <c r="FJX222" s="3"/>
      <c r="FJY222" s="3"/>
      <c r="FJZ222" s="3"/>
      <c r="FKA222" s="3"/>
      <c r="FKB222" s="3"/>
      <c r="FKC222" s="3"/>
      <c r="FKD222" s="3"/>
      <c r="FKE222" s="3"/>
      <c r="FKF222" s="3"/>
      <c r="FKG222" s="3"/>
      <c r="FKH222" s="3"/>
      <c r="FKI222" s="3"/>
      <c r="FKJ222" s="3"/>
      <c r="FKK222" s="3"/>
      <c r="FKL222" s="3"/>
      <c r="FKM222" s="3"/>
      <c r="FKN222" s="3"/>
      <c r="FKO222" s="3"/>
      <c r="FKP222" s="3"/>
      <c r="FKQ222" s="3"/>
      <c r="FKR222" s="3"/>
      <c r="FKS222" s="3"/>
      <c r="FKT222" s="3"/>
      <c r="FKU222" s="3"/>
      <c r="FKV222" s="3"/>
      <c r="FKW222" s="3"/>
      <c r="FKX222" s="3"/>
      <c r="FKY222" s="3"/>
      <c r="FKZ222" s="3"/>
      <c r="FLA222" s="3"/>
      <c r="FLB222" s="3"/>
      <c r="FLC222" s="3"/>
      <c r="FLD222" s="3"/>
      <c r="FLE222" s="3"/>
      <c r="FLF222" s="3"/>
      <c r="FLG222" s="3"/>
      <c r="FLH222" s="3"/>
      <c r="FLI222" s="3"/>
      <c r="FLJ222" s="3"/>
      <c r="FLK222" s="3"/>
      <c r="FLL222" s="3"/>
      <c r="FLM222" s="3"/>
      <c r="FLN222" s="3"/>
      <c r="FLO222" s="3"/>
      <c r="FLP222" s="3"/>
      <c r="FLQ222" s="3"/>
      <c r="FLR222" s="3"/>
      <c r="FLS222" s="3"/>
      <c r="FLT222" s="3"/>
      <c r="FLU222" s="3"/>
      <c r="FLV222" s="3"/>
      <c r="FLW222" s="3"/>
      <c r="FLX222" s="3"/>
      <c r="FLY222" s="3"/>
      <c r="FLZ222" s="3"/>
      <c r="FMA222" s="3"/>
      <c r="FMB222" s="3"/>
      <c r="FMC222" s="3"/>
      <c r="FMD222" s="3"/>
      <c r="FME222" s="3"/>
      <c r="FMF222" s="3"/>
      <c r="FMG222" s="3"/>
      <c r="FMH222" s="3"/>
      <c r="FMI222" s="3"/>
      <c r="FMJ222" s="3"/>
      <c r="FMK222" s="3"/>
      <c r="FML222" s="3"/>
      <c r="FMM222" s="3"/>
      <c r="FMN222" s="3"/>
      <c r="FMO222" s="3"/>
      <c r="FMP222" s="3"/>
      <c r="FMQ222" s="3"/>
      <c r="FMR222" s="3"/>
      <c r="FMS222" s="3"/>
      <c r="FMT222" s="3"/>
      <c r="FMU222" s="3"/>
      <c r="FMV222" s="3"/>
      <c r="FMW222" s="3"/>
      <c r="FMX222" s="3"/>
      <c r="FMY222" s="3"/>
      <c r="FMZ222" s="3"/>
      <c r="FNA222" s="3"/>
      <c r="FNB222" s="3"/>
      <c r="FNC222" s="3"/>
      <c r="FND222" s="3"/>
      <c r="FNE222" s="3"/>
      <c r="FNF222" s="3"/>
      <c r="FNG222" s="3"/>
      <c r="FNH222" s="3"/>
      <c r="FNI222" s="3"/>
      <c r="FNJ222" s="3"/>
      <c r="FNK222" s="3"/>
      <c r="FNL222" s="3"/>
      <c r="FNM222" s="3"/>
      <c r="FNN222" s="3"/>
      <c r="FNO222" s="3"/>
      <c r="FNP222" s="3"/>
      <c r="FNQ222" s="3"/>
      <c r="FNR222" s="3"/>
      <c r="FNS222" s="3"/>
      <c r="FNT222" s="3"/>
      <c r="FNU222" s="3"/>
      <c r="FNV222" s="3"/>
      <c r="FNW222" s="3"/>
      <c r="FNX222" s="3"/>
      <c r="FNY222" s="3"/>
      <c r="FNZ222" s="3"/>
      <c r="FOA222" s="3"/>
      <c r="FOB222" s="3"/>
      <c r="FOC222" s="3"/>
      <c r="FOD222" s="3"/>
      <c r="FOE222" s="3"/>
      <c r="FOF222" s="3"/>
      <c r="FOG222" s="3"/>
      <c r="FOH222" s="3"/>
      <c r="FOI222" s="3"/>
      <c r="FOJ222" s="3"/>
      <c r="FOK222" s="3"/>
      <c r="FOL222" s="3"/>
      <c r="FOM222" s="3"/>
      <c r="FON222" s="3"/>
      <c r="FOO222" s="3"/>
      <c r="FOP222" s="3"/>
      <c r="FOQ222" s="3"/>
      <c r="FOR222" s="3"/>
      <c r="FOS222" s="3"/>
      <c r="FOT222" s="3"/>
      <c r="FOU222" s="3"/>
      <c r="FOV222" s="3"/>
      <c r="FOW222" s="3"/>
      <c r="FOX222" s="3"/>
      <c r="FOY222" s="3"/>
      <c r="FOZ222" s="3"/>
      <c r="FPA222" s="3"/>
      <c r="FPB222" s="3"/>
      <c r="FPC222" s="3"/>
      <c r="FPD222" s="3"/>
      <c r="FPE222" s="3"/>
      <c r="FPF222" s="3"/>
      <c r="FPG222" s="3"/>
      <c r="FPH222" s="3"/>
      <c r="FPI222" s="3"/>
      <c r="FPJ222" s="3"/>
      <c r="FPK222" s="3"/>
      <c r="FPL222" s="3"/>
      <c r="FPM222" s="3"/>
      <c r="FPN222" s="3"/>
      <c r="FPO222" s="3"/>
      <c r="FPP222" s="3"/>
      <c r="FPQ222" s="3"/>
      <c r="FPR222" s="3"/>
      <c r="FPS222" s="3"/>
      <c r="FPT222" s="3"/>
      <c r="FPU222" s="3"/>
      <c r="FPV222" s="3"/>
      <c r="FPW222" s="3"/>
      <c r="FPX222" s="3"/>
      <c r="FPY222" s="3"/>
      <c r="FPZ222" s="3"/>
      <c r="FQA222" s="3"/>
      <c r="FQB222" s="3"/>
      <c r="FQC222" s="3"/>
      <c r="FQD222" s="3"/>
      <c r="FQE222" s="3"/>
      <c r="FQF222" s="3"/>
      <c r="FQG222" s="3"/>
      <c r="FQH222" s="3"/>
      <c r="FQI222" s="3"/>
      <c r="FQJ222" s="3"/>
      <c r="FQK222" s="3"/>
      <c r="FQL222" s="3"/>
      <c r="FQM222" s="3"/>
      <c r="FQN222" s="3"/>
      <c r="FQO222" s="3"/>
      <c r="FQP222" s="3"/>
      <c r="FQQ222" s="3"/>
      <c r="FQR222" s="3"/>
      <c r="FQS222" s="3"/>
      <c r="FQT222" s="3"/>
      <c r="FQU222" s="3"/>
      <c r="FQV222" s="3"/>
      <c r="FQW222" s="3"/>
      <c r="FQX222" s="3"/>
      <c r="FQY222" s="3"/>
      <c r="FQZ222" s="3"/>
      <c r="FRA222" s="3"/>
      <c r="FRB222" s="3"/>
      <c r="FRC222" s="3"/>
      <c r="FRD222" s="3"/>
      <c r="FRE222" s="3"/>
      <c r="FRF222" s="3"/>
      <c r="FRG222" s="3"/>
      <c r="FRH222" s="3"/>
      <c r="FRI222" s="3"/>
      <c r="FRJ222" s="3"/>
      <c r="FRK222" s="3"/>
      <c r="FRL222" s="3"/>
      <c r="FRM222" s="3"/>
      <c r="FRN222" s="3"/>
      <c r="FRO222" s="3"/>
      <c r="FRP222" s="3"/>
      <c r="FRQ222" s="3"/>
      <c r="FRR222" s="3"/>
      <c r="FRS222" s="3"/>
      <c r="FRT222" s="3"/>
      <c r="FRU222" s="3"/>
      <c r="FRV222" s="3"/>
      <c r="FRW222" s="3"/>
      <c r="FRX222" s="3"/>
      <c r="FRY222" s="3"/>
      <c r="FRZ222" s="3"/>
      <c r="FSA222" s="3"/>
      <c r="FSB222" s="3"/>
      <c r="FSC222" s="3"/>
      <c r="FSD222" s="3"/>
      <c r="FSE222" s="3"/>
      <c r="FSF222" s="3"/>
      <c r="FSG222" s="3"/>
      <c r="FSH222" s="3"/>
      <c r="FSI222" s="3"/>
      <c r="FSJ222" s="3"/>
      <c r="FSK222" s="3"/>
      <c r="FSL222" s="3"/>
      <c r="FSM222" s="3"/>
      <c r="FSN222" s="3"/>
      <c r="FSO222" s="3"/>
      <c r="FSP222" s="3"/>
      <c r="FSQ222" s="3"/>
      <c r="FSR222" s="3"/>
      <c r="FSS222" s="3"/>
      <c r="FST222" s="3"/>
      <c r="FSU222" s="3"/>
      <c r="FSV222" s="3"/>
      <c r="FSW222" s="3"/>
      <c r="FSX222" s="3"/>
      <c r="FSY222" s="3"/>
      <c r="FSZ222" s="3"/>
      <c r="FTA222" s="3"/>
      <c r="FTB222" s="3"/>
      <c r="FTC222" s="3"/>
      <c r="FTD222" s="3"/>
      <c r="FTE222" s="3"/>
      <c r="FTF222" s="3"/>
      <c r="FTG222" s="3"/>
      <c r="FTH222" s="3"/>
      <c r="FTI222" s="3"/>
      <c r="FTJ222" s="3"/>
      <c r="FTK222" s="3"/>
      <c r="FTL222" s="3"/>
      <c r="FTM222" s="3"/>
      <c r="FTN222" s="3"/>
      <c r="FTO222" s="3"/>
      <c r="FTP222" s="3"/>
      <c r="FTQ222" s="3"/>
      <c r="FTR222" s="3"/>
      <c r="FTS222" s="3"/>
      <c r="FTT222" s="3"/>
      <c r="FTU222" s="3"/>
      <c r="FTV222" s="3"/>
      <c r="FTW222" s="3"/>
      <c r="FTX222" s="3"/>
      <c r="FTY222" s="3"/>
      <c r="FTZ222" s="3"/>
      <c r="FUA222" s="3"/>
      <c r="FUB222" s="3"/>
      <c r="FUC222" s="3"/>
      <c r="FUD222" s="3"/>
      <c r="FUE222" s="3"/>
      <c r="FUF222" s="3"/>
      <c r="FUG222" s="3"/>
      <c r="FUH222" s="3"/>
      <c r="FUI222" s="3"/>
      <c r="FUJ222" s="3"/>
      <c r="FUK222" s="3"/>
      <c r="FUL222" s="3"/>
      <c r="FUM222" s="3"/>
      <c r="FUN222" s="3"/>
      <c r="FUO222" s="3"/>
      <c r="FUP222" s="3"/>
      <c r="FUQ222" s="3"/>
      <c r="FUR222" s="3"/>
      <c r="FUS222" s="3"/>
      <c r="FUT222" s="3"/>
      <c r="FUU222" s="3"/>
      <c r="FUV222" s="3"/>
      <c r="FUW222" s="3"/>
      <c r="FUX222" s="3"/>
      <c r="FUY222" s="3"/>
      <c r="FUZ222" s="3"/>
      <c r="FVA222" s="3"/>
      <c r="FVB222" s="3"/>
      <c r="FVC222" s="3"/>
      <c r="FVD222" s="3"/>
      <c r="FVE222" s="3"/>
      <c r="FVF222" s="3"/>
      <c r="FVG222" s="3"/>
      <c r="FVH222" s="3"/>
      <c r="FVI222" s="3"/>
      <c r="FVJ222" s="3"/>
      <c r="FVK222" s="3"/>
      <c r="FVL222" s="3"/>
      <c r="FVM222" s="3"/>
      <c r="FVN222" s="3"/>
      <c r="FVO222" s="3"/>
      <c r="FVP222" s="3"/>
      <c r="FVQ222" s="3"/>
      <c r="FVR222" s="3"/>
      <c r="FVS222" s="3"/>
      <c r="FVT222" s="3"/>
      <c r="FVU222" s="3"/>
      <c r="FVV222" s="3"/>
      <c r="FVW222" s="3"/>
      <c r="FVX222" s="3"/>
      <c r="FVY222" s="3"/>
      <c r="FVZ222" s="3"/>
      <c r="FWA222" s="3"/>
      <c r="FWB222" s="3"/>
      <c r="FWC222" s="3"/>
      <c r="FWD222" s="3"/>
      <c r="FWE222" s="3"/>
      <c r="FWF222" s="3"/>
      <c r="FWG222" s="3"/>
      <c r="FWH222" s="3"/>
      <c r="FWI222" s="3"/>
      <c r="FWJ222" s="3"/>
      <c r="FWK222" s="3"/>
      <c r="FWL222" s="3"/>
      <c r="FWM222" s="3"/>
      <c r="FWN222" s="3"/>
      <c r="FWO222" s="3"/>
      <c r="FWP222" s="3"/>
      <c r="FWQ222" s="3"/>
      <c r="FWR222" s="3"/>
      <c r="FWS222" s="3"/>
      <c r="FWT222" s="3"/>
      <c r="FWU222" s="3"/>
      <c r="FWV222" s="3"/>
      <c r="FWW222" s="3"/>
      <c r="FWX222" s="3"/>
      <c r="FWY222" s="3"/>
      <c r="FWZ222" s="3"/>
      <c r="FXA222" s="3"/>
      <c r="FXB222" s="3"/>
      <c r="FXC222" s="3"/>
      <c r="FXD222" s="3"/>
      <c r="FXE222" s="3"/>
      <c r="FXF222" s="3"/>
      <c r="FXG222" s="3"/>
      <c r="FXH222" s="3"/>
      <c r="FXI222" s="3"/>
      <c r="FXJ222" s="3"/>
      <c r="FXK222" s="3"/>
      <c r="FXL222" s="3"/>
      <c r="FXM222" s="3"/>
      <c r="FXN222" s="3"/>
      <c r="FXO222" s="3"/>
      <c r="FXP222" s="3"/>
      <c r="FXQ222" s="3"/>
      <c r="FXR222" s="3"/>
      <c r="FXS222" s="3"/>
      <c r="FXT222" s="3"/>
      <c r="FXU222" s="3"/>
      <c r="FXV222" s="3"/>
      <c r="FXW222" s="3"/>
      <c r="FXX222" s="3"/>
      <c r="FXY222" s="3"/>
      <c r="FXZ222" s="3"/>
      <c r="FYA222" s="3"/>
      <c r="FYB222" s="3"/>
      <c r="FYC222" s="3"/>
      <c r="FYD222" s="3"/>
      <c r="FYE222" s="3"/>
      <c r="FYF222" s="3"/>
      <c r="FYG222" s="3"/>
      <c r="FYH222" s="3"/>
      <c r="FYI222" s="3"/>
      <c r="FYJ222" s="3"/>
      <c r="FYK222" s="3"/>
      <c r="FYL222" s="3"/>
      <c r="FYM222" s="3"/>
      <c r="FYN222" s="3"/>
      <c r="FYO222" s="3"/>
      <c r="FYP222" s="3"/>
      <c r="FYQ222" s="3"/>
      <c r="FYR222" s="3"/>
      <c r="FYS222" s="3"/>
      <c r="FYT222" s="3"/>
      <c r="FYU222" s="3"/>
      <c r="FYV222" s="3"/>
      <c r="FYW222" s="3"/>
      <c r="FYX222" s="3"/>
      <c r="FYY222" s="3"/>
      <c r="FYZ222" s="3"/>
      <c r="FZA222" s="3"/>
      <c r="FZB222" s="3"/>
      <c r="FZC222" s="3"/>
      <c r="FZD222" s="3"/>
      <c r="FZE222" s="3"/>
      <c r="FZF222" s="3"/>
      <c r="FZG222" s="3"/>
      <c r="FZH222" s="3"/>
      <c r="FZI222" s="3"/>
      <c r="FZJ222" s="3"/>
      <c r="FZK222" s="3"/>
      <c r="FZL222" s="3"/>
      <c r="FZM222" s="3"/>
      <c r="FZN222" s="3"/>
      <c r="FZO222" s="3"/>
      <c r="FZP222" s="3"/>
      <c r="FZQ222" s="3"/>
      <c r="FZR222" s="3"/>
      <c r="FZS222" s="3"/>
      <c r="FZT222" s="3"/>
      <c r="FZU222" s="3"/>
      <c r="FZV222" s="3"/>
      <c r="FZW222" s="3"/>
      <c r="FZX222" s="3"/>
      <c r="FZY222" s="3"/>
      <c r="FZZ222" s="3"/>
      <c r="GAA222" s="3"/>
      <c r="GAB222" s="3"/>
      <c r="GAC222" s="3"/>
      <c r="GAD222" s="3"/>
      <c r="GAE222" s="3"/>
      <c r="GAF222" s="3"/>
      <c r="GAG222" s="3"/>
      <c r="GAH222" s="3"/>
      <c r="GAI222" s="3"/>
      <c r="GAJ222" s="3"/>
      <c r="GAK222" s="3"/>
      <c r="GAL222" s="3"/>
      <c r="GAM222" s="3"/>
      <c r="GAN222" s="3"/>
      <c r="GAO222" s="3"/>
      <c r="GAP222" s="3"/>
      <c r="GAQ222" s="3"/>
      <c r="GAR222" s="3"/>
      <c r="GAS222" s="3"/>
      <c r="GAT222" s="3"/>
      <c r="GAU222" s="3"/>
      <c r="GAV222" s="3"/>
      <c r="GAW222" s="3"/>
      <c r="GAX222" s="3"/>
      <c r="GAY222" s="3"/>
      <c r="GAZ222" s="3"/>
      <c r="GBA222" s="3"/>
      <c r="GBB222" s="3"/>
      <c r="GBC222" s="3"/>
      <c r="GBD222" s="3"/>
      <c r="GBE222" s="3"/>
      <c r="GBF222" s="3"/>
      <c r="GBG222" s="3"/>
      <c r="GBH222" s="3"/>
      <c r="GBI222" s="3"/>
      <c r="GBJ222" s="3"/>
      <c r="GBK222" s="3"/>
      <c r="GBL222" s="3"/>
      <c r="GBM222" s="3"/>
      <c r="GBN222" s="3"/>
      <c r="GBO222" s="3"/>
      <c r="GBP222" s="3"/>
      <c r="GBQ222" s="3"/>
      <c r="GBR222" s="3"/>
      <c r="GBS222" s="3"/>
      <c r="GBT222" s="3"/>
      <c r="GBU222" s="3"/>
      <c r="GBV222" s="3"/>
      <c r="GBW222" s="3"/>
      <c r="GBX222" s="3"/>
      <c r="GBY222" s="3"/>
      <c r="GBZ222" s="3"/>
      <c r="GCA222" s="3"/>
      <c r="GCB222" s="3"/>
      <c r="GCC222" s="3"/>
      <c r="GCD222" s="3"/>
      <c r="GCE222" s="3"/>
      <c r="GCF222" s="3"/>
      <c r="GCG222" s="3"/>
      <c r="GCH222" s="3"/>
      <c r="GCI222" s="3"/>
      <c r="GCJ222" s="3"/>
      <c r="GCK222" s="3"/>
      <c r="GCL222" s="3"/>
      <c r="GCM222" s="3"/>
      <c r="GCN222" s="3"/>
      <c r="GCO222" s="3"/>
      <c r="GCP222" s="3"/>
      <c r="GCQ222" s="3"/>
      <c r="GCR222" s="3"/>
      <c r="GCS222" s="3"/>
      <c r="GCT222" s="3"/>
      <c r="GCU222" s="3"/>
      <c r="GCV222" s="3"/>
      <c r="GCW222" s="3"/>
      <c r="GCX222" s="3"/>
      <c r="GCY222" s="3"/>
      <c r="GCZ222" s="3"/>
      <c r="GDA222" s="3"/>
      <c r="GDB222" s="3"/>
      <c r="GDC222" s="3"/>
      <c r="GDD222" s="3"/>
      <c r="GDE222" s="3"/>
      <c r="GDF222" s="3"/>
      <c r="GDG222" s="3"/>
      <c r="GDH222" s="3"/>
      <c r="GDI222" s="3"/>
      <c r="GDJ222" s="3"/>
      <c r="GDK222" s="3"/>
      <c r="GDL222" s="3"/>
      <c r="GDM222" s="3"/>
      <c r="GDN222" s="3"/>
      <c r="GDO222" s="3"/>
      <c r="GDP222" s="3"/>
      <c r="GDQ222" s="3"/>
      <c r="GDR222" s="3"/>
      <c r="GDS222" s="3"/>
      <c r="GDT222" s="3"/>
      <c r="GDU222" s="3"/>
      <c r="GDV222" s="3"/>
      <c r="GDW222" s="3"/>
      <c r="GDX222" s="3"/>
      <c r="GDY222" s="3"/>
      <c r="GDZ222" s="3"/>
      <c r="GEA222" s="3"/>
      <c r="GEB222" s="3"/>
      <c r="GEC222" s="3"/>
      <c r="GED222" s="3"/>
      <c r="GEE222" s="3"/>
      <c r="GEF222" s="3"/>
      <c r="GEG222" s="3"/>
      <c r="GEH222" s="3"/>
      <c r="GEI222" s="3"/>
      <c r="GEJ222" s="3"/>
      <c r="GEK222" s="3"/>
      <c r="GEL222" s="3"/>
      <c r="GEM222" s="3"/>
      <c r="GEN222" s="3"/>
      <c r="GEO222" s="3"/>
      <c r="GEP222" s="3"/>
      <c r="GEQ222" s="3"/>
      <c r="GER222" s="3"/>
      <c r="GES222" s="3"/>
      <c r="GET222" s="3"/>
      <c r="GEU222" s="3"/>
      <c r="GEV222" s="3"/>
      <c r="GEW222" s="3"/>
      <c r="GEX222" s="3"/>
      <c r="GEY222" s="3"/>
      <c r="GEZ222" s="3"/>
      <c r="GFA222" s="3"/>
      <c r="GFB222" s="3"/>
      <c r="GFC222" s="3"/>
      <c r="GFD222" s="3"/>
      <c r="GFE222" s="3"/>
      <c r="GFF222" s="3"/>
      <c r="GFG222" s="3"/>
      <c r="GFH222" s="3"/>
      <c r="GFI222" s="3"/>
      <c r="GFJ222" s="3"/>
      <c r="GFK222" s="3"/>
      <c r="GFL222" s="3"/>
      <c r="GFM222" s="3"/>
      <c r="GFN222" s="3"/>
      <c r="GFO222" s="3"/>
      <c r="GFP222" s="3"/>
      <c r="GFQ222" s="3"/>
      <c r="GFR222" s="3"/>
      <c r="GFS222" s="3"/>
      <c r="GFT222" s="3"/>
      <c r="GFU222" s="3"/>
      <c r="GFV222" s="3"/>
      <c r="GFW222" s="3"/>
      <c r="GFX222" s="3"/>
      <c r="GFY222" s="3"/>
      <c r="GFZ222" s="3"/>
      <c r="GGA222" s="3"/>
      <c r="GGB222" s="3"/>
      <c r="GGC222" s="3"/>
      <c r="GGD222" s="3"/>
      <c r="GGE222" s="3"/>
      <c r="GGF222" s="3"/>
      <c r="GGG222" s="3"/>
      <c r="GGH222" s="3"/>
      <c r="GGI222" s="3"/>
      <c r="GGJ222" s="3"/>
      <c r="GGK222" s="3"/>
      <c r="GGL222" s="3"/>
      <c r="GGM222" s="3"/>
      <c r="GGN222" s="3"/>
      <c r="GGO222" s="3"/>
      <c r="GGP222" s="3"/>
      <c r="GGQ222" s="3"/>
      <c r="GGR222" s="3"/>
      <c r="GGS222" s="3"/>
      <c r="GGT222" s="3"/>
      <c r="GGU222" s="3"/>
      <c r="GGV222" s="3"/>
      <c r="GGW222" s="3"/>
      <c r="GGX222" s="3"/>
      <c r="GGY222" s="3"/>
      <c r="GGZ222" s="3"/>
      <c r="GHA222" s="3"/>
      <c r="GHB222" s="3"/>
      <c r="GHC222" s="3"/>
      <c r="GHD222" s="3"/>
      <c r="GHE222" s="3"/>
      <c r="GHF222" s="3"/>
      <c r="GHG222" s="3"/>
      <c r="GHH222" s="3"/>
      <c r="GHI222" s="3"/>
      <c r="GHJ222" s="3"/>
      <c r="GHK222" s="3"/>
      <c r="GHL222" s="3"/>
      <c r="GHM222" s="3"/>
      <c r="GHN222" s="3"/>
      <c r="GHO222" s="3"/>
      <c r="GHP222" s="3"/>
      <c r="GHQ222" s="3"/>
      <c r="GHR222" s="3"/>
      <c r="GHS222" s="3"/>
      <c r="GHT222" s="3"/>
      <c r="GHU222" s="3"/>
      <c r="GHV222" s="3"/>
      <c r="GHW222" s="3"/>
      <c r="GHX222" s="3"/>
      <c r="GHY222" s="3"/>
      <c r="GHZ222" s="3"/>
      <c r="GIA222" s="3"/>
      <c r="GIB222" s="3"/>
      <c r="GIC222" s="3"/>
      <c r="GID222" s="3"/>
      <c r="GIE222" s="3"/>
      <c r="GIF222" s="3"/>
      <c r="GIG222" s="3"/>
      <c r="GIH222" s="3"/>
      <c r="GII222" s="3"/>
      <c r="GIJ222" s="3"/>
      <c r="GIK222" s="3"/>
      <c r="GIL222" s="3"/>
      <c r="GIM222" s="3"/>
      <c r="GIN222" s="3"/>
      <c r="GIO222" s="3"/>
      <c r="GIP222" s="3"/>
      <c r="GIQ222" s="3"/>
      <c r="GIR222" s="3"/>
      <c r="GIS222" s="3"/>
      <c r="GIT222" s="3"/>
      <c r="GIU222" s="3"/>
      <c r="GIV222" s="3"/>
      <c r="GIW222" s="3"/>
      <c r="GIX222" s="3"/>
      <c r="GIY222" s="3"/>
      <c r="GIZ222" s="3"/>
      <c r="GJA222" s="3"/>
      <c r="GJB222" s="3"/>
      <c r="GJC222" s="3"/>
      <c r="GJD222" s="3"/>
      <c r="GJE222" s="3"/>
      <c r="GJF222" s="3"/>
      <c r="GJG222" s="3"/>
      <c r="GJH222" s="3"/>
      <c r="GJI222" s="3"/>
      <c r="GJJ222" s="3"/>
      <c r="GJK222" s="3"/>
      <c r="GJL222" s="3"/>
      <c r="GJM222" s="3"/>
      <c r="GJN222" s="3"/>
      <c r="GJO222" s="3"/>
      <c r="GJP222" s="3"/>
      <c r="GJQ222" s="3"/>
      <c r="GJR222" s="3"/>
      <c r="GJS222" s="3"/>
      <c r="GJT222" s="3"/>
      <c r="GJU222" s="3"/>
      <c r="GJV222" s="3"/>
      <c r="GJW222" s="3"/>
      <c r="GJX222" s="3"/>
      <c r="GJY222" s="3"/>
      <c r="GJZ222" s="3"/>
      <c r="GKA222" s="3"/>
      <c r="GKB222" s="3"/>
      <c r="GKC222" s="3"/>
      <c r="GKD222" s="3"/>
      <c r="GKE222" s="3"/>
      <c r="GKF222" s="3"/>
      <c r="GKG222" s="3"/>
      <c r="GKH222" s="3"/>
      <c r="GKI222" s="3"/>
      <c r="GKJ222" s="3"/>
      <c r="GKK222" s="3"/>
      <c r="GKL222" s="3"/>
      <c r="GKM222" s="3"/>
      <c r="GKN222" s="3"/>
      <c r="GKO222" s="3"/>
      <c r="GKP222" s="3"/>
      <c r="GKQ222" s="3"/>
      <c r="GKR222" s="3"/>
      <c r="GKS222" s="3"/>
      <c r="GKT222" s="3"/>
      <c r="GKU222" s="3"/>
      <c r="GKV222" s="3"/>
      <c r="GKW222" s="3"/>
      <c r="GKX222" s="3"/>
      <c r="GKY222" s="3"/>
      <c r="GKZ222" s="3"/>
      <c r="GLA222" s="3"/>
      <c r="GLB222" s="3"/>
      <c r="GLC222" s="3"/>
      <c r="GLD222" s="3"/>
      <c r="GLE222" s="3"/>
      <c r="GLF222" s="3"/>
      <c r="GLG222" s="3"/>
      <c r="GLH222" s="3"/>
      <c r="GLI222" s="3"/>
      <c r="GLJ222" s="3"/>
      <c r="GLK222" s="3"/>
      <c r="GLL222" s="3"/>
      <c r="GLM222" s="3"/>
      <c r="GLN222" s="3"/>
      <c r="GLO222" s="3"/>
      <c r="GLP222" s="3"/>
      <c r="GLQ222" s="3"/>
      <c r="GLR222" s="3"/>
      <c r="GLS222" s="3"/>
      <c r="GLT222" s="3"/>
      <c r="GLU222" s="3"/>
      <c r="GLV222" s="3"/>
      <c r="GLW222" s="3"/>
      <c r="GLX222" s="3"/>
      <c r="GLY222" s="3"/>
      <c r="GLZ222" s="3"/>
      <c r="GMA222" s="3"/>
      <c r="GMB222" s="3"/>
      <c r="GMC222" s="3"/>
      <c r="GMD222" s="3"/>
      <c r="GME222" s="3"/>
      <c r="GMF222" s="3"/>
      <c r="GMG222" s="3"/>
      <c r="GMH222" s="3"/>
      <c r="GMI222" s="3"/>
      <c r="GMJ222" s="3"/>
      <c r="GMK222" s="3"/>
      <c r="GML222" s="3"/>
      <c r="GMM222" s="3"/>
      <c r="GMN222" s="3"/>
      <c r="GMO222" s="3"/>
      <c r="GMP222" s="3"/>
      <c r="GMQ222" s="3"/>
      <c r="GMR222" s="3"/>
      <c r="GMS222" s="3"/>
      <c r="GMT222" s="3"/>
      <c r="GMU222" s="3"/>
      <c r="GMV222" s="3"/>
      <c r="GMW222" s="3"/>
      <c r="GMX222" s="3"/>
      <c r="GMY222" s="3"/>
      <c r="GMZ222" s="3"/>
      <c r="GNA222" s="3"/>
      <c r="GNB222" s="3"/>
      <c r="GNC222" s="3"/>
      <c r="GND222" s="3"/>
      <c r="GNE222" s="3"/>
      <c r="GNF222" s="3"/>
      <c r="GNG222" s="3"/>
      <c r="GNH222" s="3"/>
      <c r="GNI222" s="3"/>
      <c r="GNJ222" s="3"/>
      <c r="GNK222" s="3"/>
      <c r="GNL222" s="3"/>
      <c r="GNM222" s="3"/>
      <c r="GNN222" s="3"/>
      <c r="GNO222" s="3"/>
      <c r="GNP222" s="3"/>
      <c r="GNQ222" s="3"/>
      <c r="GNR222" s="3"/>
      <c r="GNS222" s="3"/>
      <c r="GNT222" s="3"/>
      <c r="GNU222" s="3"/>
      <c r="GNV222" s="3"/>
      <c r="GNW222" s="3"/>
      <c r="GNX222" s="3"/>
      <c r="GNY222" s="3"/>
      <c r="GNZ222" s="3"/>
      <c r="GOA222" s="3"/>
      <c r="GOB222" s="3"/>
      <c r="GOC222" s="3"/>
      <c r="GOD222" s="3"/>
      <c r="GOE222" s="3"/>
      <c r="GOF222" s="3"/>
      <c r="GOG222" s="3"/>
      <c r="GOH222" s="3"/>
      <c r="GOI222" s="3"/>
      <c r="GOJ222" s="3"/>
      <c r="GOK222" s="3"/>
      <c r="GOL222" s="3"/>
      <c r="GOM222" s="3"/>
      <c r="GON222" s="3"/>
      <c r="GOO222" s="3"/>
      <c r="GOP222" s="3"/>
      <c r="GOQ222" s="3"/>
      <c r="GOR222" s="3"/>
      <c r="GOS222" s="3"/>
      <c r="GOT222" s="3"/>
      <c r="GOU222" s="3"/>
      <c r="GOV222" s="3"/>
      <c r="GOW222" s="3"/>
      <c r="GOX222" s="3"/>
      <c r="GOY222" s="3"/>
      <c r="GOZ222" s="3"/>
      <c r="GPA222" s="3"/>
      <c r="GPB222" s="3"/>
      <c r="GPC222" s="3"/>
      <c r="GPD222" s="3"/>
      <c r="GPE222" s="3"/>
      <c r="GPF222" s="3"/>
      <c r="GPG222" s="3"/>
      <c r="GPH222" s="3"/>
      <c r="GPI222" s="3"/>
      <c r="GPJ222" s="3"/>
      <c r="GPK222" s="3"/>
      <c r="GPL222" s="3"/>
      <c r="GPM222" s="3"/>
      <c r="GPN222" s="3"/>
      <c r="GPO222" s="3"/>
      <c r="GPP222" s="3"/>
      <c r="GPQ222" s="3"/>
      <c r="GPR222" s="3"/>
      <c r="GPS222" s="3"/>
      <c r="GPT222" s="3"/>
      <c r="GPU222" s="3"/>
      <c r="GPV222" s="3"/>
      <c r="GPW222" s="3"/>
      <c r="GPX222" s="3"/>
      <c r="GPY222" s="3"/>
      <c r="GPZ222" s="3"/>
      <c r="GQA222" s="3"/>
      <c r="GQB222" s="3"/>
      <c r="GQC222" s="3"/>
      <c r="GQD222" s="3"/>
      <c r="GQE222" s="3"/>
      <c r="GQF222" s="3"/>
      <c r="GQG222" s="3"/>
      <c r="GQH222" s="3"/>
      <c r="GQI222" s="3"/>
      <c r="GQJ222" s="3"/>
      <c r="GQK222" s="3"/>
      <c r="GQL222" s="3"/>
      <c r="GQM222" s="3"/>
      <c r="GQN222" s="3"/>
      <c r="GQO222" s="3"/>
      <c r="GQP222" s="3"/>
      <c r="GQQ222" s="3"/>
      <c r="GQR222" s="3"/>
      <c r="GQS222" s="3"/>
      <c r="GQT222" s="3"/>
      <c r="GQU222" s="3"/>
      <c r="GQV222" s="3"/>
      <c r="GQW222" s="3"/>
      <c r="GQX222" s="3"/>
      <c r="GQY222" s="3"/>
      <c r="GQZ222" s="3"/>
      <c r="GRA222" s="3"/>
      <c r="GRB222" s="3"/>
      <c r="GRC222" s="3"/>
      <c r="GRD222" s="3"/>
      <c r="GRE222" s="3"/>
      <c r="GRF222" s="3"/>
      <c r="GRG222" s="3"/>
      <c r="GRH222" s="3"/>
      <c r="GRI222" s="3"/>
      <c r="GRJ222" s="3"/>
      <c r="GRK222" s="3"/>
      <c r="GRL222" s="3"/>
      <c r="GRM222" s="3"/>
      <c r="GRN222" s="3"/>
      <c r="GRO222" s="3"/>
      <c r="GRP222" s="3"/>
      <c r="GRQ222" s="3"/>
      <c r="GRR222" s="3"/>
      <c r="GRS222" s="3"/>
      <c r="GRT222" s="3"/>
      <c r="GRU222" s="3"/>
      <c r="GRV222" s="3"/>
      <c r="GRW222" s="3"/>
      <c r="GRX222" s="3"/>
      <c r="GRY222" s="3"/>
      <c r="GRZ222" s="3"/>
      <c r="GSA222" s="3"/>
      <c r="GSB222" s="3"/>
      <c r="GSC222" s="3"/>
      <c r="GSD222" s="3"/>
      <c r="GSE222" s="3"/>
      <c r="GSF222" s="3"/>
      <c r="GSG222" s="3"/>
      <c r="GSH222" s="3"/>
      <c r="GSI222" s="3"/>
      <c r="GSJ222" s="3"/>
      <c r="GSK222" s="3"/>
      <c r="GSL222" s="3"/>
      <c r="GSM222" s="3"/>
      <c r="GSN222" s="3"/>
      <c r="GSO222" s="3"/>
      <c r="GSP222" s="3"/>
      <c r="GSQ222" s="3"/>
      <c r="GSR222" s="3"/>
      <c r="GSS222" s="3"/>
      <c r="GST222" s="3"/>
      <c r="GSU222" s="3"/>
      <c r="GSV222" s="3"/>
      <c r="GSW222" s="3"/>
      <c r="GSX222" s="3"/>
      <c r="GSY222" s="3"/>
      <c r="GSZ222" s="3"/>
      <c r="GTA222" s="3"/>
      <c r="GTB222" s="3"/>
      <c r="GTC222" s="3"/>
      <c r="GTD222" s="3"/>
      <c r="GTE222" s="3"/>
      <c r="GTF222" s="3"/>
      <c r="GTG222" s="3"/>
      <c r="GTH222" s="3"/>
      <c r="GTI222" s="3"/>
      <c r="GTJ222" s="3"/>
      <c r="GTK222" s="3"/>
      <c r="GTL222" s="3"/>
      <c r="GTM222" s="3"/>
      <c r="GTN222" s="3"/>
      <c r="GTO222" s="3"/>
      <c r="GTP222" s="3"/>
      <c r="GTQ222" s="3"/>
      <c r="GTR222" s="3"/>
      <c r="GTS222" s="3"/>
      <c r="GTT222" s="3"/>
      <c r="GTU222" s="3"/>
      <c r="GTV222" s="3"/>
      <c r="GTW222" s="3"/>
      <c r="GTX222" s="3"/>
      <c r="GTY222" s="3"/>
      <c r="GTZ222" s="3"/>
      <c r="GUA222" s="3"/>
      <c r="GUB222" s="3"/>
      <c r="GUC222" s="3"/>
      <c r="GUD222" s="3"/>
      <c r="GUE222" s="3"/>
      <c r="GUF222" s="3"/>
      <c r="GUG222" s="3"/>
      <c r="GUH222" s="3"/>
      <c r="GUI222" s="3"/>
      <c r="GUJ222" s="3"/>
      <c r="GUK222" s="3"/>
      <c r="GUL222" s="3"/>
      <c r="GUM222" s="3"/>
      <c r="GUN222" s="3"/>
      <c r="GUO222" s="3"/>
      <c r="GUP222" s="3"/>
      <c r="GUQ222" s="3"/>
      <c r="GUR222" s="3"/>
      <c r="GUS222" s="3"/>
      <c r="GUT222" s="3"/>
      <c r="GUU222" s="3"/>
      <c r="GUV222" s="3"/>
      <c r="GUW222" s="3"/>
      <c r="GUX222" s="3"/>
      <c r="GUY222" s="3"/>
      <c r="GUZ222" s="3"/>
      <c r="GVA222" s="3"/>
      <c r="GVB222" s="3"/>
      <c r="GVC222" s="3"/>
      <c r="GVD222" s="3"/>
      <c r="GVE222" s="3"/>
      <c r="GVF222" s="3"/>
      <c r="GVG222" s="3"/>
      <c r="GVH222" s="3"/>
      <c r="GVI222" s="3"/>
      <c r="GVJ222" s="3"/>
      <c r="GVK222" s="3"/>
      <c r="GVL222" s="3"/>
      <c r="GVM222" s="3"/>
      <c r="GVN222" s="3"/>
      <c r="GVO222" s="3"/>
      <c r="GVP222" s="3"/>
      <c r="GVQ222" s="3"/>
      <c r="GVR222" s="3"/>
      <c r="GVS222" s="3"/>
      <c r="GVT222" s="3"/>
      <c r="GVU222" s="3"/>
      <c r="GVV222" s="3"/>
      <c r="GVW222" s="3"/>
      <c r="GVX222" s="3"/>
      <c r="GVY222" s="3"/>
      <c r="GVZ222" s="3"/>
      <c r="GWA222" s="3"/>
      <c r="GWB222" s="3"/>
      <c r="GWC222" s="3"/>
      <c r="GWD222" s="3"/>
      <c r="GWE222" s="3"/>
      <c r="GWF222" s="3"/>
      <c r="GWG222" s="3"/>
      <c r="GWH222" s="3"/>
      <c r="GWI222" s="3"/>
      <c r="GWJ222" s="3"/>
      <c r="GWK222" s="3"/>
      <c r="GWL222" s="3"/>
      <c r="GWM222" s="3"/>
      <c r="GWN222" s="3"/>
      <c r="GWO222" s="3"/>
      <c r="GWP222" s="3"/>
      <c r="GWQ222" s="3"/>
      <c r="GWR222" s="3"/>
      <c r="GWS222" s="3"/>
      <c r="GWT222" s="3"/>
      <c r="GWU222" s="3"/>
      <c r="GWV222" s="3"/>
      <c r="GWW222" s="3"/>
      <c r="GWX222" s="3"/>
      <c r="GWY222" s="3"/>
      <c r="GWZ222" s="3"/>
      <c r="GXA222" s="3"/>
      <c r="GXB222" s="3"/>
      <c r="GXC222" s="3"/>
      <c r="GXD222" s="3"/>
      <c r="GXE222" s="3"/>
      <c r="GXF222" s="3"/>
      <c r="GXG222" s="3"/>
      <c r="GXH222" s="3"/>
      <c r="GXI222" s="3"/>
      <c r="GXJ222" s="3"/>
      <c r="GXK222" s="3"/>
      <c r="GXL222" s="3"/>
      <c r="GXM222" s="3"/>
      <c r="GXN222" s="3"/>
      <c r="GXO222" s="3"/>
      <c r="GXP222" s="3"/>
      <c r="GXQ222" s="3"/>
      <c r="GXR222" s="3"/>
      <c r="GXS222" s="3"/>
      <c r="GXT222" s="3"/>
      <c r="GXU222" s="3"/>
      <c r="GXV222" s="3"/>
      <c r="GXW222" s="3"/>
      <c r="GXX222" s="3"/>
      <c r="GXY222" s="3"/>
      <c r="GXZ222" s="3"/>
      <c r="GYA222" s="3"/>
      <c r="GYB222" s="3"/>
      <c r="GYC222" s="3"/>
      <c r="GYD222" s="3"/>
      <c r="GYE222" s="3"/>
      <c r="GYF222" s="3"/>
      <c r="GYG222" s="3"/>
      <c r="GYH222" s="3"/>
      <c r="GYI222" s="3"/>
      <c r="GYJ222" s="3"/>
      <c r="GYK222" s="3"/>
      <c r="GYL222" s="3"/>
      <c r="GYM222" s="3"/>
      <c r="GYN222" s="3"/>
      <c r="GYO222" s="3"/>
      <c r="GYP222" s="3"/>
      <c r="GYQ222" s="3"/>
      <c r="GYR222" s="3"/>
      <c r="GYS222" s="3"/>
      <c r="GYT222" s="3"/>
      <c r="GYU222" s="3"/>
      <c r="GYV222" s="3"/>
      <c r="GYW222" s="3"/>
      <c r="GYX222" s="3"/>
      <c r="GYY222" s="3"/>
      <c r="GYZ222" s="3"/>
      <c r="GZA222" s="3"/>
      <c r="GZB222" s="3"/>
      <c r="GZC222" s="3"/>
      <c r="GZD222" s="3"/>
      <c r="GZE222" s="3"/>
      <c r="GZF222" s="3"/>
      <c r="GZG222" s="3"/>
      <c r="GZH222" s="3"/>
      <c r="GZI222" s="3"/>
      <c r="GZJ222" s="3"/>
      <c r="GZK222" s="3"/>
      <c r="GZL222" s="3"/>
      <c r="GZM222" s="3"/>
      <c r="GZN222" s="3"/>
      <c r="GZO222" s="3"/>
      <c r="GZP222" s="3"/>
      <c r="GZQ222" s="3"/>
      <c r="GZR222" s="3"/>
      <c r="GZS222" s="3"/>
      <c r="GZT222" s="3"/>
      <c r="GZU222" s="3"/>
      <c r="GZV222" s="3"/>
      <c r="GZW222" s="3"/>
      <c r="GZX222" s="3"/>
      <c r="GZY222" s="3"/>
      <c r="GZZ222" s="3"/>
      <c r="HAA222" s="3"/>
      <c r="HAB222" s="3"/>
      <c r="HAC222" s="3"/>
      <c r="HAD222" s="3"/>
      <c r="HAE222" s="3"/>
      <c r="HAF222" s="3"/>
      <c r="HAG222" s="3"/>
      <c r="HAH222" s="3"/>
      <c r="HAI222" s="3"/>
      <c r="HAJ222" s="3"/>
      <c r="HAK222" s="3"/>
      <c r="HAL222" s="3"/>
      <c r="HAM222" s="3"/>
      <c r="HAN222" s="3"/>
      <c r="HAO222" s="3"/>
      <c r="HAP222" s="3"/>
      <c r="HAQ222" s="3"/>
      <c r="HAR222" s="3"/>
      <c r="HAS222" s="3"/>
      <c r="HAT222" s="3"/>
      <c r="HAU222" s="3"/>
      <c r="HAV222" s="3"/>
      <c r="HAW222" s="3"/>
      <c r="HAX222" s="3"/>
      <c r="HAY222" s="3"/>
      <c r="HAZ222" s="3"/>
      <c r="HBA222" s="3"/>
      <c r="HBB222" s="3"/>
      <c r="HBC222" s="3"/>
      <c r="HBD222" s="3"/>
      <c r="HBE222" s="3"/>
      <c r="HBF222" s="3"/>
      <c r="HBG222" s="3"/>
      <c r="HBH222" s="3"/>
      <c r="HBI222" s="3"/>
      <c r="HBJ222" s="3"/>
      <c r="HBK222" s="3"/>
      <c r="HBL222" s="3"/>
      <c r="HBM222" s="3"/>
      <c r="HBN222" s="3"/>
      <c r="HBO222" s="3"/>
      <c r="HBP222" s="3"/>
      <c r="HBQ222" s="3"/>
      <c r="HBR222" s="3"/>
      <c r="HBS222" s="3"/>
      <c r="HBT222" s="3"/>
      <c r="HBU222" s="3"/>
      <c r="HBV222" s="3"/>
      <c r="HBW222" s="3"/>
      <c r="HBX222" s="3"/>
      <c r="HBY222" s="3"/>
      <c r="HBZ222" s="3"/>
      <c r="HCA222" s="3"/>
      <c r="HCB222" s="3"/>
      <c r="HCC222" s="3"/>
      <c r="HCD222" s="3"/>
      <c r="HCE222" s="3"/>
      <c r="HCF222" s="3"/>
      <c r="HCG222" s="3"/>
      <c r="HCH222" s="3"/>
      <c r="HCI222" s="3"/>
      <c r="HCJ222" s="3"/>
      <c r="HCK222" s="3"/>
      <c r="HCL222" s="3"/>
      <c r="HCM222" s="3"/>
      <c r="HCN222" s="3"/>
      <c r="HCO222" s="3"/>
      <c r="HCP222" s="3"/>
      <c r="HCQ222" s="3"/>
      <c r="HCR222" s="3"/>
      <c r="HCS222" s="3"/>
      <c r="HCT222" s="3"/>
      <c r="HCU222" s="3"/>
      <c r="HCV222" s="3"/>
      <c r="HCW222" s="3"/>
      <c r="HCX222" s="3"/>
      <c r="HCY222" s="3"/>
      <c r="HCZ222" s="3"/>
      <c r="HDA222" s="3"/>
      <c r="HDB222" s="3"/>
      <c r="HDC222" s="3"/>
      <c r="HDD222" s="3"/>
      <c r="HDE222" s="3"/>
      <c r="HDF222" s="3"/>
      <c r="HDG222" s="3"/>
      <c r="HDH222" s="3"/>
      <c r="HDI222" s="3"/>
      <c r="HDJ222" s="3"/>
      <c r="HDK222" s="3"/>
      <c r="HDL222" s="3"/>
      <c r="HDM222" s="3"/>
      <c r="HDN222" s="3"/>
      <c r="HDO222" s="3"/>
      <c r="HDP222" s="3"/>
      <c r="HDQ222" s="3"/>
      <c r="HDR222" s="3"/>
      <c r="HDS222" s="3"/>
      <c r="HDT222" s="3"/>
      <c r="HDU222" s="3"/>
      <c r="HDV222" s="3"/>
      <c r="HDW222" s="3"/>
      <c r="HDX222" s="3"/>
      <c r="HDY222" s="3"/>
      <c r="HDZ222" s="3"/>
      <c r="HEA222" s="3"/>
      <c r="HEB222" s="3"/>
      <c r="HEC222" s="3"/>
      <c r="HED222" s="3"/>
      <c r="HEE222" s="3"/>
      <c r="HEF222" s="3"/>
      <c r="HEG222" s="3"/>
      <c r="HEH222" s="3"/>
      <c r="HEI222" s="3"/>
      <c r="HEJ222" s="3"/>
      <c r="HEK222" s="3"/>
      <c r="HEL222" s="3"/>
      <c r="HEM222" s="3"/>
      <c r="HEN222" s="3"/>
      <c r="HEO222" s="3"/>
      <c r="HEP222" s="3"/>
      <c r="HEQ222" s="3"/>
      <c r="HER222" s="3"/>
      <c r="HES222" s="3"/>
      <c r="HET222" s="3"/>
      <c r="HEU222" s="3"/>
      <c r="HEV222" s="3"/>
      <c r="HEW222" s="3"/>
      <c r="HEX222" s="3"/>
      <c r="HEY222" s="3"/>
      <c r="HEZ222" s="3"/>
      <c r="HFA222" s="3"/>
      <c r="HFB222" s="3"/>
      <c r="HFC222" s="3"/>
      <c r="HFD222" s="3"/>
      <c r="HFE222" s="3"/>
      <c r="HFF222" s="3"/>
      <c r="HFG222" s="3"/>
      <c r="HFH222" s="3"/>
      <c r="HFI222" s="3"/>
      <c r="HFJ222" s="3"/>
      <c r="HFK222" s="3"/>
      <c r="HFL222" s="3"/>
      <c r="HFM222" s="3"/>
      <c r="HFN222" s="3"/>
      <c r="HFO222" s="3"/>
      <c r="HFP222" s="3"/>
      <c r="HFQ222" s="3"/>
      <c r="HFR222" s="3"/>
      <c r="HFS222" s="3"/>
      <c r="HFT222" s="3"/>
      <c r="HFU222" s="3"/>
      <c r="HFV222" s="3"/>
      <c r="HFW222" s="3"/>
      <c r="HFX222" s="3"/>
      <c r="HFY222" s="3"/>
      <c r="HFZ222" s="3"/>
      <c r="HGA222" s="3"/>
      <c r="HGB222" s="3"/>
      <c r="HGC222" s="3"/>
      <c r="HGD222" s="3"/>
      <c r="HGE222" s="3"/>
      <c r="HGF222" s="3"/>
      <c r="HGG222" s="3"/>
      <c r="HGH222" s="3"/>
      <c r="HGI222" s="3"/>
      <c r="HGJ222" s="3"/>
      <c r="HGK222" s="3"/>
      <c r="HGL222" s="3"/>
      <c r="HGM222" s="3"/>
      <c r="HGN222" s="3"/>
      <c r="HGO222" s="3"/>
      <c r="HGP222" s="3"/>
      <c r="HGQ222" s="3"/>
      <c r="HGR222" s="3"/>
      <c r="HGS222" s="3"/>
      <c r="HGT222" s="3"/>
      <c r="HGU222" s="3"/>
      <c r="HGV222" s="3"/>
      <c r="HGW222" s="3"/>
      <c r="HGX222" s="3"/>
      <c r="HGY222" s="3"/>
      <c r="HGZ222" s="3"/>
      <c r="HHA222" s="3"/>
      <c r="HHB222" s="3"/>
      <c r="HHC222" s="3"/>
      <c r="HHD222" s="3"/>
      <c r="HHE222" s="3"/>
      <c r="HHF222" s="3"/>
      <c r="HHG222" s="3"/>
      <c r="HHH222" s="3"/>
      <c r="HHI222" s="3"/>
      <c r="HHJ222" s="3"/>
      <c r="HHK222" s="3"/>
      <c r="HHL222" s="3"/>
      <c r="HHM222" s="3"/>
      <c r="HHN222" s="3"/>
      <c r="HHO222" s="3"/>
      <c r="HHP222" s="3"/>
      <c r="HHQ222" s="3"/>
      <c r="HHR222" s="3"/>
      <c r="HHS222" s="3"/>
      <c r="HHT222" s="3"/>
      <c r="HHU222" s="3"/>
      <c r="HHV222" s="3"/>
      <c r="HHW222" s="3"/>
      <c r="HHX222" s="3"/>
      <c r="HHY222" s="3"/>
      <c r="HHZ222" s="3"/>
      <c r="HIA222" s="3"/>
      <c r="HIB222" s="3"/>
      <c r="HIC222" s="3"/>
      <c r="HID222" s="3"/>
      <c r="HIE222" s="3"/>
      <c r="HIF222" s="3"/>
      <c r="HIG222" s="3"/>
      <c r="HIH222" s="3"/>
      <c r="HII222" s="3"/>
      <c r="HIJ222" s="3"/>
      <c r="HIK222" s="3"/>
      <c r="HIL222" s="3"/>
      <c r="HIM222" s="3"/>
      <c r="HIN222" s="3"/>
      <c r="HIO222" s="3"/>
      <c r="HIP222" s="3"/>
      <c r="HIQ222" s="3"/>
      <c r="HIR222" s="3"/>
      <c r="HIS222" s="3"/>
      <c r="HIT222" s="3"/>
      <c r="HIU222" s="3"/>
      <c r="HIV222" s="3"/>
      <c r="HIW222" s="3"/>
      <c r="HIX222" s="3"/>
      <c r="HIY222" s="3"/>
      <c r="HIZ222" s="3"/>
      <c r="HJA222" s="3"/>
      <c r="HJB222" s="3"/>
      <c r="HJC222" s="3"/>
      <c r="HJD222" s="3"/>
      <c r="HJE222" s="3"/>
      <c r="HJF222" s="3"/>
      <c r="HJG222" s="3"/>
      <c r="HJH222" s="3"/>
      <c r="HJI222" s="3"/>
      <c r="HJJ222" s="3"/>
      <c r="HJK222" s="3"/>
      <c r="HJL222" s="3"/>
      <c r="HJM222" s="3"/>
      <c r="HJN222" s="3"/>
      <c r="HJO222" s="3"/>
      <c r="HJP222" s="3"/>
      <c r="HJQ222" s="3"/>
      <c r="HJR222" s="3"/>
      <c r="HJS222" s="3"/>
      <c r="HJT222" s="3"/>
      <c r="HJU222" s="3"/>
      <c r="HJV222" s="3"/>
      <c r="HJW222" s="3"/>
      <c r="HJX222" s="3"/>
      <c r="HJY222" s="3"/>
      <c r="HJZ222" s="3"/>
      <c r="HKA222" s="3"/>
      <c r="HKB222" s="3"/>
      <c r="HKC222" s="3"/>
      <c r="HKD222" s="3"/>
      <c r="HKE222" s="3"/>
      <c r="HKF222" s="3"/>
      <c r="HKG222" s="3"/>
      <c r="HKH222" s="3"/>
      <c r="HKI222" s="3"/>
      <c r="HKJ222" s="3"/>
      <c r="HKK222" s="3"/>
      <c r="HKL222" s="3"/>
      <c r="HKM222" s="3"/>
      <c r="HKN222" s="3"/>
      <c r="HKO222" s="3"/>
      <c r="HKP222" s="3"/>
      <c r="HKQ222" s="3"/>
      <c r="HKR222" s="3"/>
      <c r="HKS222" s="3"/>
      <c r="HKT222" s="3"/>
      <c r="HKU222" s="3"/>
      <c r="HKV222" s="3"/>
      <c r="HKW222" s="3"/>
      <c r="HKX222" s="3"/>
      <c r="HKY222" s="3"/>
      <c r="HKZ222" s="3"/>
      <c r="HLA222" s="3"/>
      <c r="HLB222" s="3"/>
      <c r="HLC222" s="3"/>
      <c r="HLD222" s="3"/>
      <c r="HLE222" s="3"/>
      <c r="HLF222" s="3"/>
      <c r="HLG222" s="3"/>
      <c r="HLH222" s="3"/>
      <c r="HLI222" s="3"/>
      <c r="HLJ222" s="3"/>
      <c r="HLK222" s="3"/>
      <c r="HLL222" s="3"/>
      <c r="HLM222" s="3"/>
      <c r="HLN222" s="3"/>
      <c r="HLO222" s="3"/>
      <c r="HLP222" s="3"/>
      <c r="HLQ222" s="3"/>
      <c r="HLR222" s="3"/>
      <c r="HLS222" s="3"/>
      <c r="HLT222" s="3"/>
      <c r="HLU222" s="3"/>
      <c r="HLV222" s="3"/>
      <c r="HLW222" s="3"/>
      <c r="HLX222" s="3"/>
      <c r="HLY222" s="3"/>
      <c r="HLZ222" s="3"/>
      <c r="HMA222" s="3"/>
      <c r="HMB222" s="3"/>
      <c r="HMC222" s="3"/>
      <c r="HMD222" s="3"/>
      <c r="HME222" s="3"/>
      <c r="HMF222" s="3"/>
      <c r="HMG222" s="3"/>
      <c r="HMH222" s="3"/>
      <c r="HMI222" s="3"/>
      <c r="HMJ222" s="3"/>
      <c r="HMK222" s="3"/>
      <c r="HML222" s="3"/>
      <c r="HMM222" s="3"/>
      <c r="HMN222" s="3"/>
      <c r="HMO222" s="3"/>
      <c r="HMP222" s="3"/>
      <c r="HMQ222" s="3"/>
      <c r="HMR222" s="3"/>
      <c r="HMS222" s="3"/>
      <c r="HMT222" s="3"/>
      <c r="HMU222" s="3"/>
      <c r="HMV222" s="3"/>
      <c r="HMW222" s="3"/>
      <c r="HMX222" s="3"/>
      <c r="HMY222" s="3"/>
      <c r="HMZ222" s="3"/>
      <c r="HNA222" s="3"/>
      <c r="HNB222" s="3"/>
      <c r="HNC222" s="3"/>
      <c r="HND222" s="3"/>
      <c r="HNE222" s="3"/>
      <c r="HNF222" s="3"/>
      <c r="HNG222" s="3"/>
      <c r="HNH222" s="3"/>
      <c r="HNI222" s="3"/>
      <c r="HNJ222" s="3"/>
      <c r="HNK222" s="3"/>
      <c r="HNL222" s="3"/>
      <c r="HNM222" s="3"/>
      <c r="HNN222" s="3"/>
      <c r="HNO222" s="3"/>
      <c r="HNP222" s="3"/>
      <c r="HNQ222" s="3"/>
      <c r="HNR222" s="3"/>
      <c r="HNS222" s="3"/>
      <c r="HNT222" s="3"/>
      <c r="HNU222" s="3"/>
      <c r="HNV222" s="3"/>
      <c r="HNW222" s="3"/>
      <c r="HNX222" s="3"/>
      <c r="HNY222" s="3"/>
      <c r="HNZ222" s="3"/>
      <c r="HOA222" s="3"/>
      <c r="HOB222" s="3"/>
      <c r="HOC222" s="3"/>
      <c r="HOD222" s="3"/>
      <c r="HOE222" s="3"/>
      <c r="HOF222" s="3"/>
      <c r="HOG222" s="3"/>
      <c r="HOH222" s="3"/>
      <c r="HOI222" s="3"/>
      <c r="HOJ222" s="3"/>
      <c r="HOK222" s="3"/>
      <c r="HOL222" s="3"/>
      <c r="HOM222" s="3"/>
      <c r="HON222" s="3"/>
      <c r="HOO222" s="3"/>
      <c r="HOP222" s="3"/>
      <c r="HOQ222" s="3"/>
      <c r="HOR222" s="3"/>
      <c r="HOS222" s="3"/>
      <c r="HOT222" s="3"/>
      <c r="HOU222" s="3"/>
      <c r="HOV222" s="3"/>
      <c r="HOW222" s="3"/>
      <c r="HOX222" s="3"/>
      <c r="HOY222" s="3"/>
      <c r="HOZ222" s="3"/>
      <c r="HPA222" s="3"/>
      <c r="HPB222" s="3"/>
      <c r="HPC222" s="3"/>
      <c r="HPD222" s="3"/>
      <c r="HPE222" s="3"/>
      <c r="HPF222" s="3"/>
      <c r="HPG222" s="3"/>
      <c r="HPH222" s="3"/>
      <c r="HPI222" s="3"/>
      <c r="HPJ222" s="3"/>
      <c r="HPK222" s="3"/>
      <c r="HPL222" s="3"/>
      <c r="HPM222" s="3"/>
      <c r="HPN222" s="3"/>
      <c r="HPO222" s="3"/>
      <c r="HPP222" s="3"/>
      <c r="HPQ222" s="3"/>
      <c r="HPR222" s="3"/>
      <c r="HPS222" s="3"/>
      <c r="HPT222" s="3"/>
      <c r="HPU222" s="3"/>
      <c r="HPV222" s="3"/>
      <c r="HPW222" s="3"/>
      <c r="HPX222" s="3"/>
      <c r="HPY222" s="3"/>
      <c r="HPZ222" s="3"/>
      <c r="HQA222" s="3"/>
      <c r="HQB222" s="3"/>
      <c r="HQC222" s="3"/>
      <c r="HQD222" s="3"/>
      <c r="HQE222" s="3"/>
      <c r="HQF222" s="3"/>
      <c r="HQG222" s="3"/>
      <c r="HQH222" s="3"/>
      <c r="HQI222" s="3"/>
      <c r="HQJ222" s="3"/>
      <c r="HQK222" s="3"/>
      <c r="HQL222" s="3"/>
      <c r="HQM222" s="3"/>
      <c r="HQN222" s="3"/>
      <c r="HQO222" s="3"/>
      <c r="HQP222" s="3"/>
      <c r="HQQ222" s="3"/>
      <c r="HQR222" s="3"/>
      <c r="HQS222" s="3"/>
      <c r="HQT222" s="3"/>
      <c r="HQU222" s="3"/>
      <c r="HQV222" s="3"/>
      <c r="HQW222" s="3"/>
      <c r="HQX222" s="3"/>
      <c r="HQY222" s="3"/>
      <c r="HQZ222" s="3"/>
      <c r="HRA222" s="3"/>
      <c r="HRB222" s="3"/>
      <c r="HRC222" s="3"/>
      <c r="HRD222" s="3"/>
      <c r="HRE222" s="3"/>
      <c r="HRF222" s="3"/>
      <c r="HRG222" s="3"/>
      <c r="HRH222" s="3"/>
      <c r="HRI222" s="3"/>
      <c r="HRJ222" s="3"/>
      <c r="HRK222" s="3"/>
      <c r="HRL222" s="3"/>
      <c r="HRM222" s="3"/>
      <c r="HRN222" s="3"/>
      <c r="HRO222" s="3"/>
      <c r="HRP222" s="3"/>
      <c r="HRQ222" s="3"/>
      <c r="HRR222" s="3"/>
      <c r="HRS222" s="3"/>
      <c r="HRT222" s="3"/>
      <c r="HRU222" s="3"/>
      <c r="HRV222" s="3"/>
      <c r="HRW222" s="3"/>
      <c r="HRX222" s="3"/>
      <c r="HRY222" s="3"/>
      <c r="HRZ222" s="3"/>
      <c r="HSA222" s="3"/>
      <c r="HSB222" s="3"/>
      <c r="HSC222" s="3"/>
      <c r="HSD222" s="3"/>
      <c r="HSE222" s="3"/>
      <c r="HSF222" s="3"/>
      <c r="HSG222" s="3"/>
      <c r="HSH222" s="3"/>
      <c r="HSI222" s="3"/>
      <c r="HSJ222" s="3"/>
      <c r="HSK222" s="3"/>
      <c r="HSL222" s="3"/>
      <c r="HSM222" s="3"/>
      <c r="HSN222" s="3"/>
      <c r="HSO222" s="3"/>
      <c r="HSP222" s="3"/>
      <c r="HSQ222" s="3"/>
      <c r="HSR222" s="3"/>
      <c r="HSS222" s="3"/>
      <c r="HST222" s="3"/>
      <c r="HSU222" s="3"/>
      <c r="HSV222" s="3"/>
      <c r="HSW222" s="3"/>
      <c r="HSX222" s="3"/>
      <c r="HSY222" s="3"/>
      <c r="HSZ222" s="3"/>
      <c r="HTA222" s="3"/>
      <c r="HTB222" s="3"/>
      <c r="HTC222" s="3"/>
      <c r="HTD222" s="3"/>
      <c r="HTE222" s="3"/>
      <c r="HTF222" s="3"/>
      <c r="HTG222" s="3"/>
      <c r="HTH222" s="3"/>
      <c r="HTI222" s="3"/>
      <c r="HTJ222" s="3"/>
      <c r="HTK222" s="3"/>
      <c r="HTL222" s="3"/>
      <c r="HTM222" s="3"/>
      <c r="HTN222" s="3"/>
      <c r="HTO222" s="3"/>
      <c r="HTP222" s="3"/>
      <c r="HTQ222" s="3"/>
      <c r="HTR222" s="3"/>
      <c r="HTS222" s="3"/>
      <c r="HTT222" s="3"/>
      <c r="HTU222" s="3"/>
      <c r="HTV222" s="3"/>
      <c r="HTW222" s="3"/>
      <c r="HTX222" s="3"/>
      <c r="HTY222" s="3"/>
      <c r="HTZ222" s="3"/>
      <c r="HUA222" s="3"/>
      <c r="HUB222" s="3"/>
      <c r="HUC222" s="3"/>
      <c r="HUD222" s="3"/>
      <c r="HUE222" s="3"/>
      <c r="HUF222" s="3"/>
      <c r="HUG222" s="3"/>
      <c r="HUH222" s="3"/>
      <c r="HUI222" s="3"/>
      <c r="HUJ222" s="3"/>
      <c r="HUK222" s="3"/>
      <c r="HUL222" s="3"/>
      <c r="HUM222" s="3"/>
      <c r="HUN222" s="3"/>
      <c r="HUO222" s="3"/>
      <c r="HUP222" s="3"/>
      <c r="HUQ222" s="3"/>
      <c r="HUR222" s="3"/>
      <c r="HUS222" s="3"/>
      <c r="HUT222" s="3"/>
      <c r="HUU222" s="3"/>
      <c r="HUV222" s="3"/>
      <c r="HUW222" s="3"/>
      <c r="HUX222" s="3"/>
      <c r="HUY222" s="3"/>
      <c r="HUZ222" s="3"/>
      <c r="HVA222" s="3"/>
      <c r="HVB222" s="3"/>
      <c r="HVC222" s="3"/>
      <c r="HVD222" s="3"/>
      <c r="HVE222" s="3"/>
      <c r="HVF222" s="3"/>
      <c r="HVG222" s="3"/>
      <c r="HVH222" s="3"/>
      <c r="HVI222" s="3"/>
      <c r="HVJ222" s="3"/>
      <c r="HVK222" s="3"/>
      <c r="HVL222" s="3"/>
      <c r="HVM222" s="3"/>
      <c r="HVN222" s="3"/>
      <c r="HVO222" s="3"/>
      <c r="HVP222" s="3"/>
      <c r="HVQ222" s="3"/>
      <c r="HVR222" s="3"/>
      <c r="HVS222" s="3"/>
      <c r="HVT222" s="3"/>
      <c r="HVU222" s="3"/>
      <c r="HVV222" s="3"/>
      <c r="HVW222" s="3"/>
      <c r="HVX222" s="3"/>
      <c r="HVY222" s="3"/>
      <c r="HVZ222" s="3"/>
      <c r="HWA222" s="3"/>
      <c r="HWB222" s="3"/>
      <c r="HWC222" s="3"/>
      <c r="HWD222" s="3"/>
      <c r="HWE222" s="3"/>
      <c r="HWF222" s="3"/>
      <c r="HWG222" s="3"/>
      <c r="HWH222" s="3"/>
      <c r="HWI222" s="3"/>
      <c r="HWJ222" s="3"/>
      <c r="HWK222" s="3"/>
      <c r="HWL222" s="3"/>
      <c r="HWM222" s="3"/>
      <c r="HWN222" s="3"/>
      <c r="HWO222" s="3"/>
      <c r="HWP222" s="3"/>
      <c r="HWQ222" s="3"/>
      <c r="HWR222" s="3"/>
      <c r="HWS222" s="3"/>
      <c r="HWT222" s="3"/>
      <c r="HWU222" s="3"/>
      <c r="HWV222" s="3"/>
      <c r="HWW222" s="3"/>
      <c r="HWX222" s="3"/>
      <c r="HWY222" s="3"/>
      <c r="HWZ222" s="3"/>
      <c r="HXA222" s="3"/>
      <c r="HXB222" s="3"/>
      <c r="HXC222" s="3"/>
      <c r="HXD222" s="3"/>
      <c r="HXE222" s="3"/>
      <c r="HXF222" s="3"/>
      <c r="HXG222" s="3"/>
      <c r="HXH222" s="3"/>
      <c r="HXI222" s="3"/>
      <c r="HXJ222" s="3"/>
      <c r="HXK222" s="3"/>
      <c r="HXL222" s="3"/>
      <c r="HXM222" s="3"/>
      <c r="HXN222" s="3"/>
      <c r="HXO222" s="3"/>
      <c r="HXP222" s="3"/>
      <c r="HXQ222" s="3"/>
      <c r="HXR222" s="3"/>
      <c r="HXS222" s="3"/>
      <c r="HXT222" s="3"/>
      <c r="HXU222" s="3"/>
      <c r="HXV222" s="3"/>
      <c r="HXW222" s="3"/>
      <c r="HXX222" s="3"/>
      <c r="HXY222" s="3"/>
      <c r="HXZ222" s="3"/>
      <c r="HYA222" s="3"/>
      <c r="HYB222" s="3"/>
      <c r="HYC222" s="3"/>
      <c r="HYD222" s="3"/>
      <c r="HYE222" s="3"/>
      <c r="HYF222" s="3"/>
      <c r="HYG222" s="3"/>
      <c r="HYH222" s="3"/>
      <c r="HYI222" s="3"/>
      <c r="HYJ222" s="3"/>
      <c r="HYK222" s="3"/>
      <c r="HYL222" s="3"/>
      <c r="HYM222" s="3"/>
      <c r="HYN222" s="3"/>
      <c r="HYO222" s="3"/>
      <c r="HYP222" s="3"/>
      <c r="HYQ222" s="3"/>
      <c r="HYR222" s="3"/>
      <c r="HYS222" s="3"/>
      <c r="HYT222" s="3"/>
      <c r="HYU222" s="3"/>
      <c r="HYV222" s="3"/>
      <c r="HYW222" s="3"/>
      <c r="HYX222" s="3"/>
      <c r="HYY222" s="3"/>
      <c r="HYZ222" s="3"/>
      <c r="HZA222" s="3"/>
      <c r="HZB222" s="3"/>
      <c r="HZC222" s="3"/>
      <c r="HZD222" s="3"/>
      <c r="HZE222" s="3"/>
      <c r="HZF222" s="3"/>
      <c r="HZG222" s="3"/>
      <c r="HZH222" s="3"/>
      <c r="HZI222" s="3"/>
      <c r="HZJ222" s="3"/>
      <c r="HZK222" s="3"/>
      <c r="HZL222" s="3"/>
      <c r="HZM222" s="3"/>
      <c r="HZN222" s="3"/>
      <c r="HZO222" s="3"/>
      <c r="HZP222" s="3"/>
      <c r="HZQ222" s="3"/>
      <c r="HZR222" s="3"/>
      <c r="HZS222" s="3"/>
      <c r="HZT222" s="3"/>
      <c r="HZU222" s="3"/>
      <c r="HZV222" s="3"/>
      <c r="HZW222" s="3"/>
      <c r="HZX222" s="3"/>
      <c r="HZY222" s="3"/>
      <c r="HZZ222" s="3"/>
      <c r="IAA222" s="3"/>
      <c r="IAB222" s="3"/>
      <c r="IAC222" s="3"/>
      <c r="IAD222" s="3"/>
      <c r="IAE222" s="3"/>
      <c r="IAF222" s="3"/>
      <c r="IAG222" s="3"/>
      <c r="IAH222" s="3"/>
      <c r="IAI222" s="3"/>
      <c r="IAJ222" s="3"/>
      <c r="IAK222" s="3"/>
      <c r="IAL222" s="3"/>
      <c r="IAM222" s="3"/>
      <c r="IAN222" s="3"/>
      <c r="IAO222" s="3"/>
      <c r="IAP222" s="3"/>
      <c r="IAQ222" s="3"/>
      <c r="IAR222" s="3"/>
      <c r="IAS222" s="3"/>
      <c r="IAT222" s="3"/>
      <c r="IAU222" s="3"/>
      <c r="IAV222" s="3"/>
      <c r="IAW222" s="3"/>
      <c r="IAX222" s="3"/>
      <c r="IAY222" s="3"/>
      <c r="IAZ222" s="3"/>
      <c r="IBA222" s="3"/>
      <c r="IBB222" s="3"/>
      <c r="IBC222" s="3"/>
      <c r="IBD222" s="3"/>
      <c r="IBE222" s="3"/>
      <c r="IBF222" s="3"/>
      <c r="IBG222" s="3"/>
      <c r="IBH222" s="3"/>
      <c r="IBI222" s="3"/>
      <c r="IBJ222" s="3"/>
      <c r="IBK222" s="3"/>
      <c r="IBL222" s="3"/>
      <c r="IBM222" s="3"/>
      <c r="IBN222" s="3"/>
      <c r="IBO222" s="3"/>
      <c r="IBP222" s="3"/>
      <c r="IBQ222" s="3"/>
      <c r="IBR222" s="3"/>
      <c r="IBS222" s="3"/>
      <c r="IBT222" s="3"/>
      <c r="IBU222" s="3"/>
      <c r="IBV222" s="3"/>
      <c r="IBW222" s="3"/>
      <c r="IBX222" s="3"/>
      <c r="IBY222" s="3"/>
      <c r="IBZ222" s="3"/>
      <c r="ICA222" s="3"/>
      <c r="ICB222" s="3"/>
      <c r="ICC222" s="3"/>
      <c r="ICD222" s="3"/>
      <c r="ICE222" s="3"/>
      <c r="ICF222" s="3"/>
      <c r="ICG222" s="3"/>
      <c r="ICH222" s="3"/>
      <c r="ICI222" s="3"/>
      <c r="ICJ222" s="3"/>
      <c r="ICK222" s="3"/>
      <c r="ICL222" s="3"/>
      <c r="ICM222" s="3"/>
      <c r="ICN222" s="3"/>
      <c r="ICO222" s="3"/>
      <c r="ICP222" s="3"/>
      <c r="ICQ222" s="3"/>
      <c r="ICR222" s="3"/>
      <c r="ICS222" s="3"/>
      <c r="ICT222" s="3"/>
      <c r="ICU222" s="3"/>
      <c r="ICV222" s="3"/>
      <c r="ICW222" s="3"/>
      <c r="ICX222" s="3"/>
      <c r="ICY222" s="3"/>
      <c r="ICZ222" s="3"/>
      <c r="IDA222" s="3"/>
      <c r="IDB222" s="3"/>
      <c r="IDC222" s="3"/>
      <c r="IDD222" s="3"/>
      <c r="IDE222" s="3"/>
      <c r="IDF222" s="3"/>
      <c r="IDG222" s="3"/>
      <c r="IDH222" s="3"/>
      <c r="IDI222" s="3"/>
      <c r="IDJ222" s="3"/>
      <c r="IDK222" s="3"/>
      <c r="IDL222" s="3"/>
      <c r="IDM222" s="3"/>
      <c r="IDN222" s="3"/>
      <c r="IDO222" s="3"/>
      <c r="IDP222" s="3"/>
      <c r="IDQ222" s="3"/>
      <c r="IDR222" s="3"/>
      <c r="IDS222" s="3"/>
      <c r="IDT222" s="3"/>
      <c r="IDU222" s="3"/>
      <c r="IDV222" s="3"/>
      <c r="IDW222" s="3"/>
      <c r="IDX222" s="3"/>
      <c r="IDY222" s="3"/>
      <c r="IDZ222" s="3"/>
      <c r="IEA222" s="3"/>
      <c r="IEB222" s="3"/>
      <c r="IEC222" s="3"/>
      <c r="IED222" s="3"/>
      <c r="IEE222" s="3"/>
      <c r="IEF222" s="3"/>
      <c r="IEG222" s="3"/>
      <c r="IEH222" s="3"/>
      <c r="IEI222" s="3"/>
      <c r="IEJ222" s="3"/>
      <c r="IEK222" s="3"/>
      <c r="IEL222" s="3"/>
      <c r="IEM222" s="3"/>
      <c r="IEN222" s="3"/>
      <c r="IEO222" s="3"/>
      <c r="IEP222" s="3"/>
      <c r="IEQ222" s="3"/>
      <c r="IER222" s="3"/>
      <c r="IES222" s="3"/>
      <c r="IET222" s="3"/>
      <c r="IEU222" s="3"/>
      <c r="IEV222" s="3"/>
      <c r="IEW222" s="3"/>
      <c r="IEX222" s="3"/>
      <c r="IEY222" s="3"/>
      <c r="IEZ222" s="3"/>
      <c r="IFA222" s="3"/>
      <c r="IFB222" s="3"/>
      <c r="IFC222" s="3"/>
      <c r="IFD222" s="3"/>
      <c r="IFE222" s="3"/>
      <c r="IFF222" s="3"/>
      <c r="IFG222" s="3"/>
      <c r="IFH222" s="3"/>
      <c r="IFI222" s="3"/>
      <c r="IFJ222" s="3"/>
      <c r="IFK222" s="3"/>
      <c r="IFL222" s="3"/>
      <c r="IFM222" s="3"/>
      <c r="IFN222" s="3"/>
      <c r="IFO222" s="3"/>
      <c r="IFP222" s="3"/>
      <c r="IFQ222" s="3"/>
      <c r="IFR222" s="3"/>
      <c r="IFS222" s="3"/>
      <c r="IFT222" s="3"/>
      <c r="IFU222" s="3"/>
      <c r="IFV222" s="3"/>
      <c r="IFW222" s="3"/>
      <c r="IFX222" s="3"/>
      <c r="IFY222" s="3"/>
      <c r="IFZ222" s="3"/>
      <c r="IGA222" s="3"/>
      <c r="IGB222" s="3"/>
      <c r="IGC222" s="3"/>
      <c r="IGD222" s="3"/>
      <c r="IGE222" s="3"/>
      <c r="IGF222" s="3"/>
      <c r="IGG222" s="3"/>
      <c r="IGH222" s="3"/>
      <c r="IGI222" s="3"/>
      <c r="IGJ222" s="3"/>
      <c r="IGK222" s="3"/>
      <c r="IGL222" s="3"/>
      <c r="IGM222" s="3"/>
      <c r="IGN222" s="3"/>
      <c r="IGO222" s="3"/>
      <c r="IGP222" s="3"/>
      <c r="IGQ222" s="3"/>
      <c r="IGR222" s="3"/>
      <c r="IGS222" s="3"/>
      <c r="IGT222" s="3"/>
      <c r="IGU222" s="3"/>
      <c r="IGV222" s="3"/>
      <c r="IGW222" s="3"/>
      <c r="IGX222" s="3"/>
      <c r="IGY222" s="3"/>
      <c r="IGZ222" s="3"/>
      <c r="IHA222" s="3"/>
      <c r="IHB222" s="3"/>
      <c r="IHC222" s="3"/>
      <c r="IHD222" s="3"/>
      <c r="IHE222" s="3"/>
      <c r="IHF222" s="3"/>
      <c r="IHG222" s="3"/>
      <c r="IHH222" s="3"/>
      <c r="IHI222" s="3"/>
      <c r="IHJ222" s="3"/>
      <c r="IHK222" s="3"/>
      <c r="IHL222" s="3"/>
      <c r="IHM222" s="3"/>
      <c r="IHN222" s="3"/>
      <c r="IHO222" s="3"/>
      <c r="IHP222" s="3"/>
      <c r="IHQ222" s="3"/>
      <c r="IHR222" s="3"/>
      <c r="IHS222" s="3"/>
      <c r="IHT222" s="3"/>
      <c r="IHU222" s="3"/>
      <c r="IHV222" s="3"/>
      <c r="IHW222" s="3"/>
      <c r="IHX222" s="3"/>
      <c r="IHY222" s="3"/>
      <c r="IHZ222" s="3"/>
      <c r="IIA222" s="3"/>
      <c r="IIB222" s="3"/>
      <c r="IIC222" s="3"/>
      <c r="IID222" s="3"/>
      <c r="IIE222" s="3"/>
      <c r="IIF222" s="3"/>
      <c r="IIG222" s="3"/>
      <c r="IIH222" s="3"/>
      <c r="III222" s="3"/>
      <c r="IIJ222" s="3"/>
      <c r="IIK222" s="3"/>
      <c r="IIL222" s="3"/>
      <c r="IIM222" s="3"/>
      <c r="IIN222" s="3"/>
      <c r="IIO222" s="3"/>
      <c r="IIP222" s="3"/>
      <c r="IIQ222" s="3"/>
      <c r="IIR222" s="3"/>
      <c r="IIS222" s="3"/>
      <c r="IIT222" s="3"/>
      <c r="IIU222" s="3"/>
      <c r="IIV222" s="3"/>
      <c r="IIW222" s="3"/>
      <c r="IIX222" s="3"/>
      <c r="IIY222" s="3"/>
      <c r="IIZ222" s="3"/>
      <c r="IJA222" s="3"/>
      <c r="IJB222" s="3"/>
      <c r="IJC222" s="3"/>
      <c r="IJD222" s="3"/>
      <c r="IJE222" s="3"/>
      <c r="IJF222" s="3"/>
      <c r="IJG222" s="3"/>
      <c r="IJH222" s="3"/>
      <c r="IJI222" s="3"/>
      <c r="IJJ222" s="3"/>
      <c r="IJK222" s="3"/>
      <c r="IJL222" s="3"/>
      <c r="IJM222" s="3"/>
      <c r="IJN222" s="3"/>
      <c r="IJO222" s="3"/>
      <c r="IJP222" s="3"/>
      <c r="IJQ222" s="3"/>
      <c r="IJR222" s="3"/>
      <c r="IJS222" s="3"/>
      <c r="IJT222" s="3"/>
      <c r="IJU222" s="3"/>
      <c r="IJV222" s="3"/>
      <c r="IJW222" s="3"/>
      <c r="IJX222" s="3"/>
      <c r="IJY222" s="3"/>
      <c r="IJZ222" s="3"/>
      <c r="IKA222" s="3"/>
      <c r="IKB222" s="3"/>
      <c r="IKC222" s="3"/>
      <c r="IKD222" s="3"/>
      <c r="IKE222" s="3"/>
      <c r="IKF222" s="3"/>
      <c r="IKG222" s="3"/>
      <c r="IKH222" s="3"/>
      <c r="IKI222" s="3"/>
      <c r="IKJ222" s="3"/>
      <c r="IKK222" s="3"/>
      <c r="IKL222" s="3"/>
      <c r="IKM222" s="3"/>
      <c r="IKN222" s="3"/>
      <c r="IKO222" s="3"/>
      <c r="IKP222" s="3"/>
      <c r="IKQ222" s="3"/>
      <c r="IKR222" s="3"/>
      <c r="IKS222" s="3"/>
      <c r="IKT222" s="3"/>
      <c r="IKU222" s="3"/>
      <c r="IKV222" s="3"/>
      <c r="IKW222" s="3"/>
      <c r="IKX222" s="3"/>
      <c r="IKY222" s="3"/>
      <c r="IKZ222" s="3"/>
      <c r="ILA222" s="3"/>
      <c r="ILB222" s="3"/>
      <c r="ILC222" s="3"/>
      <c r="ILD222" s="3"/>
      <c r="ILE222" s="3"/>
      <c r="ILF222" s="3"/>
      <c r="ILG222" s="3"/>
      <c r="ILH222" s="3"/>
      <c r="ILI222" s="3"/>
      <c r="ILJ222" s="3"/>
      <c r="ILK222" s="3"/>
      <c r="ILL222" s="3"/>
      <c r="ILM222" s="3"/>
      <c r="ILN222" s="3"/>
      <c r="ILO222" s="3"/>
      <c r="ILP222" s="3"/>
      <c r="ILQ222" s="3"/>
      <c r="ILR222" s="3"/>
      <c r="ILS222" s="3"/>
      <c r="ILT222" s="3"/>
      <c r="ILU222" s="3"/>
      <c r="ILV222" s="3"/>
      <c r="ILW222" s="3"/>
      <c r="ILX222" s="3"/>
      <c r="ILY222" s="3"/>
      <c r="ILZ222" s="3"/>
      <c r="IMA222" s="3"/>
      <c r="IMB222" s="3"/>
      <c r="IMC222" s="3"/>
      <c r="IMD222" s="3"/>
      <c r="IME222" s="3"/>
      <c r="IMF222" s="3"/>
      <c r="IMG222" s="3"/>
      <c r="IMH222" s="3"/>
      <c r="IMI222" s="3"/>
      <c r="IMJ222" s="3"/>
      <c r="IMK222" s="3"/>
      <c r="IML222" s="3"/>
      <c r="IMM222" s="3"/>
      <c r="IMN222" s="3"/>
      <c r="IMO222" s="3"/>
      <c r="IMP222" s="3"/>
      <c r="IMQ222" s="3"/>
      <c r="IMR222" s="3"/>
      <c r="IMS222" s="3"/>
      <c r="IMT222" s="3"/>
      <c r="IMU222" s="3"/>
      <c r="IMV222" s="3"/>
      <c r="IMW222" s="3"/>
      <c r="IMX222" s="3"/>
      <c r="IMY222" s="3"/>
      <c r="IMZ222" s="3"/>
      <c r="INA222" s="3"/>
      <c r="INB222" s="3"/>
      <c r="INC222" s="3"/>
      <c r="IND222" s="3"/>
      <c r="INE222" s="3"/>
      <c r="INF222" s="3"/>
      <c r="ING222" s="3"/>
      <c r="INH222" s="3"/>
      <c r="INI222" s="3"/>
      <c r="INJ222" s="3"/>
      <c r="INK222" s="3"/>
      <c r="INL222" s="3"/>
      <c r="INM222" s="3"/>
      <c r="INN222" s="3"/>
      <c r="INO222" s="3"/>
      <c r="INP222" s="3"/>
      <c r="INQ222" s="3"/>
      <c r="INR222" s="3"/>
      <c r="INS222" s="3"/>
      <c r="INT222" s="3"/>
      <c r="INU222" s="3"/>
      <c r="INV222" s="3"/>
      <c r="INW222" s="3"/>
      <c r="INX222" s="3"/>
      <c r="INY222" s="3"/>
      <c r="INZ222" s="3"/>
      <c r="IOA222" s="3"/>
      <c r="IOB222" s="3"/>
      <c r="IOC222" s="3"/>
      <c r="IOD222" s="3"/>
      <c r="IOE222" s="3"/>
      <c r="IOF222" s="3"/>
      <c r="IOG222" s="3"/>
      <c r="IOH222" s="3"/>
      <c r="IOI222" s="3"/>
      <c r="IOJ222" s="3"/>
      <c r="IOK222" s="3"/>
      <c r="IOL222" s="3"/>
      <c r="IOM222" s="3"/>
      <c r="ION222" s="3"/>
      <c r="IOO222" s="3"/>
      <c r="IOP222" s="3"/>
      <c r="IOQ222" s="3"/>
      <c r="IOR222" s="3"/>
      <c r="IOS222" s="3"/>
      <c r="IOT222" s="3"/>
      <c r="IOU222" s="3"/>
      <c r="IOV222" s="3"/>
      <c r="IOW222" s="3"/>
      <c r="IOX222" s="3"/>
      <c r="IOY222" s="3"/>
      <c r="IOZ222" s="3"/>
      <c r="IPA222" s="3"/>
      <c r="IPB222" s="3"/>
      <c r="IPC222" s="3"/>
      <c r="IPD222" s="3"/>
      <c r="IPE222" s="3"/>
      <c r="IPF222" s="3"/>
      <c r="IPG222" s="3"/>
      <c r="IPH222" s="3"/>
      <c r="IPI222" s="3"/>
      <c r="IPJ222" s="3"/>
      <c r="IPK222" s="3"/>
      <c r="IPL222" s="3"/>
      <c r="IPM222" s="3"/>
      <c r="IPN222" s="3"/>
      <c r="IPO222" s="3"/>
      <c r="IPP222" s="3"/>
      <c r="IPQ222" s="3"/>
      <c r="IPR222" s="3"/>
      <c r="IPS222" s="3"/>
      <c r="IPT222" s="3"/>
      <c r="IPU222" s="3"/>
      <c r="IPV222" s="3"/>
      <c r="IPW222" s="3"/>
      <c r="IPX222" s="3"/>
      <c r="IPY222" s="3"/>
      <c r="IPZ222" s="3"/>
      <c r="IQA222" s="3"/>
      <c r="IQB222" s="3"/>
      <c r="IQC222" s="3"/>
      <c r="IQD222" s="3"/>
      <c r="IQE222" s="3"/>
      <c r="IQF222" s="3"/>
      <c r="IQG222" s="3"/>
      <c r="IQH222" s="3"/>
      <c r="IQI222" s="3"/>
      <c r="IQJ222" s="3"/>
      <c r="IQK222" s="3"/>
      <c r="IQL222" s="3"/>
      <c r="IQM222" s="3"/>
      <c r="IQN222" s="3"/>
      <c r="IQO222" s="3"/>
      <c r="IQP222" s="3"/>
      <c r="IQQ222" s="3"/>
      <c r="IQR222" s="3"/>
      <c r="IQS222" s="3"/>
      <c r="IQT222" s="3"/>
      <c r="IQU222" s="3"/>
      <c r="IQV222" s="3"/>
      <c r="IQW222" s="3"/>
      <c r="IQX222" s="3"/>
      <c r="IQY222" s="3"/>
      <c r="IQZ222" s="3"/>
      <c r="IRA222" s="3"/>
      <c r="IRB222" s="3"/>
      <c r="IRC222" s="3"/>
      <c r="IRD222" s="3"/>
      <c r="IRE222" s="3"/>
      <c r="IRF222" s="3"/>
      <c r="IRG222" s="3"/>
      <c r="IRH222" s="3"/>
      <c r="IRI222" s="3"/>
      <c r="IRJ222" s="3"/>
      <c r="IRK222" s="3"/>
      <c r="IRL222" s="3"/>
      <c r="IRM222" s="3"/>
      <c r="IRN222" s="3"/>
      <c r="IRO222" s="3"/>
      <c r="IRP222" s="3"/>
      <c r="IRQ222" s="3"/>
      <c r="IRR222" s="3"/>
      <c r="IRS222" s="3"/>
      <c r="IRT222" s="3"/>
      <c r="IRU222" s="3"/>
      <c r="IRV222" s="3"/>
      <c r="IRW222" s="3"/>
      <c r="IRX222" s="3"/>
      <c r="IRY222" s="3"/>
      <c r="IRZ222" s="3"/>
      <c r="ISA222" s="3"/>
      <c r="ISB222" s="3"/>
      <c r="ISC222" s="3"/>
      <c r="ISD222" s="3"/>
      <c r="ISE222" s="3"/>
      <c r="ISF222" s="3"/>
      <c r="ISG222" s="3"/>
      <c r="ISH222" s="3"/>
      <c r="ISI222" s="3"/>
      <c r="ISJ222" s="3"/>
      <c r="ISK222" s="3"/>
      <c r="ISL222" s="3"/>
      <c r="ISM222" s="3"/>
      <c r="ISN222" s="3"/>
      <c r="ISO222" s="3"/>
      <c r="ISP222" s="3"/>
      <c r="ISQ222" s="3"/>
      <c r="ISR222" s="3"/>
      <c r="ISS222" s="3"/>
      <c r="IST222" s="3"/>
      <c r="ISU222" s="3"/>
      <c r="ISV222" s="3"/>
      <c r="ISW222" s="3"/>
      <c r="ISX222" s="3"/>
      <c r="ISY222" s="3"/>
      <c r="ISZ222" s="3"/>
      <c r="ITA222" s="3"/>
      <c r="ITB222" s="3"/>
      <c r="ITC222" s="3"/>
      <c r="ITD222" s="3"/>
      <c r="ITE222" s="3"/>
      <c r="ITF222" s="3"/>
      <c r="ITG222" s="3"/>
      <c r="ITH222" s="3"/>
      <c r="ITI222" s="3"/>
      <c r="ITJ222" s="3"/>
      <c r="ITK222" s="3"/>
      <c r="ITL222" s="3"/>
      <c r="ITM222" s="3"/>
      <c r="ITN222" s="3"/>
      <c r="ITO222" s="3"/>
      <c r="ITP222" s="3"/>
      <c r="ITQ222" s="3"/>
      <c r="ITR222" s="3"/>
      <c r="ITS222" s="3"/>
      <c r="ITT222" s="3"/>
      <c r="ITU222" s="3"/>
      <c r="ITV222" s="3"/>
      <c r="ITW222" s="3"/>
      <c r="ITX222" s="3"/>
      <c r="ITY222" s="3"/>
      <c r="ITZ222" s="3"/>
      <c r="IUA222" s="3"/>
      <c r="IUB222" s="3"/>
      <c r="IUC222" s="3"/>
      <c r="IUD222" s="3"/>
      <c r="IUE222" s="3"/>
      <c r="IUF222" s="3"/>
      <c r="IUG222" s="3"/>
      <c r="IUH222" s="3"/>
      <c r="IUI222" s="3"/>
      <c r="IUJ222" s="3"/>
      <c r="IUK222" s="3"/>
      <c r="IUL222" s="3"/>
      <c r="IUM222" s="3"/>
      <c r="IUN222" s="3"/>
      <c r="IUO222" s="3"/>
      <c r="IUP222" s="3"/>
      <c r="IUQ222" s="3"/>
      <c r="IUR222" s="3"/>
      <c r="IUS222" s="3"/>
      <c r="IUT222" s="3"/>
      <c r="IUU222" s="3"/>
      <c r="IUV222" s="3"/>
      <c r="IUW222" s="3"/>
      <c r="IUX222" s="3"/>
      <c r="IUY222" s="3"/>
      <c r="IUZ222" s="3"/>
      <c r="IVA222" s="3"/>
      <c r="IVB222" s="3"/>
      <c r="IVC222" s="3"/>
      <c r="IVD222" s="3"/>
      <c r="IVE222" s="3"/>
      <c r="IVF222" s="3"/>
      <c r="IVG222" s="3"/>
      <c r="IVH222" s="3"/>
      <c r="IVI222" s="3"/>
      <c r="IVJ222" s="3"/>
      <c r="IVK222" s="3"/>
      <c r="IVL222" s="3"/>
      <c r="IVM222" s="3"/>
      <c r="IVN222" s="3"/>
      <c r="IVO222" s="3"/>
      <c r="IVP222" s="3"/>
      <c r="IVQ222" s="3"/>
      <c r="IVR222" s="3"/>
      <c r="IVS222" s="3"/>
      <c r="IVT222" s="3"/>
      <c r="IVU222" s="3"/>
      <c r="IVV222" s="3"/>
      <c r="IVW222" s="3"/>
      <c r="IVX222" s="3"/>
      <c r="IVY222" s="3"/>
      <c r="IVZ222" s="3"/>
      <c r="IWA222" s="3"/>
      <c r="IWB222" s="3"/>
      <c r="IWC222" s="3"/>
      <c r="IWD222" s="3"/>
      <c r="IWE222" s="3"/>
      <c r="IWF222" s="3"/>
      <c r="IWG222" s="3"/>
      <c r="IWH222" s="3"/>
      <c r="IWI222" s="3"/>
      <c r="IWJ222" s="3"/>
      <c r="IWK222" s="3"/>
      <c r="IWL222" s="3"/>
      <c r="IWM222" s="3"/>
      <c r="IWN222" s="3"/>
      <c r="IWO222" s="3"/>
      <c r="IWP222" s="3"/>
      <c r="IWQ222" s="3"/>
      <c r="IWR222" s="3"/>
      <c r="IWS222" s="3"/>
      <c r="IWT222" s="3"/>
      <c r="IWU222" s="3"/>
      <c r="IWV222" s="3"/>
      <c r="IWW222" s="3"/>
      <c r="IWX222" s="3"/>
      <c r="IWY222" s="3"/>
      <c r="IWZ222" s="3"/>
      <c r="IXA222" s="3"/>
      <c r="IXB222" s="3"/>
      <c r="IXC222" s="3"/>
      <c r="IXD222" s="3"/>
      <c r="IXE222" s="3"/>
      <c r="IXF222" s="3"/>
      <c r="IXG222" s="3"/>
      <c r="IXH222" s="3"/>
      <c r="IXI222" s="3"/>
      <c r="IXJ222" s="3"/>
      <c r="IXK222" s="3"/>
      <c r="IXL222" s="3"/>
      <c r="IXM222" s="3"/>
      <c r="IXN222" s="3"/>
      <c r="IXO222" s="3"/>
      <c r="IXP222" s="3"/>
      <c r="IXQ222" s="3"/>
      <c r="IXR222" s="3"/>
      <c r="IXS222" s="3"/>
      <c r="IXT222" s="3"/>
      <c r="IXU222" s="3"/>
      <c r="IXV222" s="3"/>
      <c r="IXW222" s="3"/>
      <c r="IXX222" s="3"/>
      <c r="IXY222" s="3"/>
      <c r="IXZ222" s="3"/>
      <c r="IYA222" s="3"/>
      <c r="IYB222" s="3"/>
      <c r="IYC222" s="3"/>
      <c r="IYD222" s="3"/>
      <c r="IYE222" s="3"/>
      <c r="IYF222" s="3"/>
      <c r="IYG222" s="3"/>
      <c r="IYH222" s="3"/>
      <c r="IYI222" s="3"/>
      <c r="IYJ222" s="3"/>
      <c r="IYK222" s="3"/>
      <c r="IYL222" s="3"/>
      <c r="IYM222" s="3"/>
      <c r="IYN222" s="3"/>
      <c r="IYO222" s="3"/>
      <c r="IYP222" s="3"/>
      <c r="IYQ222" s="3"/>
      <c r="IYR222" s="3"/>
      <c r="IYS222" s="3"/>
      <c r="IYT222" s="3"/>
      <c r="IYU222" s="3"/>
      <c r="IYV222" s="3"/>
      <c r="IYW222" s="3"/>
      <c r="IYX222" s="3"/>
      <c r="IYY222" s="3"/>
      <c r="IYZ222" s="3"/>
      <c r="IZA222" s="3"/>
      <c r="IZB222" s="3"/>
      <c r="IZC222" s="3"/>
      <c r="IZD222" s="3"/>
      <c r="IZE222" s="3"/>
      <c r="IZF222" s="3"/>
      <c r="IZG222" s="3"/>
      <c r="IZH222" s="3"/>
      <c r="IZI222" s="3"/>
      <c r="IZJ222" s="3"/>
      <c r="IZK222" s="3"/>
      <c r="IZL222" s="3"/>
      <c r="IZM222" s="3"/>
      <c r="IZN222" s="3"/>
      <c r="IZO222" s="3"/>
      <c r="IZP222" s="3"/>
      <c r="IZQ222" s="3"/>
      <c r="IZR222" s="3"/>
      <c r="IZS222" s="3"/>
      <c r="IZT222" s="3"/>
      <c r="IZU222" s="3"/>
      <c r="IZV222" s="3"/>
      <c r="IZW222" s="3"/>
      <c r="IZX222" s="3"/>
      <c r="IZY222" s="3"/>
      <c r="IZZ222" s="3"/>
      <c r="JAA222" s="3"/>
      <c r="JAB222" s="3"/>
      <c r="JAC222" s="3"/>
      <c r="JAD222" s="3"/>
      <c r="JAE222" s="3"/>
      <c r="JAF222" s="3"/>
      <c r="JAG222" s="3"/>
      <c r="JAH222" s="3"/>
      <c r="JAI222" s="3"/>
      <c r="JAJ222" s="3"/>
      <c r="JAK222" s="3"/>
      <c r="JAL222" s="3"/>
      <c r="JAM222" s="3"/>
      <c r="JAN222" s="3"/>
      <c r="JAO222" s="3"/>
      <c r="JAP222" s="3"/>
      <c r="JAQ222" s="3"/>
      <c r="JAR222" s="3"/>
      <c r="JAS222" s="3"/>
      <c r="JAT222" s="3"/>
      <c r="JAU222" s="3"/>
      <c r="JAV222" s="3"/>
      <c r="JAW222" s="3"/>
      <c r="JAX222" s="3"/>
      <c r="JAY222" s="3"/>
      <c r="JAZ222" s="3"/>
      <c r="JBA222" s="3"/>
      <c r="JBB222" s="3"/>
      <c r="JBC222" s="3"/>
      <c r="JBD222" s="3"/>
      <c r="JBE222" s="3"/>
      <c r="JBF222" s="3"/>
      <c r="JBG222" s="3"/>
      <c r="JBH222" s="3"/>
      <c r="JBI222" s="3"/>
      <c r="JBJ222" s="3"/>
      <c r="JBK222" s="3"/>
      <c r="JBL222" s="3"/>
      <c r="JBM222" s="3"/>
      <c r="JBN222" s="3"/>
      <c r="JBO222" s="3"/>
      <c r="JBP222" s="3"/>
      <c r="JBQ222" s="3"/>
      <c r="JBR222" s="3"/>
      <c r="JBS222" s="3"/>
      <c r="JBT222" s="3"/>
      <c r="JBU222" s="3"/>
      <c r="JBV222" s="3"/>
      <c r="JBW222" s="3"/>
      <c r="JBX222" s="3"/>
      <c r="JBY222" s="3"/>
      <c r="JBZ222" s="3"/>
      <c r="JCA222" s="3"/>
      <c r="JCB222" s="3"/>
      <c r="JCC222" s="3"/>
      <c r="JCD222" s="3"/>
      <c r="JCE222" s="3"/>
      <c r="JCF222" s="3"/>
      <c r="JCG222" s="3"/>
      <c r="JCH222" s="3"/>
      <c r="JCI222" s="3"/>
      <c r="JCJ222" s="3"/>
      <c r="JCK222" s="3"/>
      <c r="JCL222" s="3"/>
      <c r="JCM222" s="3"/>
      <c r="JCN222" s="3"/>
      <c r="JCO222" s="3"/>
      <c r="JCP222" s="3"/>
      <c r="JCQ222" s="3"/>
      <c r="JCR222" s="3"/>
      <c r="JCS222" s="3"/>
      <c r="JCT222" s="3"/>
      <c r="JCU222" s="3"/>
      <c r="JCV222" s="3"/>
      <c r="JCW222" s="3"/>
      <c r="JCX222" s="3"/>
      <c r="JCY222" s="3"/>
      <c r="JCZ222" s="3"/>
      <c r="JDA222" s="3"/>
      <c r="JDB222" s="3"/>
      <c r="JDC222" s="3"/>
      <c r="JDD222" s="3"/>
      <c r="JDE222" s="3"/>
      <c r="JDF222" s="3"/>
      <c r="JDG222" s="3"/>
      <c r="JDH222" s="3"/>
      <c r="JDI222" s="3"/>
      <c r="JDJ222" s="3"/>
      <c r="JDK222" s="3"/>
      <c r="JDL222" s="3"/>
      <c r="JDM222" s="3"/>
      <c r="JDN222" s="3"/>
      <c r="JDO222" s="3"/>
      <c r="JDP222" s="3"/>
      <c r="JDQ222" s="3"/>
      <c r="JDR222" s="3"/>
      <c r="JDS222" s="3"/>
      <c r="JDT222" s="3"/>
      <c r="JDU222" s="3"/>
      <c r="JDV222" s="3"/>
      <c r="JDW222" s="3"/>
      <c r="JDX222" s="3"/>
      <c r="JDY222" s="3"/>
      <c r="JDZ222" s="3"/>
      <c r="JEA222" s="3"/>
      <c r="JEB222" s="3"/>
      <c r="JEC222" s="3"/>
      <c r="JED222" s="3"/>
      <c r="JEE222" s="3"/>
      <c r="JEF222" s="3"/>
      <c r="JEG222" s="3"/>
      <c r="JEH222" s="3"/>
      <c r="JEI222" s="3"/>
      <c r="JEJ222" s="3"/>
      <c r="JEK222" s="3"/>
      <c r="JEL222" s="3"/>
      <c r="JEM222" s="3"/>
      <c r="JEN222" s="3"/>
      <c r="JEO222" s="3"/>
      <c r="JEP222" s="3"/>
      <c r="JEQ222" s="3"/>
      <c r="JER222" s="3"/>
      <c r="JES222" s="3"/>
      <c r="JET222" s="3"/>
      <c r="JEU222" s="3"/>
      <c r="JEV222" s="3"/>
      <c r="JEW222" s="3"/>
      <c r="JEX222" s="3"/>
      <c r="JEY222" s="3"/>
      <c r="JEZ222" s="3"/>
      <c r="JFA222" s="3"/>
      <c r="JFB222" s="3"/>
      <c r="JFC222" s="3"/>
      <c r="JFD222" s="3"/>
      <c r="JFE222" s="3"/>
      <c r="JFF222" s="3"/>
      <c r="JFG222" s="3"/>
      <c r="JFH222" s="3"/>
      <c r="JFI222" s="3"/>
      <c r="JFJ222" s="3"/>
      <c r="JFK222" s="3"/>
      <c r="JFL222" s="3"/>
      <c r="JFM222" s="3"/>
      <c r="JFN222" s="3"/>
      <c r="JFO222" s="3"/>
      <c r="JFP222" s="3"/>
      <c r="JFQ222" s="3"/>
      <c r="JFR222" s="3"/>
      <c r="JFS222" s="3"/>
      <c r="JFT222" s="3"/>
      <c r="JFU222" s="3"/>
      <c r="JFV222" s="3"/>
      <c r="JFW222" s="3"/>
      <c r="JFX222" s="3"/>
      <c r="JFY222" s="3"/>
      <c r="JFZ222" s="3"/>
      <c r="JGA222" s="3"/>
      <c r="JGB222" s="3"/>
      <c r="JGC222" s="3"/>
      <c r="JGD222" s="3"/>
      <c r="JGE222" s="3"/>
      <c r="JGF222" s="3"/>
      <c r="JGG222" s="3"/>
      <c r="JGH222" s="3"/>
      <c r="JGI222" s="3"/>
      <c r="JGJ222" s="3"/>
      <c r="JGK222" s="3"/>
      <c r="JGL222" s="3"/>
      <c r="JGM222" s="3"/>
      <c r="JGN222" s="3"/>
      <c r="JGO222" s="3"/>
      <c r="JGP222" s="3"/>
      <c r="JGQ222" s="3"/>
      <c r="JGR222" s="3"/>
      <c r="JGS222" s="3"/>
      <c r="JGT222" s="3"/>
      <c r="JGU222" s="3"/>
      <c r="JGV222" s="3"/>
      <c r="JGW222" s="3"/>
      <c r="JGX222" s="3"/>
      <c r="JGY222" s="3"/>
      <c r="JGZ222" s="3"/>
      <c r="JHA222" s="3"/>
      <c r="JHB222" s="3"/>
      <c r="JHC222" s="3"/>
      <c r="JHD222" s="3"/>
      <c r="JHE222" s="3"/>
      <c r="JHF222" s="3"/>
      <c r="JHG222" s="3"/>
      <c r="JHH222" s="3"/>
      <c r="JHI222" s="3"/>
      <c r="JHJ222" s="3"/>
      <c r="JHK222" s="3"/>
      <c r="JHL222" s="3"/>
      <c r="JHM222" s="3"/>
      <c r="JHN222" s="3"/>
      <c r="JHO222" s="3"/>
      <c r="JHP222" s="3"/>
      <c r="JHQ222" s="3"/>
      <c r="JHR222" s="3"/>
      <c r="JHS222" s="3"/>
      <c r="JHT222" s="3"/>
      <c r="JHU222" s="3"/>
      <c r="JHV222" s="3"/>
      <c r="JHW222" s="3"/>
      <c r="JHX222" s="3"/>
      <c r="JHY222" s="3"/>
      <c r="JHZ222" s="3"/>
      <c r="JIA222" s="3"/>
      <c r="JIB222" s="3"/>
      <c r="JIC222" s="3"/>
      <c r="JID222" s="3"/>
      <c r="JIE222" s="3"/>
      <c r="JIF222" s="3"/>
      <c r="JIG222" s="3"/>
      <c r="JIH222" s="3"/>
      <c r="JII222" s="3"/>
      <c r="JIJ222" s="3"/>
      <c r="JIK222" s="3"/>
      <c r="JIL222" s="3"/>
      <c r="JIM222" s="3"/>
      <c r="JIN222" s="3"/>
      <c r="JIO222" s="3"/>
      <c r="JIP222" s="3"/>
      <c r="JIQ222" s="3"/>
      <c r="JIR222" s="3"/>
      <c r="JIS222" s="3"/>
      <c r="JIT222" s="3"/>
      <c r="JIU222" s="3"/>
      <c r="JIV222" s="3"/>
      <c r="JIW222" s="3"/>
      <c r="JIX222" s="3"/>
      <c r="JIY222" s="3"/>
      <c r="JIZ222" s="3"/>
      <c r="JJA222" s="3"/>
      <c r="JJB222" s="3"/>
      <c r="JJC222" s="3"/>
      <c r="JJD222" s="3"/>
      <c r="JJE222" s="3"/>
      <c r="JJF222" s="3"/>
      <c r="JJG222" s="3"/>
      <c r="JJH222" s="3"/>
      <c r="JJI222" s="3"/>
      <c r="JJJ222" s="3"/>
      <c r="JJK222" s="3"/>
      <c r="JJL222" s="3"/>
      <c r="JJM222" s="3"/>
      <c r="JJN222" s="3"/>
      <c r="JJO222" s="3"/>
      <c r="JJP222" s="3"/>
      <c r="JJQ222" s="3"/>
      <c r="JJR222" s="3"/>
      <c r="JJS222" s="3"/>
      <c r="JJT222" s="3"/>
      <c r="JJU222" s="3"/>
      <c r="JJV222" s="3"/>
      <c r="JJW222" s="3"/>
      <c r="JJX222" s="3"/>
      <c r="JJY222" s="3"/>
      <c r="JJZ222" s="3"/>
      <c r="JKA222" s="3"/>
      <c r="JKB222" s="3"/>
      <c r="JKC222" s="3"/>
      <c r="JKD222" s="3"/>
      <c r="JKE222" s="3"/>
      <c r="JKF222" s="3"/>
      <c r="JKG222" s="3"/>
      <c r="JKH222" s="3"/>
      <c r="JKI222" s="3"/>
      <c r="JKJ222" s="3"/>
      <c r="JKK222" s="3"/>
      <c r="JKL222" s="3"/>
      <c r="JKM222" s="3"/>
      <c r="JKN222" s="3"/>
      <c r="JKO222" s="3"/>
      <c r="JKP222" s="3"/>
      <c r="JKQ222" s="3"/>
      <c r="JKR222" s="3"/>
      <c r="JKS222" s="3"/>
      <c r="JKT222" s="3"/>
      <c r="JKU222" s="3"/>
      <c r="JKV222" s="3"/>
      <c r="JKW222" s="3"/>
      <c r="JKX222" s="3"/>
      <c r="JKY222" s="3"/>
      <c r="JKZ222" s="3"/>
      <c r="JLA222" s="3"/>
      <c r="JLB222" s="3"/>
      <c r="JLC222" s="3"/>
      <c r="JLD222" s="3"/>
      <c r="JLE222" s="3"/>
      <c r="JLF222" s="3"/>
      <c r="JLG222" s="3"/>
      <c r="JLH222" s="3"/>
      <c r="JLI222" s="3"/>
      <c r="JLJ222" s="3"/>
      <c r="JLK222" s="3"/>
      <c r="JLL222" s="3"/>
      <c r="JLM222" s="3"/>
      <c r="JLN222" s="3"/>
      <c r="JLO222" s="3"/>
      <c r="JLP222" s="3"/>
      <c r="JLQ222" s="3"/>
      <c r="JLR222" s="3"/>
      <c r="JLS222" s="3"/>
      <c r="JLT222" s="3"/>
      <c r="JLU222" s="3"/>
      <c r="JLV222" s="3"/>
      <c r="JLW222" s="3"/>
      <c r="JLX222" s="3"/>
      <c r="JLY222" s="3"/>
      <c r="JLZ222" s="3"/>
      <c r="JMA222" s="3"/>
      <c r="JMB222" s="3"/>
      <c r="JMC222" s="3"/>
      <c r="JMD222" s="3"/>
      <c r="JME222" s="3"/>
      <c r="JMF222" s="3"/>
      <c r="JMG222" s="3"/>
      <c r="JMH222" s="3"/>
      <c r="JMI222" s="3"/>
      <c r="JMJ222" s="3"/>
      <c r="JMK222" s="3"/>
      <c r="JML222" s="3"/>
      <c r="JMM222" s="3"/>
      <c r="JMN222" s="3"/>
      <c r="JMO222" s="3"/>
      <c r="JMP222" s="3"/>
      <c r="JMQ222" s="3"/>
      <c r="JMR222" s="3"/>
      <c r="JMS222" s="3"/>
      <c r="JMT222" s="3"/>
      <c r="JMU222" s="3"/>
      <c r="JMV222" s="3"/>
      <c r="JMW222" s="3"/>
      <c r="JMX222" s="3"/>
      <c r="JMY222" s="3"/>
      <c r="JMZ222" s="3"/>
      <c r="JNA222" s="3"/>
      <c r="JNB222" s="3"/>
      <c r="JNC222" s="3"/>
      <c r="JND222" s="3"/>
      <c r="JNE222" s="3"/>
      <c r="JNF222" s="3"/>
      <c r="JNG222" s="3"/>
      <c r="JNH222" s="3"/>
      <c r="JNI222" s="3"/>
      <c r="JNJ222" s="3"/>
      <c r="JNK222" s="3"/>
      <c r="JNL222" s="3"/>
      <c r="JNM222" s="3"/>
      <c r="JNN222" s="3"/>
      <c r="JNO222" s="3"/>
      <c r="JNP222" s="3"/>
      <c r="JNQ222" s="3"/>
      <c r="JNR222" s="3"/>
      <c r="JNS222" s="3"/>
      <c r="JNT222" s="3"/>
      <c r="JNU222" s="3"/>
      <c r="JNV222" s="3"/>
      <c r="JNW222" s="3"/>
      <c r="JNX222" s="3"/>
      <c r="JNY222" s="3"/>
      <c r="JNZ222" s="3"/>
      <c r="JOA222" s="3"/>
      <c r="JOB222" s="3"/>
      <c r="JOC222" s="3"/>
      <c r="JOD222" s="3"/>
      <c r="JOE222" s="3"/>
      <c r="JOF222" s="3"/>
      <c r="JOG222" s="3"/>
      <c r="JOH222" s="3"/>
      <c r="JOI222" s="3"/>
      <c r="JOJ222" s="3"/>
      <c r="JOK222" s="3"/>
      <c r="JOL222" s="3"/>
      <c r="JOM222" s="3"/>
      <c r="JON222" s="3"/>
      <c r="JOO222" s="3"/>
      <c r="JOP222" s="3"/>
      <c r="JOQ222" s="3"/>
      <c r="JOR222" s="3"/>
      <c r="JOS222" s="3"/>
      <c r="JOT222" s="3"/>
      <c r="JOU222" s="3"/>
      <c r="JOV222" s="3"/>
      <c r="JOW222" s="3"/>
      <c r="JOX222" s="3"/>
      <c r="JOY222" s="3"/>
      <c r="JOZ222" s="3"/>
      <c r="JPA222" s="3"/>
      <c r="JPB222" s="3"/>
      <c r="JPC222" s="3"/>
      <c r="JPD222" s="3"/>
      <c r="JPE222" s="3"/>
      <c r="JPF222" s="3"/>
      <c r="JPG222" s="3"/>
      <c r="JPH222" s="3"/>
      <c r="JPI222" s="3"/>
      <c r="JPJ222" s="3"/>
      <c r="JPK222" s="3"/>
      <c r="JPL222" s="3"/>
      <c r="JPM222" s="3"/>
      <c r="JPN222" s="3"/>
      <c r="JPO222" s="3"/>
      <c r="JPP222" s="3"/>
      <c r="JPQ222" s="3"/>
      <c r="JPR222" s="3"/>
      <c r="JPS222" s="3"/>
      <c r="JPT222" s="3"/>
      <c r="JPU222" s="3"/>
      <c r="JPV222" s="3"/>
      <c r="JPW222" s="3"/>
      <c r="JPX222" s="3"/>
      <c r="JPY222" s="3"/>
      <c r="JPZ222" s="3"/>
      <c r="JQA222" s="3"/>
      <c r="JQB222" s="3"/>
      <c r="JQC222" s="3"/>
      <c r="JQD222" s="3"/>
      <c r="JQE222" s="3"/>
      <c r="JQF222" s="3"/>
      <c r="JQG222" s="3"/>
      <c r="JQH222" s="3"/>
      <c r="JQI222" s="3"/>
      <c r="JQJ222" s="3"/>
      <c r="JQK222" s="3"/>
      <c r="JQL222" s="3"/>
      <c r="JQM222" s="3"/>
      <c r="JQN222" s="3"/>
      <c r="JQO222" s="3"/>
      <c r="JQP222" s="3"/>
      <c r="JQQ222" s="3"/>
      <c r="JQR222" s="3"/>
      <c r="JQS222" s="3"/>
      <c r="JQT222" s="3"/>
      <c r="JQU222" s="3"/>
      <c r="JQV222" s="3"/>
      <c r="JQW222" s="3"/>
      <c r="JQX222" s="3"/>
      <c r="JQY222" s="3"/>
      <c r="JQZ222" s="3"/>
      <c r="JRA222" s="3"/>
      <c r="JRB222" s="3"/>
      <c r="JRC222" s="3"/>
      <c r="JRD222" s="3"/>
      <c r="JRE222" s="3"/>
      <c r="JRF222" s="3"/>
      <c r="JRG222" s="3"/>
      <c r="JRH222" s="3"/>
      <c r="JRI222" s="3"/>
      <c r="JRJ222" s="3"/>
      <c r="JRK222" s="3"/>
      <c r="JRL222" s="3"/>
      <c r="JRM222" s="3"/>
      <c r="JRN222" s="3"/>
      <c r="JRO222" s="3"/>
      <c r="JRP222" s="3"/>
      <c r="JRQ222" s="3"/>
      <c r="JRR222" s="3"/>
      <c r="JRS222" s="3"/>
      <c r="JRT222" s="3"/>
      <c r="JRU222" s="3"/>
      <c r="JRV222" s="3"/>
      <c r="JRW222" s="3"/>
      <c r="JRX222" s="3"/>
      <c r="JRY222" s="3"/>
      <c r="JRZ222" s="3"/>
      <c r="JSA222" s="3"/>
      <c r="JSB222" s="3"/>
      <c r="JSC222" s="3"/>
      <c r="JSD222" s="3"/>
      <c r="JSE222" s="3"/>
      <c r="JSF222" s="3"/>
      <c r="JSG222" s="3"/>
      <c r="JSH222" s="3"/>
      <c r="JSI222" s="3"/>
      <c r="JSJ222" s="3"/>
      <c r="JSK222" s="3"/>
      <c r="JSL222" s="3"/>
      <c r="JSM222" s="3"/>
      <c r="JSN222" s="3"/>
      <c r="JSO222" s="3"/>
      <c r="JSP222" s="3"/>
      <c r="JSQ222" s="3"/>
      <c r="JSR222" s="3"/>
      <c r="JSS222" s="3"/>
      <c r="JST222" s="3"/>
      <c r="JSU222" s="3"/>
      <c r="JSV222" s="3"/>
      <c r="JSW222" s="3"/>
      <c r="JSX222" s="3"/>
      <c r="JSY222" s="3"/>
      <c r="JSZ222" s="3"/>
      <c r="JTA222" s="3"/>
      <c r="JTB222" s="3"/>
      <c r="JTC222" s="3"/>
      <c r="JTD222" s="3"/>
      <c r="JTE222" s="3"/>
      <c r="JTF222" s="3"/>
      <c r="JTG222" s="3"/>
      <c r="JTH222" s="3"/>
      <c r="JTI222" s="3"/>
      <c r="JTJ222" s="3"/>
      <c r="JTK222" s="3"/>
      <c r="JTL222" s="3"/>
      <c r="JTM222" s="3"/>
      <c r="JTN222" s="3"/>
      <c r="JTO222" s="3"/>
      <c r="JTP222" s="3"/>
      <c r="JTQ222" s="3"/>
      <c r="JTR222" s="3"/>
      <c r="JTS222" s="3"/>
      <c r="JTT222" s="3"/>
      <c r="JTU222" s="3"/>
      <c r="JTV222" s="3"/>
      <c r="JTW222" s="3"/>
      <c r="JTX222" s="3"/>
      <c r="JTY222" s="3"/>
      <c r="JTZ222" s="3"/>
      <c r="JUA222" s="3"/>
      <c r="JUB222" s="3"/>
      <c r="JUC222" s="3"/>
      <c r="JUD222" s="3"/>
      <c r="JUE222" s="3"/>
      <c r="JUF222" s="3"/>
      <c r="JUG222" s="3"/>
      <c r="JUH222" s="3"/>
      <c r="JUI222" s="3"/>
      <c r="JUJ222" s="3"/>
      <c r="JUK222" s="3"/>
      <c r="JUL222" s="3"/>
      <c r="JUM222" s="3"/>
      <c r="JUN222" s="3"/>
      <c r="JUO222" s="3"/>
      <c r="JUP222" s="3"/>
      <c r="JUQ222" s="3"/>
      <c r="JUR222" s="3"/>
      <c r="JUS222" s="3"/>
      <c r="JUT222" s="3"/>
      <c r="JUU222" s="3"/>
      <c r="JUV222" s="3"/>
      <c r="JUW222" s="3"/>
      <c r="JUX222" s="3"/>
      <c r="JUY222" s="3"/>
      <c r="JUZ222" s="3"/>
      <c r="JVA222" s="3"/>
      <c r="JVB222" s="3"/>
      <c r="JVC222" s="3"/>
      <c r="JVD222" s="3"/>
      <c r="JVE222" s="3"/>
      <c r="JVF222" s="3"/>
      <c r="JVG222" s="3"/>
      <c r="JVH222" s="3"/>
      <c r="JVI222" s="3"/>
      <c r="JVJ222" s="3"/>
      <c r="JVK222" s="3"/>
      <c r="JVL222" s="3"/>
      <c r="JVM222" s="3"/>
      <c r="JVN222" s="3"/>
      <c r="JVO222" s="3"/>
      <c r="JVP222" s="3"/>
      <c r="JVQ222" s="3"/>
      <c r="JVR222" s="3"/>
      <c r="JVS222" s="3"/>
      <c r="JVT222" s="3"/>
      <c r="JVU222" s="3"/>
      <c r="JVV222" s="3"/>
      <c r="JVW222" s="3"/>
      <c r="JVX222" s="3"/>
      <c r="JVY222" s="3"/>
      <c r="JVZ222" s="3"/>
      <c r="JWA222" s="3"/>
      <c r="JWB222" s="3"/>
      <c r="JWC222" s="3"/>
      <c r="JWD222" s="3"/>
      <c r="JWE222" s="3"/>
      <c r="JWF222" s="3"/>
      <c r="JWG222" s="3"/>
      <c r="JWH222" s="3"/>
      <c r="JWI222" s="3"/>
      <c r="JWJ222" s="3"/>
      <c r="JWK222" s="3"/>
      <c r="JWL222" s="3"/>
      <c r="JWM222" s="3"/>
      <c r="JWN222" s="3"/>
      <c r="JWO222" s="3"/>
      <c r="JWP222" s="3"/>
      <c r="JWQ222" s="3"/>
      <c r="JWR222" s="3"/>
      <c r="JWS222" s="3"/>
      <c r="JWT222" s="3"/>
      <c r="JWU222" s="3"/>
      <c r="JWV222" s="3"/>
      <c r="JWW222" s="3"/>
      <c r="JWX222" s="3"/>
      <c r="JWY222" s="3"/>
      <c r="JWZ222" s="3"/>
      <c r="JXA222" s="3"/>
      <c r="JXB222" s="3"/>
      <c r="JXC222" s="3"/>
      <c r="JXD222" s="3"/>
      <c r="JXE222" s="3"/>
      <c r="JXF222" s="3"/>
      <c r="JXG222" s="3"/>
      <c r="JXH222" s="3"/>
      <c r="JXI222" s="3"/>
      <c r="JXJ222" s="3"/>
      <c r="JXK222" s="3"/>
      <c r="JXL222" s="3"/>
      <c r="JXM222" s="3"/>
      <c r="JXN222" s="3"/>
      <c r="JXO222" s="3"/>
      <c r="JXP222" s="3"/>
      <c r="JXQ222" s="3"/>
      <c r="JXR222" s="3"/>
      <c r="JXS222" s="3"/>
      <c r="JXT222" s="3"/>
      <c r="JXU222" s="3"/>
      <c r="JXV222" s="3"/>
      <c r="JXW222" s="3"/>
      <c r="JXX222" s="3"/>
      <c r="JXY222" s="3"/>
      <c r="JXZ222" s="3"/>
      <c r="JYA222" s="3"/>
      <c r="JYB222" s="3"/>
      <c r="JYC222" s="3"/>
      <c r="JYD222" s="3"/>
      <c r="JYE222" s="3"/>
      <c r="JYF222" s="3"/>
      <c r="JYG222" s="3"/>
      <c r="JYH222" s="3"/>
      <c r="JYI222" s="3"/>
      <c r="JYJ222" s="3"/>
      <c r="JYK222" s="3"/>
      <c r="JYL222" s="3"/>
      <c r="JYM222" s="3"/>
      <c r="JYN222" s="3"/>
      <c r="JYO222" s="3"/>
      <c r="JYP222" s="3"/>
      <c r="JYQ222" s="3"/>
      <c r="JYR222" s="3"/>
      <c r="JYS222" s="3"/>
      <c r="JYT222" s="3"/>
      <c r="JYU222" s="3"/>
      <c r="JYV222" s="3"/>
      <c r="JYW222" s="3"/>
      <c r="JYX222" s="3"/>
      <c r="JYY222" s="3"/>
      <c r="JYZ222" s="3"/>
      <c r="JZA222" s="3"/>
      <c r="JZB222" s="3"/>
      <c r="JZC222" s="3"/>
      <c r="JZD222" s="3"/>
      <c r="JZE222" s="3"/>
      <c r="JZF222" s="3"/>
      <c r="JZG222" s="3"/>
      <c r="JZH222" s="3"/>
      <c r="JZI222" s="3"/>
      <c r="JZJ222" s="3"/>
      <c r="JZK222" s="3"/>
      <c r="JZL222" s="3"/>
      <c r="JZM222" s="3"/>
      <c r="JZN222" s="3"/>
      <c r="JZO222" s="3"/>
      <c r="JZP222" s="3"/>
      <c r="JZQ222" s="3"/>
      <c r="JZR222" s="3"/>
      <c r="JZS222" s="3"/>
      <c r="JZT222" s="3"/>
      <c r="JZU222" s="3"/>
      <c r="JZV222" s="3"/>
      <c r="JZW222" s="3"/>
      <c r="JZX222" s="3"/>
      <c r="JZY222" s="3"/>
      <c r="JZZ222" s="3"/>
      <c r="KAA222" s="3"/>
      <c r="KAB222" s="3"/>
      <c r="KAC222" s="3"/>
      <c r="KAD222" s="3"/>
      <c r="KAE222" s="3"/>
      <c r="KAF222" s="3"/>
      <c r="KAG222" s="3"/>
      <c r="KAH222" s="3"/>
      <c r="KAI222" s="3"/>
      <c r="KAJ222" s="3"/>
      <c r="KAK222" s="3"/>
      <c r="KAL222" s="3"/>
      <c r="KAM222" s="3"/>
      <c r="KAN222" s="3"/>
      <c r="KAO222" s="3"/>
      <c r="KAP222" s="3"/>
      <c r="KAQ222" s="3"/>
      <c r="KAR222" s="3"/>
      <c r="KAS222" s="3"/>
      <c r="KAT222" s="3"/>
      <c r="KAU222" s="3"/>
      <c r="KAV222" s="3"/>
      <c r="KAW222" s="3"/>
      <c r="KAX222" s="3"/>
      <c r="KAY222" s="3"/>
      <c r="KAZ222" s="3"/>
      <c r="KBA222" s="3"/>
      <c r="KBB222" s="3"/>
      <c r="KBC222" s="3"/>
      <c r="KBD222" s="3"/>
      <c r="KBE222" s="3"/>
      <c r="KBF222" s="3"/>
      <c r="KBG222" s="3"/>
      <c r="KBH222" s="3"/>
      <c r="KBI222" s="3"/>
      <c r="KBJ222" s="3"/>
      <c r="KBK222" s="3"/>
      <c r="KBL222" s="3"/>
      <c r="KBM222" s="3"/>
      <c r="KBN222" s="3"/>
      <c r="KBO222" s="3"/>
      <c r="KBP222" s="3"/>
      <c r="KBQ222" s="3"/>
      <c r="KBR222" s="3"/>
      <c r="KBS222" s="3"/>
      <c r="KBT222" s="3"/>
      <c r="KBU222" s="3"/>
      <c r="KBV222" s="3"/>
      <c r="KBW222" s="3"/>
      <c r="KBX222" s="3"/>
      <c r="KBY222" s="3"/>
      <c r="KBZ222" s="3"/>
      <c r="KCA222" s="3"/>
      <c r="KCB222" s="3"/>
      <c r="KCC222" s="3"/>
      <c r="KCD222" s="3"/>
      <c r="KCE222" s="3"/>
      <c r="KCF222" s="3"/>
      <c r="KCG222" s="3"/>
      <c r="KCH222" s="3"/>
      <c r="KCI222" s="3"/>
      <c r="KCJ222" s="3"/>
      <c r="KCK222" s="3"/>
      <c r="KCL222" s="3"/>
      <c r="KCM222" s="3"/>
      <c r="KCN222" s="3"/>
      <c r="KCO222" s="3"/>
      <c r="KCP222" s="3"/>
      <c r="KCQ222" s="3"/>
      <c r="KCR222" s="3"/>
      <c r="KCS222" s="3"/>
      <c r="KCT222" s="3"/>
      <c r="KCU222" s="3"/>
      <c r="KCV222" s="3"/>
      <c r="KCW222" s="3"/>
      <c r="KCX222" s="3"/>
      <c r="KCY222" s="3"/>
      <c r="KCZ222" s="3"/>
      <c r="KDA222" s="3"/>
      <c r="KDB222" s="3"/>
      <c r="KDC222" s="3"/>
      <c r="KDD222" s="3"/>
      <c r="KDE222" s="3"/>
      <c r="KDF222" s="3"/>
      <c r="KDG222" s="3"/>
      <c r="KDH222" s="3"/>
      <c r="KDI222" s="3"/>
      <c r="KDJ222" s="3"/>
      <c r="KDK222" s="3"/>
      <c r="KDL222" s="3"/>
      <c r="KDM222" s="3"/>
      <c r="KDN222" s="3"/>
      <c r="KDO222" s="3"/>
      <c r="KDP222" s="3"/>
      <c r="KDQ222" s="3"/>
      <c r="KDR222" s="3"/>
      <c r="KDS222" s="3"/>
      <c r="KDT222" s="3"/>
      <c r="KDU222" s="3"/>
      <c r="KDV222" s="3"/>
      <c r="KDW222" s="3"/>
      <c r="KDX222" s="3"/>
      <c r="KDY222" s="3"/>
      <c r="KDZ222" s="3"/>
      <c r="KEA222" s="3"/>
      <c r="KEB222" s="3"/>
      <c r="KEC222" s="3"/>
      <c r="KED222" s="3"/>
      <c r="KEE222" s="3"/>
      <c r="KEF222" s="3"/>
      <c r="KEG222" s="3"/>
      <c r="KEH222" s="3"/>
      <c r="KEI222" s="3"/>
      <c r="KEJ222" s="3"/>
      <c r="KEK222" s="3"/>
      <c r="KEL222" s="3"/>
      <c r="KEM222" s="3"/>
      <c r="KEN222" s="3"/>
      <c r="KEO222" s="3"/>
      <c r="KEP222" s="3"/>
      <c r="KEQ222" s="3"/>
      <c r="KER222" s="3"/>
      <c r="KES222" s="3"/>
      <c r="KET222" s="3"/>
      <c r="KEU222" s="3"/>
      <c r="KEV222" s="3"/>
      <c r="KEW222" s="3"/>
      <c r="KEX222" s="3"/>
      <c r="KEY222" s="3"/>
      <c r="KEZ222" s="3"/>
      <c r="KFA222" s="3"/>
      <c r="KFB222" s="3"/>
      <c r="KFC222" s="3"/>
      <c r="KFD222" s="3"/>
      <c r="KFE222" s="3"/>
      <c r="KFF222" s="3"/>
      <c r="KFG222" s="3"/>
      <c r="KFH222" s="3"/>
      <c r="KFI222" s="3"/>
      <c r="KFJ222" s="3"/>
      <c r="KFK222" s="3"/>
      <c r="KFL222" s="3"/>
      <c r="KFM222" s="3"/>
      <c r="KFN222" s="3"/>
      <c r="KFO222" s="3"/>
      <c r="KFP222" s="3"/>
      <c r="KFQ222" s="3"/>
      <c r="KFR222" s="3"/>
      <c r="KFS222" s="3"/>
      <c r="KFT222" s="3"/>
      <c r="KFU222" s="3"/>
      <c r="KFV222" s="3"/>
      <c r="KFW222" s="3"/>
      <c r="KFX222" s="3"/>
      <c r="KFY222" s="3"/>
      <c r="KFZ222" s="3"/>
      <c r="KGA222" s="3"/>
      <c r="KGB222" s="3"/>
      <c r="KGC222" s="3"/>
      <c r="KGD222" s="3"/>
      <c r="KGE222" s="3"/>
      <c r="KGF222" s="3"/>
      <c r="KGG222" s="3"/>
      <c r="KGH222" s="3"/>
      <c r="KGI222" s="3"/>
      <c r="KGJ222" s="3"/>
      <c r="KGK222" s="3"/>
      <c r="KGL222" s="3"/>
      <c r="KGM222" s="3"/>
      <c r="KGN222" s="3"/>
      <c r="KGO222" s="3"/>
      <c r="KGP222" s="3"/>
      <c r="KGQ222" s="3"/>
      <c r="KGR222" s="3"/>
      <c r="KGS222" s="3"/>
      <c r="KGT222" s="3"/>
      <c r="KGU222" s="3"/>
      <c r="KGV222" s="3"/>
      <c r="KGW222" s="3"/>
      <c r="KGX222" s="3"/>
      <c r="KGY222" s="3"/>
      <c r="KGZ222" s="3"/>
      <c r="KHA222" s="3"/>
      <c r="KHB222" s="3"/>
      <c r="KHC222" s="3"/>
      <c r="KHD222" s="3"/>
      <c r="KHE222" s="3"/>
      <c r="KHF222" s="3"/>
      <c r="KHG222" s="3"/>
      <c r="KHH222" s="3"/>
      <c r="KHI222" s="3"/>
      <c r="KHJ222" s="3"/>
      <c r="KHK222" s="3"/>
      <c r="KHL222" s="3"/>
      <c r="KHM222" s="3"/>
      <c r="KHN222" s="3"/>
      <c r="KHO222" s="3"/>
      <c r="KHP222" s="3"/>
      <c r="KHQ222" s="3"/>
      <c r="KHR222" s="3"/>
      <c r="KHS222" s="3"/>
      <c r="KHT222" s="3"/>
      <c r="KHU222" s="3"/>
      <c r="KHV222" s="3"/>
      <c r="KHW222" s="3"/>
      <c r="KHX222" s="3"/>
      <c r="KHY222" s="3"/>
      <c r="KHZ222" s="3"/>
      <c r="KIA222" s="3"/>
      <c r="KIB222" s="3"/>
      <c r="KIC222" s="3"/>
      <c r="KID222" s="3"/>
      <c r="KIE222" s="3"/>
      <c r="KIF222" s="3"/>
      <c r="KIG222" s="3"/>
      <c r="KIH222" s="3"/>
      <c r="KII222" s="3"/>
      <c r="KIJ222" s="3"/>
      <c r="KIK222" s="3"/>
      <c r="KIL222" s="3"/>
      <c r="KIM222" s="3"/>
      <c r="KIN222" s="3"/>
      <c r="KIO222" s="3"/>
      <c r="KIP222" s="3"/>
      <c r="KIQ222" s="3"/>
      <c r="KIR222" s="3"/>
      <c r="KIS222" s="3"/>
      <c r="KIT222" s="3"/>
      <c r="KIU222" s="3"/>
      <c r="KIV222" s="3"/>
      <c r="KIW222" s="3"/>
      <c r="KIX222" s="3"/>
      <c r="KIY222" s="3"/>
      <c r="KIZ222" s="3"/>
      <c r="KJA222" s="3"/>
      <c r="KJB222" s="3"/>
      <c r="KJC222" s="3"/>
      <c r="KJD222" s="3"/>
      <c r="KJE222" s="3"/>
      <c r="KJF222" s="3"/>
      <c r="KJG222" s="3"/>
      <c r="KJH222" s="3"/>
      <c r="KJI222" s="3"/>
      <c r="KJJ222" s="3"/>
      <c r="KJK222" s="3"/>
      <c r="KJL222" s="3"/>
      <c r="KJM222" s="3"/>
      <c r="KJN222" s="3"/>
      <c r="KJO222" s="3"/>
      <c r="KJP222" s="3"/>
      <c r="KJQ222" s="3"/>
      <c r="KJR222" s="3"/>
      <c r="KJS222" s="3"/>
      <c r="KJT222" s="3"/>
      <c r="KJU222" s="3"/>
      <c r="KJV222" s="3"/>
      <c r="KJW222" s="3"/>
      <c r="KJX222" s="3"/>
      <c r="KJY222" s="3"/>
      <c r="KJZ222" s="3"/>
      <c r="KKA222" s="3"/>
      <c r="KKB222" s="3"/>
      <c r="KKC222" s="3"/>
      <c r="KKD222" s="3"/>
      <c r="KKE222" s="3"/>
      <c r="KKF222" s="3"/>
      <c r="KKG222" s="3"/>
      <c r="KKH222" s="3"/>
      <c r="KKI222" s="3"/>
      <c r="KKJ222" s="3"/>
      <c r="KKK222" s="3"/>
      <c r="KKL222" s="3"/>
      <c r="KKM222" s="3"/>
      <c r="KKN222" s="3"/>
      <c r="KKO222" s="3"/>
      <c r="KKP222" s="3"/>
      <c r="KKQ222" s="3"/>
      <c r="KKR222" s="3"/>
      <c r="KKS222" s="3"/>
      <c r="KKT222" s="3"/>
      <c r="KKU222" s="3"/>
      <c r="KKV222" s="3"/>
      <c r="KKW222" s="3"/>
      <c r="KKX222" s="3"/>
      <c r="KKY222" s="3"/>
      <c r="KKZ222" s="3"/>
      <c r="KLA222" s="3"/>
      <c r="KLB222" s="3"/>
      <c r="KLC222" s="3"/>
      <c r="KLD222" s="3"/>
      <c r="KLE222" s="3"/>
      <c r="KLF222" s="3"/>
      <c r="KLG222" s="3"/>
      <c r="KLH222" s="3"/>
      <c r="KLI222" s="3"/>
      <c r="KLJ222" s="3"/>
      <c r="KLK222" s="3"/>
      <c r="KLL222" s="3"/>
      <c r="KLM222" s="3"/>
      <c r="KLN222" s="3"/>
      <c r="KLO222" s="3"/>
      <c r="KLP222" s="3"/>
      <c r="KLQ222" s="3"/>
      <c r="KLR222" s="3"/>
      <c r="KLS222" s="3"/>
      <c r="KLT222" s="3"/>
      <c r="KLU222" s="3"/>
      <c r="KLV222" s="3"/>
      <c r="KLW222" s="3"/>
      <c r="KLX222" s="3"/>
      <c r="KLY222" s="3"/>
      <c r="KLZ222" s="3"/>
      <c r="KMA222" s="3"/>
      <c r="KMB222" s="3"/>
      <c r="KMC222" s="3"/>
      <c r="KMD222" s="3"/>
      <c r="KME222" s="3"/>
      <c r="KMF222" s="3"/>
      <c r="KMG222" s="3"/>
      <c r="KMH222" s="3"/>
      <c r="KMI222" s="3"/>
      <c r="KMJ222" s="3"/>
      <c r="KMK222" s="3"/>
      <c r="KML222" s="3"/>
      <c r="KMM222" s="3"/>
      <c r="KMN222" s="3"/>
      <c r="KMO222" s="3"/>
      <c r="KMP222" s="3"/>
      <c r="KMQ222" s="3"/>
      <c r="KMR222" s="3"/>
      <c r="KMS222" s="3"/>
      <c r="KMT222" s="3"/>
      <c r="KMU222" s="3"/>
      <c r="KMV222" s="3"/>
      <c r="KMW222" s="3"/>
      <c r="KMX222" s="3"/>
      <c r="KMY222" s="3"/>
      <c r="KMZ222" s="3"/>
      <c r="KNA222" s="3"/>
      <c r="KNB222" s="3"/>
      <c r="KNC222" s="3"/>
      <c r="KND222" s="3"/>
      <c r="KNE222" s="3"/>
      <c r="KNF222" s="3"/>
      <c r="KNG222" s="3"/>
      <c r="KNH222" s="3"/>
      <c r="KNI222" s="3"/>
      <c r="KNJ222" s="3"/>
      <c r="KNK222" s="3"/>
      <c r="KNL222" s="3"/>
      <c r="KNM222" s="3"/>
      <c r="KNN222" s="3"/>
      <c r="KNO222" s="3"/>
      <c r="KNP222" s="3"/>
      <c r="KNQ222" s="3"/>
      <c r="KNR222" s="3"/>
      <c r="KNS222" s="3"/>
      <c r="KNT222" s="3"/>
      <c r="KNU222" s="3"/>
      <c r="KNV222" s="3"/>
      <c r="KNW222" s="3"/>
      <c r="KNX222" s="3"/>
      <c r="KNY222" s="3"/>
      <c r="KNZ222" s="3"/>
      <c r="KOA222" s="3"/>
      <c r="KOB222" s="3"/>
      <c r="KOC222" s="3"/>
      <c r="KOD222" s="3"/>
      <c r="KOE222" s="3"/>
      <c r="KOF222" s="3"/>
      <c r="KOG222" s="3"/>
      <c r="KOH222" s="3"/>
      <c r="KOI222" s="3"/>
      <c r="KOJ222" s="3"/>
      <c r="KOK222" s="3"/>
      <c r="KOL222" s="3"/>
      <c r="KOM222" s="3"/>
      <c r="KON222" s="3"/>
      <c r="KOO222" s="3"/>
      <c r="KOP222" s="3"/>
      <c r="KOQ222" s="3"/>
      <c r="KOR222" s="3"/>
      <c r="KOS222" s="3"/>
      <c r="KOT222" s="3"/>
      <c r="KOU222" s="3"/>
      <c r="KOV222" s="3"/>
      <c r="KOW222" s="3"/>
      <c r="KOX222" s="3"/>
      <c r="KOY222" s="3"/>
      <c r="KOZ222" s="3"/>
      <c r="KPA222" s="3"/>
      <c r="KPB222" s="3"/>
      <c r="KPC222" s="3"/>
      <c r="KPD222" s="3"/>
      <c r="KPE222" s="3"/>
      <c r="KPF222" s="3"/>
      <c r="KPG222" s="3"/>
      <c r="KPH222" s="3"/>
      <c r="KPI222" s="3"/>
      <c r="KPJ222" s="3"/>
      <c r="KPK222" s="3"/>
      <c r="KPL222" s="3"/>
      <c r="KPM222" s="3"/>
      <c r="KPN222" s="3"/>
      <c r="KPO222" s="3"/>
      <c r="KPP222" s="3"/>
      <c r="KPQ222" s="3"/>
      <c r="KPR222" s="3"/>
      <c r="KPS222" s="3"/>
      <c r="KPT222" s="3"/>
      <c r="KPU222" s="3"/>
      <c r="KPV222" s="3"/>
      <c r="KPW222" s="3"/>
      <c r="KPX222" s="3"/>
      <c r="KPY222" s="3"/>
      <c r="KPZ222" s="3"/>
      <c r="KQA222" s="3"/>
      <c r="KQB222" s="3"/>
      <c r="KQC222" s="3"/>
      <c r="KQD222" s="3"/>
      <c r="KQE222" s="3"/>
      <c r="KQF222" s="3"/>
      <c r="KQG222" s="3"/>
      <c r="KQH222" s="3"/>
      <c r="KQI222" s="3"/>
      <c r="KQJ222" s="3"/>
      <c r="KQK222" s="3"/>
      <c r="KQL222" s="3"/>
      <c r="KQM222" s="3"/>
      <c r="KQN222" s="3"/>
      <c r="KQO222" s="3"/>
      <c r="KQP222" s="3"/>
      <c r="KQQ222" s="3"/>
      <c r="KQR222" s="3"/>
      <c r="KQS222" s="3"/>
      <c r="KQT222" s="3"/>
      <c r="KQU222" s="3"/>
      <c r="KQV222" s="3"/>
      <c r="KQW222" s="3"/>
      <c r="KQX222" s="3"/>
      <c r="KQY222" s="3"/>
      <c r="KQZ222" s="3"/>
      <c r="KRA222" s="3"/>
      <c r="KRB222" s="3"/>
      <c r="KRC222" s="3"/>
      <c r="KRD222" s="3"/>
      <c r="KRE222" s="3"/>
      <c r="KRF222" s="3"/>
      <c r="KRG222" s="3"/>
      <c r="KRH222" s="3"/>
      <c r="KRI222" s="3"/>
      <c r="KRJ222" s="3"/>
      <c r="KRK222" s="3"/>
      <c r="KRL222" s="3"/>
      <c r="KRM222" s="3"/>
      <c r="KRN222" s="3"/>
      <c r="KRO222" s="3"/>
      <c r="KRP222" s="3"/>
      <c r="KRQ222" s="3"/>
      <c r="KRR222" s="3"/>
      <c r="KRS222" s="3"/>
      <c r="KRT222" s="3"/>
      <c r="KRU222" s="3"/>
      <c r="KRV222" s="3"/>
      <c r="KRW222" s="3"/>
      <c r="KRX222" s="3"/>
      <c r="KRY222" s="3"/>
      <c r="KRZ222" s="3"/>
      <c r="KSA222" s="3"/>
      <c r="KSB222" s="3"/>
      <c r="KSC222" s="3"/>
      <c r="KSD222" s="3"/>
      <c r="KSE222" s="3"/>
      <c r="KSF222" s="3"/>
      <c r="KSG222" s="3"/>
      <c r="KSH222" s="3"/>
      <c r="KSI222" s="3"/>
      <c r="KSJ222" s="3"/>
      <c r="KSK222" s="3"/>
      <c r="KSL222" s="3"/>
      <c r="KSM222" s="3"/>
      <c r="KSN222" s="3"/>
      <c r="KSO222" s="3"/>
      <c r="KSP222" s="3"/>
      <c r="KSQ222" s="3"/>
      <c r="KSR222" s="3"/>
      <c r="KSS222" s="3"/>
      <c r="KST222" s="3"/>
      <c r="KSU222" s="3"/>
      <c r="KSV222" s="3"/>
      <c r="KSW222" s="3"/>
      <c r="KSX222" s="3"/>
      <c r="KSY222" s="3"/>
      <c r="KSZ222" s="3"/>
      <c r="KTA222" s="3"/>
      <c r="KTB222" s="3"/>
      <c r="KTC222" s="3"/>
      <c r="KTD222" s="3"/>
      <c r="KTE222" s="3"/>
      <c r="KTF222" s="3"/>
      <c r="KTG222" s="3"/>
      <c r="KTH222" s="3"/>
      <c r="KTI222" s="3"/>
      <c r="KTJ222" s="3"/>
      <c r="KTK222" s="3"/>
      <c r="KTL222" s="3"/>
      <c r="KTM222" s="3"/>
      <c r="KTN222" s="3"/>
      <c r="KTO222" s="3"/>
      <c r="KTP222" s="3"/>
      <c r="KTQ222" s="3"/>
      <c r="KTR222" s="3"/>
      <c r="KTS222" s="3"/>
      <c r="KTT222" s="3"/>
      <c r="KTU222" s="3"/>
      <c r="KTV222" s="3"/>
      <c r="KTW222" s="3"/>
      <c r="KTX222" s="3"/>
      <c r="KTY222" s="3"/>
      <c r="KTZ222" s="3"/>
      <c r="KUA222" s="3"/>
      <c r="KUB222" s="3"/>
      <c r="KUC222" s="3"/>
      <c r="KUD222" s="3"/>
      <c r="KUE222" s="3"/>
      <c r="KUF222" s="3"/>
      <c r="KUG222" s="3"/>
      <c r="KUH222" s="3"/>
      <c r="KUI222" s="3"/>
      <c r="KUJ222" s="3"/>
      <c r="KUK222" s="3"/>
      <c r="KUL222" s="3"/>
      <c r="KUM222" s="3"/>
      <c r="KUN222" s="3"/>
      <c r="KUO222" s="3"/>
      <c r="KUP222" s="3"/>
      <c r="KUQ222" s="3"/>
      <c r="KUR222" s="3"/>
      <c r="KUS222" s="3"/>
      <c r="KUT222" s="3"/>
      <c r="KUU222" s="3"/>
      <c r="KUV222" s="3"/>
      <c r="KUW222" s="3"/>
      <c r="KUX222" s="3"/>
      <c r="KUY222" s="3"/>
      <c r="KUZ222" s="3"/>
      <c r="KVA222" s="3"/>
      <c r="KVB222" s="3"/>
      <c r="KVC222" s="3"/>
      <c r="KVD222" s="3"/>
      <c r="KVE222" s="3"/>
      <c r="KVF222" s="3"/>
      <c r="KVG222" s="3"/>
      <c r="KVH222" s="3"/>
      <c r="KVI222" s="3"/>
      <c r="KVJ222" s="3"/>
      <c r="KVK222" s="3"/>
      <c r="KVL222" s="3"/>
      <c r="KVM222" s="3"/>
      <c r="KVN222" s="3"/>
      <c r="KVO222" s="3"/>
      <c r="KVP222" s="3"/>
      <c r="KVQ222" s="3"/>
      <c r="KVR222" s="3"/>
      <c r="KVS222" s="3"/>
      <c r="KVT222" s="3"/>
      <c r="KVU222" s="3"/>
      <c r="KVV222" s="3"/>
      <c r="KVW222" s="3"/>
      <c r="KVX222" s="3"/>
      <c r="KVY222" s="3"/>
      <c r="KVZ222" s="3"/>
      <c r="KWA222" s="3"/>
      <c r="KWB222" s="3"/>
      <c r="KWC222" s="3"/>
      <c r="KWD222" s="3"/>
      <c r="KWE222" s="3"/>
      <c r="KWF222" s="3"/>
      <c r="KWG222" s="3"/>
      <c r="KWH222" s="3"/>
      <c r="KWI222" s="3"/>
      <c r="KWJ222" s="3"/>
      <c r="KWK222" s="3"/>
      <c r="KWL222" s="3"/>
      <c r="KWM222" s="3"/>
      <c r="KWN222" s="3"/>
      <c r="KWO222" s="3"/>
      <c r="KWP222" s="3"/>
      <c r="KWQ222" s="3"/>
      <c r="KWR222" s="3"/>
      <c r="KWS222" s="3"/>
      <c r="KWT222" s="3"/>
      <c r="KWU222" s="3"/>
      <c r="KWV222" s="3"/>
      <c r="KWW222" s="3"/>
      <c r="KWX222" s="3"/>
      <c r="KWY222" s="3"/>
      <c r="KWZ222" s="3"/>
      <c r="KXA222" s="3"/>
      <c r="KXB222" s="3"/>
      <c r="KXC222" s="3"/>
      <c r="KXD222" s="3"/>
      <c r="KXE222" s="3"/>
      <c r="KXF222" s="3"/>
      <c r="KXG222" s="3"/>
      <c r="KXH222" s="3"/>
      <c r="KXI222" s="3"/>
      <c r="KXJ222" s="3"/>
      <c r="KXK222" s="3"/>
      <c r="KXL222" s="3"/>
      <c r="KXM222" s="3"/>
      <c r="KXN222" s="3"/>
      <c r="KXO222" s="3"/>
      <c r="KXP222" s="3"/>
      <c r="KXQ222" s="3"/>
      <c r="KXR222" s="3"/>
      <c r="KXS222" s="3"/>
      <c r="KXT222" s="3"/>
      <c r="KXU222" s="3"/>
      <c r="KXV222" s="3"/>
      <c r="KXW222" s="3"/>
      <c r="KXX222" s="3"/>
      <c r="KXY222" s="3"/>
      <c r="KXZ222" s="3"/>
      <c r="KYA222" s="3"/>
      <c r="KYB222" s="3"/>
      <c r="KYC222" s="3"/>
      <c r="KYD222" s="3"/>
      <c r="KYE222" s="3"/>
      <c r="KYF222" s="3"/>
      <c r="KYG222" s="3"/>
      <c r="KYH222" s="3"/>
      <c r="KYI222" s="3"/>
      <c r="KYJ222" s="3"/>
      <c r="KYK222" s="3"/>
      <c r="KYL222" s="3"/>
      <c r="KYM222" s="3"/>
      <c r="KYN222" s="3"/>
      <c r="KYO222" s="3"/>
      <c r="KYP222" s="3"/>
      <c r="KYQ222" s="3"/>
      <c r="KYR222" s="3"/>
      <c r="KYS222" s="3"/>
      <c r="KYT222" s="3"/>
      <c r="KYU222" s="3"/>
      <c r="KYV222" s="3"/>
      <c r="KYW222" s="3"/>
      <c r="KYX222" s="3"/>
      <c r="KYY222" s="3"/>
      <c r="KYZ222" s="3"/>
      <c r="KZA222" s="3"/>
      <c r="KZB222" s="3"/>
      <c r="KZC222" s="3"/>
      <c r="KZD222" s="3"/>
      <c r="KZE222" s="3"/>
      <c r="KZF222" s="3"/>
      <c r="KZG222" s="3"/>
      <c r="KZH222" s="3"/>
      <c r="KZI222" s="3"/>
      <c r="KZJ222" s="3"/>
      <c r="KZK222" s="3"/>
      <c r="KZL222" s="3"/>
      <c r="KZM222" s="3"/>
      <c r="KZN222" s="3"/>
      <c r="KZO222" s="3"/>
      <c r="KZP222" s="3"/>
      <c r="KZQ222" s="3"/>
      <c r="KZR222" s="3"/>
      <c r="KZS222" s="3"/>
      <c r="KZT222" s="3"/>
      <c r="KZU222" s="3"/>
      <c r="KZV222" s="3"/>
      <c r="KZW222" s="3"/>
      <c r="KZX222" s="3"/>
      <c r="KZY222" s="3"/>
      <c r="KZZ222" s="3"/>
      <c r="LAA222" s="3"/>
      <c r="LAB222" s="3"/>
      <c r="LAC222" s="3"/>
      <c r="LAD222" s="3"/>
      <c r="LAE222" s="3"/>
      <c r="LAF222" s="3"/>
      <c r="LAG222" s="3"/>
      <c r="LAH222" s="3"/>
      <c r="LAI222" s="3"/>
      <c r="LAJ222" s="3"/>
      <c r="LAK222" s="3"/>
      <c r="LAL222" s="3"/>
      <c r="LAM222" s="3"/>
      <c r="LAN222" s="3"/>
      <c r="LAO222" s="3"/>
      <c r="LAP222" s="3"/>
      <c r="LAQ222" s="3"/>
      <c r="LAR222" s="3"/>
      <c r="LAS222" s="3"/>
      <c r="LAT222" s="3"/>
      <c r="LAU222" s="3"/>
      <c r="LAV222" s="3"/>
      <c r="LAW222" s="3"/>
      <c r="LAX222" s="3"/>
      <c r="LAY222" s="3"/>
      <c r="LAZ222" s="3"/>
      <c r="LBA222" s="3"/>
      <c r="LBB222" s="3"/>
      <c r="LBC222" s="3"/>
      <c r="LBD222" s="3"/>
      <c r="LBE222" s="3"/>
      <c r="LBF222" s="3"/>
      <c r="LBG222" s="3"/>
      <c r="LBH222" s="3"/>
      <c r="LBI222" s="3"/>
      <c r="LBJ222" s="3"/>
      <c r="LBK222" s="3"/>
      <c r="LBL222" s="3"/>
      <c r="LBM222" s="3"/>
      <c r="LBN222" s="3"/>
      <c r="LBO222" s="3"/>
      <c r="LBP222" s="3"/>
      <c r="LBQ222" s="3"/>
      <c r="LBR222" s="3"/>
      <c r="LBS222" s="3"/>
      <c r="LBT222" s="3"/>
      <c r="LBU222" s="3"/>
      <c r="LBV222" s="3"/>
      <c r="LBW222" s="3"/>
      <c r="LBX222" s="3"/>
      <c r="LBY222" s="3"/>
      <c r="LBZ222" s="3"/>
      <c r="LCA222" s="3"/>
      <c r="LCB222" s="3"/>
      <c r="LCC222" s="3"/>
      <c r="LCD222" s="3"/>
      <c r="LCE222" s="3"/>
      <c r="LCF222" s="3"/>
      <c r="LCG222" s="3"/>
      <c r="LCH222" s="3"/>
      <c r="LCI222" s="3"/>
      <c r="LCJ222" s="3"/>
      <c r="LCK222" s="3"/>
      <c r="LCL222" s="3"/>
      <c r="LCM222" s="3"/>
      <c r="LCN222" s="3"/>
      <c r="LCO222" s="3"/>
      <c r="LCP222" s="3"/>
      <c r="LCQ222" s="3"/>
      <c r="LCR222" s="3"/>
      <c r="LCS222" s="3"/>
      <c r="LCT222" s="3"/>
      <c r="LCU222" s="3"/>
      <c r="LCV222" s="3"/>
      <c r="LCW222" s="3"/>
      <c r="LCX222" s="3"/>
      <c r="LCY222" s="3"/>
      <c r="LCZ222" s="3"/>
      <c r="LDA222" s="3"/>
      <c r="LDB222" s="3"/>
      <c r="LDC222" s="3"/>
      <c r="LDD222" s="3"/>
      <c r="LDE222" s="3"/>
      <c r="LDF222" s="3"/>
      <c r="LDG222" s="3"/>
      <c r="LDH222" s="3"/>
      <c r="LDI222" s="3"/>
      <c r="LDJ222" s="3"/>
      <c r="LDK222" s="3"/>
      <c r="LDL222" s="3"/>
      <c r="LDM222" s="3"/>
      <c r="LDN222" s="3"/>
      <c r="LDO222" s="3"/>
      <c r="LDP222" s="3"/>
      <c r="LDQ222" s="3"/>
      <c r="LDR222" s="3"/>
      <c r="LDS222" s="3"/>
      <c r="LDT222" s="3"/>
      <c r="LDU222" s="3"/>
      <c r="LDV222" s="3"/>
      <c r="LDW222" s="3"/>
      <c r="LDX222" s="3"/>
      <c r="LDY222" s="3"/>
      <c r="LDZ222" s="3"/>
      <c r="LEA222" s="3"/>
      <c r="LEB222" s="3"/>
      <c r="LEC222" s="3"/>
      <c r="LED222" s="3"/>
      <c r="LEE222" s="3"/>
      <c r="LEF222" s="3"/>
      <c r="LEG222" s="3"/>
      <c r="LEH222" s="3"/>
      <c r="LEI222" s="3"/>
      <c r="LEJ222" s="3"/>
      <c r="LEK222" s="3"/>
      <c r="LEL222" s="3"/>
      <c r="LEM222" s="3"/>
      <c r="LEN222" s="3"/>
      <c r="LEO222" s="3"/>
      <c r="LEP222" s="3"/>
      <c r="LEQ222" s="3"/>
      <c r="LER222" s="3"/>
      <c r="LES222" s="3"/>
      <c r="LET222" s="3"/>
      <c r="LEU222" s="3"/>
      <c r="LEV222" s="3"/>
      <c r="LEW222" s="3"/>
      <c r="LEX222" s="3"/>
      <c r="LEY222" s="3"/>
      <c r="LEZ222" s="3"/>
      <c r="LFA222" s="3"/>
      <c r="LFB222" s="3"/>
      <c r="LFC222" s="3"/>
      <c r="LFD222" s="3"/>
      <c r="LFE222" s="3"/>
      <c r="LFF222" s="3"/>
      <c r="LFG222" s="3"/>
      <c r="LFH222" s="3"/>
      <c r="LFI222" s="3"/>
      <c r="LFJ222" s="3"/>
      <c r="LFK222" s="3"/>
      <c r="LFL222" s="3"/>
      <c r="LFM222" s="3"/>
      <c r="LFN222" s="3"/>
      <c r="LFO222" s="3"/>
      <c r="LFP222" s="3"/>
      <c r="LFQ222" s="3"/>
      <c r="LFR222" s="3"/>
      <c r="LFS222" s="3"/>
      <c r="LFT222" s="3"/>
      <c r="LFU222" s="3"/>
      <c r="LFV222" s="3"/>
      <c r="LFW222" s="3"/>
      <c r="LFX222" s="3"/>
      <c r="LFY222" s="3"/>
      <c r="LFZ222" s="3"/>
      <c r="LGA222" s="3"/>
      <c r="LGB222" s="3"/>
      <c r="LGC222" s="3"/>
      <c r="LGD222" s="3"/>
      <c r="LGE222" s="3"/>
      <c r="LGF222" s="3"/>
      <c r="LGG222" s="3"/>
      <c r="LGH222" s="3"/>
      <c r="LGI222" s="3"/>
      <c r="LGJ222" s="3"/>
      <c r="LGK222" s="3"/>
      <c r="LGL222" s="3"/>
      <c r="LGM222" s="3"/>
      <c r="LGN222" s="3"/>
      <c r="LGO222" s="3"/>
      <c r="LGP222" s="3"/>
      <c r="LGQ222" s="3"/>
      <c r="LGR222" s="3"/>
      <c r="LGS222" s="3"/>
      <c r="LGT222" s="3"/>
      <c r="LGU222" s="3"/>
      <c r="LGV222" s="3"/>
      <c r="LGW222" s="3"/>
      <c r="LGX222" s="3"/>
      <c r="LGY222" s="3"/>
      <c r="LGZ222" s="3"/>
      <c r="LHA222" s="3"/>
      <c r="LHB222" s="3"/>
      <c r="LHC222" s="3"/>
      <c r="LHD222" s="3"/>
      <c r="LHE222" s="3"/>
      <c r="LHF222" s="3"/>
      <c r="LHG222" s="3"/>
      <c r="LHH222" s="3"/>
      <c r="LHI222" s="3"/>
      <c r="LHJ222" s="3"/>
      <c r="LHK222" s="3"/>
      <c r="LHL222" s="3"/>
      <c r="LHM222" s="3"/>
      <c r="LHN222" s="3"/>
      <c r="LHO222" s="3"/>
      <c r="LHP222" s="3"/>
      <c r="LHQ222" s="3"/>
      <c r="LHR222" s="3"/>
      <c r="LHS222" s="3"/>
      <c r="LHT222" s="3"/>
      <c r="LHU222" s="3"/>
      <c r="LHV222" s="3"/>
      <c r="LHW222" s="3"/>
      <c r="LHX222" s="3"/>
      <c r="LHY222" s="3"/>
      <c r="LHZ222" s="3"/>
      <c r="LIA222" s="3"/>
      <c r="LIB222" s="3"/>
      <c r="LIC222" s="3"/>
      <c r="LID222" s="3"/>
      <c r="LIE222" s="3"/>
      <c r="LIF222" s="3"/>
      <c r="LIG222" s="3"/>
      <c r="LIH222" s="3"/>
      <c r="LII222" s="3"/>
      <c r="LIJ222" s="3"/>
      <c r="LIK222" s="3"/>
      <c r="LIL222" s="3"/>
      <c r="LIM222" s="3"/>
      <c r="LIN222" s="3"/>
      <c r="LIO222" s="3"/>
      <c r="LIP222" s="3"/>
      <c r="LIQ222" s="3"/>
      <c r="LIR222" s="3"/>
      <c r="LIS222" s="3"/>
      <c r="LIT222" s="3"/>
      <c r="LIU222" s="3"/>
      <c r="LIV222" s="3"/>
      <c r="LIW222" s="3"/>
      <c r="LIX222" s="3"/>
      <c r="LIY222" s="3"/>
      <c r="LIZ222" s="3"/>
      <c r="LJA222" s="3"/>
      <c r="LJB222" s="3"/>
      <c r="LJC222" s="3"/>
      <c r="LJD222" s="3"/>
      <c r="LJE222" s="3"/>
      <c r="LJF222" s="3"/>
      <c r="LJG222" s="3"/>
      <c r="LJH222" s="3"/>
      <c r="LJI222" s="3"/>
      <c r="LJJ222" s="3"/>
      <c r="LJK222" s="3"/>
      <c r="LJL222" s="3"/>
      <c r="LJM222" s="3"/>
      <c r="LJN222" s="3"/>
      <c r="LJO222" s="3"/>
      <c r="LJP222" s="3"/>
      <c r="LJQ222" s="3"/>
      <c r="LJR222" s="3"/>
      <c r="LJS222" s="3"/>
      <c r="LJT222" s="3"/>
      <c r="LJU222" s="3"/>
      <c r="LJV222" s="3"/>
      <c r="LJW222" s="3"/>
      <c r="LJX222" s="3"/>
      <c r="LJY222" s="3"/>
      <c r="LJZ222" s="3"/>
      <c r="LKA222" s="3"/>
      <c r="LKB222" s="3"/>
      <c r="LKC222" s="3"/>
      <c r="LKD222" s="3"/>
      <c r="LKE222" s="3"/>
      <c r="LKF222" s="3"/>
      <c r="LKG222" s="3"/>
      <c r="LKH222" s="3"/>
      <c r="LKI222" s="3"/>
      <c r="LKJ222" s="3"/>
      <c r="LKK222" s="3"/>
      <c r="LKL222" s="3"/>
      <c r="LKM222" s="3"/>
      <c r="LKN222" s="3"/>
      <c r="LKO222" s="3"/>
      <c r="LKP222" s="3"/>
      <c r="LKQ222" s="3"/>
      <c r="LKR222" s="3"/>
      <c r="LKS222" s="3"/>
      <c r="LKT222" s="3"/>
      <c r="LKU222" s="3"/>
      <c r="LKV222" s="3"/>
      <c r="LKW222" s="3"/>
      <c r="LKX222" s="3"/>
      <c r="LKY222" s="3"/>
      <c r="LKZ222" s="3"/>
      <c r="LLA222" s="3"/>
      <c r="LLB222" s="3"/>
      <c r="LLC222" s="3"/>
      <c r="LLD222" s="3"/>
      <c r="LLE222" s="3"/>
      <c r="LLF222" s="3"/>
      <c r="LLG222" s="3"/>
      <c r="LLH222" s="3"/>
      <c r="LLI222" s="3"/>
      <c r="LLJ222" s="3"/>
      <c r="LLK222" s="3"/>
      <c r="LLL222" s="3"/>
      <c r="LLM222" s="3"/>
      <c r="LLN222" s="3"/>
      <c r="LLO222" s="3"/>
      <c r="LLP222" s="3"/>
      <c r="LLQ222" s="3"/>
      <c r="LLR222" s="3"/>
      <c r="LLS222" s="3"/>
      <c r="LLT222" s="3"/>
      <c r="LLU222" s="3"/>
      <c r="LLV222" s="3"/>
      <c r="LLW222" s="3"/>
      <c r="LLX222" s="3"/>
      <c r="LLY222" s="3"/>
      <c r="LLZ222" s="3"/>
      <c r="LMA222" s="3"/>
      <c r="LMB222" s="3"/>
      <c r="LMC222" s="3"/>
      <c r="LMD222" s="3"/>
      <c r="LME222" s="3"/>
      <c r="LMF222" s="3"/>
      <c r="LMG222" s="3"/>
      <c r="LMH222" s="3"/>
      <c r="LMI222" s="3"/>
      <c r="LMJ222" s="3"/>
      <c r="LMK222" s="3"/>
      <c r="LML222" s="3"/>
      <c r="LMM222" s="3"/>
      <c r="LMN222" s="3"/>
      <c r="LMO222" s="3"/>
      <c r="LMP222" s="3"/>
      <c r="LMQ222" s="3"/>
      <c r="LMR222" s="3"/>
      <c r="LMS222" s="3"/>
      <c r="LMT222" s="3"/>
      <c r="LMU222" s="3"/>
      <c r="LMV222" s="3"/>
      <c r="LMW222" s="3"/>
      <c r="LMX222" s="3"/>
      <c r="LMY222" s="3"/>
      <c r="LMZ222" s="3"/>
      <c r="LNA222" s="3"/>
      <c r="LNB222" s="3"/>
      <c r="LNC222" s="3"/>
      <c r="LND222" s="3"/>
      <c r="LNE222" s="3"/>
      <c r="LNF222" s="3"/>
      <c r="LNG222" s="3"/>
      <c r="LNH222" s="3"/>
      <c r="LNI222" s="3"/>
      <c r="LNJ222" s="3"/>
      <c r="LNK222" s="3"/>
      <c r="LNL222" s="3"/>
      <c r="LNM222" s="3"/>
      <c r="LNN222" s="3"/>
      <c r="LNO222" s="3"/>
      <c r="LNP222" s="3"/>
      <c r="LNQ222" s="3"/>
      <c r="LNR222" s="3"/>
      <c r="LNS222" s="3"/>
      <c r="LNT222" s="3"/>
      <c r="LNU222" s="3"/>
      <c r="LNV222" s="3"/>
      <c r="LNW222" s="3"/>
      <c r="LNX222" s="3"/>
      <c r="LNY222" s="3"/>
      <c r="LNZ222" s="3"/>
      <c r="LOA222" s="3"/>
      <c r="LOB222" s="3"/>
      <c r="LOC222" s="3"/>
      <c r="LOD222" s="3"/>
      <c r="LOE222" s="3"/>
      <c r="LOF222" s="3"/>
      <c r="LOG222" s="3"/>
      <c r="LOH222" s="3"/>
      <c r="LOI222" s="3"/>
      <c r="LOJ222" s="3"/>
      <c r="LOK222" s="3"/>
      <c r="LOL222" s="3"/>
      <c r="LOM222" s="3"/>
      <c r="LON222" s="3"/>
      <c r="LOO222" s="3"/>
      <c r="LOP222" s="3"/>
      <c r="LOQ222" s="3"/>
      <c r="LOR222" s="3"/>
      <c r="LOS222" s="3"/>
      <c r="LOT222" s="3"/>
      <c r="LOU222" s="3"/>
      <c r="LOV222" s="3"/>
      <c r="LOW222" s="3"/>
      <c r="LOX222" s="3"/>
      <c r="LOY222" s="3"/>
      <c r="LOZ222" s="3"/>
      <c r="LPA222" s="3"/>
      <c r="LPB222" s="3"/>
      <c r="LPC222" s="3"/>
      <c r="LPD222" s="3"/>
      <c r="LPE222" s="3"/>
      <c r="LPF222" s="3"/>
      <c r="LPG222" s="3"/>
      <c r="LPH222" s="3"/>
      <c r="LPI222" s="3"/>
      <c r="LPJ222" s="3"/>
      <c r="LPK222" s="3"/>
      <c r="LPL222" s="3"/>
      <c r="LPM222" s="3"/>
      <c r="LPN222" s="3"/>
      <c r="LPO222" s="3"/>
      <c r="LPP222" s="3"/>
      <c r="LPQ222" s="3"/>
      <c r="LPR222" s="3"/>
      <c r="LPS222" s="3"/>
      <c r="LPT222" s="3"/>
      <c r="LPU222" s="3"/>
      <c r="LPV222" s="3"/>
      <c r="LPW222" s="3"/>
      <c r="LPX222" s="3"/>
      <c r="LPY222" s="3"/>
      <c r="LPZ222" s="3"/>
      <c r="LQA222" s="3"/>
      <c r="LQB222" s="3"/>
      <c r="LQC222" s="3"/>
      <c r="LQD222" s="3"/>
      <c r="LQE222" s="3"/>
      <c r="LQF222" s="3"/>
      <c r="LQG222" s="3"/>
      <c r="LQH222" s="3"/>
      <c r="LQI222" s="3"/>
      <c r="LQJ222" s="3"/>
      <c r="LQK222" s="3"/>
      <c r="LQL222" s="3"/>
      <c r="LQM222" s="3"/>
      <c r="LQN222" s="3"/>
      <c r="LQO222" s="3"/>
      <c r="LQP222" s="3"/>
      <c r="LQQ222" s="3"/>
      <c r="LQR222" s="3"/>
      <c r="LQS222" s="3"/>
      <c r="LQT222" s="3"/>
      <c r="LQU222" s="3"/>
      <c r="LQV222" s="3"/>
      <c r="LQW222" s="3"/>
      <c r="LQX222" s="3"/>
      <c r="LQY222" s="3"/>
      <c r="LQZ222" s="3"/>
      <c r="LRA222" s="3"/>
      <c r="LRB222" s="3"/>
      <c r="LRC222" s="3"/>
      <c r="LRD222" s="3"/>
      <c r="LRE222" s="3"/>
      <c r="LRF222" s="3"/>
      <c r="LRG222" s="3"/>
      <c r="LRH222" s="3"/>
      <c r="LRI222" s="3"/>
      <c r="LRJ222" s="3"/>
      <c r="LRK222" s="3"/>
      <c r="LRL222" s="3"/>
      <c r="LRM222" s="3"/>
      <c r="LRN222" s="3"/>
      <c r="LRO222" s="3"/>
      <c r="LRP222" s="3"/>
      <c r="LRQ222" s="3"/>
      <c r="LRR222" s="3"/>
      <c r="LRS222" s="3"/>
      <c r="LRT222" s="3"/>
      <c r="LRU222" s="3"/>
      <c r="LRV222" s="3"/>
      <c r="LRW222" s="3"/>
      <c r="LRX222" s="3"/>
      <c r="LRY222" s="3"/>
      <c r="LRZ222" s="3"/>
      <c r="LSA222" s="3"/>
      <c r="LSB222" s="3"/>
      <c r="LSC222" s="3"/>
      <c r="LSD222" s="3"/>
      <c r="LSE222" s="3"/>
      <c r="LSF222" s="3"/>
      <c r="LSG222" s="3"/>
      <c r="LSH222" s="3"/>
      <c r="LSI222" s="3"/>
      <c r="LSJ222" s="3"/>
      <c r="LSK222" s="3"/>
      <c r="LSL222" s="3"/>
      <c r="LSM222" s="3"/>
      <c r="LSN222" s="3"/>
      <c r="LSO222" s="3"/>
      <c r="LSP222" s="3"/>
      <c r="LSQ222" s="3"/>
      <c r="LSR222" s="3"/>
      <c r="LSS222" s="3"/>
      <c r="LST222" s="3"/>
      <c r="LSU222" s="3"/>
      <c r="LSV222" s="3"/>
      <c r="LSW222" s="3"/>
      <c r="LSX222" s="3"/>
      <c r="LSY222" s="3"/>
      <c r="LSZ222" s="3"/>
      <c r="LTA222" s="3"/>
      <c r="LTB222" s="3"/>
      <c r="LTC222" s="3"/>
      <c r="LTD222" s="3"/>
      <c r="LTE222" s="3"/>
      <c r="LTF222" s="3"/>
      <c r="LTG222" s="3"/>
      <c r="LTH222" s="3"/>
      <c r="LTI222" s="3"/>
      <c r="LTJ222" s="3"/>
      <c r="LTK222" s="3"/>
      <c r="LTL222" s="3"/>
      <c r="LTM222" s="3"/>
      <c r="LTN222" s="3"/>
      <c r="LTO222" s="3"/>
      <c r="LTP222" s="3"/>
      <c r="LTQ222" s="3"/>
      <c r="LTR222" s="3"/>
      <c r="LTS222" s="3"/>
      <c r="LTT222" s="3"/>
      <c r="LTU222" s="3"/>
      <c r="LTV222" s="3"/>
      <c r="LTW222" s="3"/>
      <c r="LTX222" s="3"/>
      <c r="LTY222" s="3"/>
      <c r="LTZ222" s="3"/>
      <c r="LUA222" s="3"/>
      <c r="LUB222" s="3"/>
      <c r="LUC222" s="3"/>
      <c r="LUD222" s="3"/>
      <c r="LUE222" s="3"/>
      <c r="LUF222" s="3"/>
      <c r="LUG222" s="3"/>
      <c r="LUH222" s="3"/>
      <c r="LUI222" s="3"/>
      <c r="LUJ222" s="3"/>
      <c r="LUK222" s="3"/>
      <c r="LUL222" s="3"/>
      <c r="LUM222" s="3"/>
      <c r="LUN222" s="3"/>
      <c r="LUO222" s="3"/>
      <c r="LUP222" s="3"/>
      <c r="LUQ222" s="3"/>
      <c r="LUR222" s="3"/>
      <c r="LUS222" s="3"/>
      <c r="LUT222" s="3"/>
      <c r="LUU222" s="3"/>
      <c r="LUV222" s="3"/>
      <c r="LUW222" s="3"/>
      <c r="LUX222" s="3"/>
      <c r="LUY222" s="3"/>
      <c r="LUZ222" s="3"/>
      <c r="LVA222" s="3"/>
      <c r="LVB222" s="3"/>
      <c r="LVC222" s="3"/>
      <c r="LVD222" s="3"/>
      <c r="LVE222" s="3"/>
      <c r="LVF222" s="3"/>
      <c r="LVG222" s="3"/>
      <c r="LVH222" s="3"/>
      <c r="LVI222" s="3"/>
      <c r="LVJ222" s="3"/>
      <c r="LVK222" s="3"/>
      <c r="LVL222" s="3"/>
      <c r="LVM222" s="3"/>
      <c r="LVN222" s="3"/>
      <c r="LVO222" s="3"/>
      <c r="LVP222" s="3"/>
      <c r="LVQ222" s="3"/>
      <c r="LVR222" s="3"/>
      <c r="LVS222" s="3"/>
      <c r="LVT222" s="3"/>
      <c r="LVU222" s="3"/>
      <c r="LVV222" s="3"/>
      <c r="LVW222" s="3"/>
      <c r="LVX222" s="3"/>
      <c r="LVY222" s="3"/>
      <c r="LVZ222" s="3"/>
      <c r="LWA222" s="3"/>
      <c r="LWB222" s="3"/>
      <c r="LWC222" s="3"/>
      <c r="LWD222" s="3"/>
      <c r="LWE222" s="3"/>
      <c r="LWF222" s="3"/>
      <c r="LWG222" s="3"/>
      <c r="LWH222" s="3"/>
      <c r="LWI222" s="3"/>
      <c r="LWJ222" s="3"/>
      <c r="LWK222" s="3"/>
      <c r="LWL222" s="3"/>
      <c r="LWM222" s="3"/>
      <c r="LWN222" s="3"/>
      <c r="LWO222" s="3"/>
      <c r="LWP222" s="3"/>
      <c r="LWQ222" s="3"/>
      <c r="LWR222" s="3"/>
      <c r="LWS222" s="3"/>
      <c r="LWT222" s="3"/>
      <c r="LWU222" s="3"/>
      <c r="LWV222" s="3"/>
      <c r="LWW222" s="3"/>
      <c r="LWX222" s="3"/>
      <c r="LWY222" s="3"/>
      <c r="LWZ222" s="3"/>
      <c r="LXA222" s="3"/>
      <c r="LXB222" s="3"/>
      <c r="LXC222" s="3"/>
      <c r="LXD222" s="3"/>
      <c r="LXE222" s="3"/>
      <c r="LXF222" s="3"/>
      <c r="LXG222" s="3"/>
      <c r="LXH222" s="3"/>
      <c r="LXI222" s="3"/>
      <c r="LXJ222" s="3"/>
      <c r="LXK222" s="3"/>
      <c r="LXL222" s="3"/>
      <c r="LXM222" s="3"/>
      <c r="LXN222" s="3"/>
      <c r="LXO222" s="3"/>
      <c r="LXP222" s="3"/>
      <c r="LXQ222" s="3"/>
      <c r="LXR222" s="3"/>
      <c r="LXS222" s="3"/>
      <c r="LXT222" s="3"/>
      <c r="LXU222" s="3"/>
      <c r="LXV222" s="3"/>
      <c r="LXW222" s="3"/>
      <c r="LXX222" s="3"/>
      <c r="LXY222" s="3"/>
      <c r="LXZ222" s="3"/>
      <c r="LYA222" s="3"/>
      <c r="LYB222" s="3"/>
      <c r="LYC222" s="3"/>
      <c r="LYD222" s="3"/>
      <c r="LYE222" s="3"/>
      <c r="LYF222" s="3"/>
      <c r="LYG222" s="3"/>
      <c r="LYH222" s="3"/>
      <c r="LYI222" s="3"/>
      <c r="LYJ222" s="3"/>
      <c r="LYK222" s="3"/>
      <c r="LYL222" s="3"/>
      <c r="LYM222" s="3"/>
      <c r="LYN222" s="3"/>
      <c r="LYO222" s="3"/>
      <c r="LYP222" s="3"/>
      <c r="LYQ222" s="3"/>
      <c r="LYR222" s="3"/>
      <c r="LYS222" s="3"/>
      <c r="LYT222" s="3"/>
      <c r="LYU222" s="3"/>
      <c r="LYV222" s="3"/>
      <c r="LYW222" s="3"/>
      <c r="LYX222" s="3"/>
      <c r="LYY222" s="3"/>
      <c r="LYZ222" s="3"/>
      <c r="LZA222" s="3"/>
      <c r="LZB222" s="3"/>
      <c r="LZC222" s="3"/>
      <c r="LZD222" s="3"/>
      <c r="LZE222" s="3"/>
      <c r="LZF222" s="3"/>
      <c r="LZG222" s="3"/>
      <c r="LZH222" s="3"/>
      <c r="LZI222" s="3"/>
      <c r="LZJ222" s="3"/>
      <c r="LZK222" s="3"/>
      <c r="LZL222" s="3"/>
      <c r="LZM222" s="3"/>
      <c r="LZN222" s="3"/>
      <c r="LZO222" s="3"/>
      <c r="LZP222" s="3"/>
      <c r="LZQ222" s="3"/>
      <c r="LZR222" s="3"/>
      <c r="LZS222" s="3"/>
      <c r="LZT222" s="3"/>
      <c r="LZU222" s="3"/>
      <c r="LZV222" s="3"/>
      <c r="LZW222" s="3"/>
      <c r="LZX222" s="3"/>
      <c r="LZY222" s="3"/>
      <c r="LZZ222" s="3"/>
      <c r="MAA222" s="3"/>
      <c r="MAB222" s="3"/>
      <c r="MAC222" s="3"/>
      <c r="MAD222" s="3"/>
      <c r="MAE222" s="3"/>
      <c r="MAF222" s="3"/>
      <c r="MAG222" s="3"/>
      <c r="MAH222" s="3"/>
      <c r="MAI222" s="3"/>
      <c r="MAJ222" s="3"/>
      <c r="MAK222" s="3"/>
      <c r="MAL222" s="3"/>
      <c r="MAM222" s="3"/>
      <c r="MAN222" s="3"/>
      <c r="MAO222" s="3"/>
      <c r="MAP222" s="3"/>
      <c r="MAQ222" s="3"/>
      <c r="MAR222" s="3"/>
      <c r="MAS222" s="3"/>
      <c r="MAT222" s="3"/>
      <c r="MAU222" s="3"/>
      <c r="MAV222" s="3"/>
      <c r="MAW222" s="3"/>
      <c r="MAX222" s="3"/>
      <c r="MAY222" s="3"/>
      <c r="MAZ222" s="3"/>
      <c r="MBA222" s="3"/>
      <c r="MBB222" s="3"/>
      <c r="MBC222" s="3"/>
      <c r="MBD222" s="3"/>
      <c r="MBE222" s="3"/>
      <c r="MBF222" s="3"/>
      <c r="MBG222" s="3"/>
      <c r="MBH222" s="3"/>
      <c r="MBI222" s="3"/>
      <c r="MBJ222" s="3"/>
      <c r="MBK222" s="3"/>
      <c r="MBL222" s="3"/>
      <c r="MBM222" s="3"/>
      <c r="MBN222" s="3"/>
      <c r="MBO222" s="3"/>
      <c r="MBP222" s="3"/>
      <c r="MBQ222" s="3"/>
      <c r="MBR222" s="3"/>
      <c r="MBS222" s="3"/>
      <c r="MBT222" s="3"/>
      <c r="MBU222" s="3"/>
      <c r="MBV222" s="3"/>
      <c r="MBW222" s="3"/>
      <c r="MBX222" s="3"/>
      <c r="MBY222" s="3"/>
      <c r="MBZ222" s="3"/>
      <c r="MCA222" s="3"/>
      <c r="MCB222" s="3"/>
      <c r="MCC222" s="3"/>
      <c r="MCD222" s="3"/>
      <c r="MCE222" s="3"/>
      <c r="MCF222" s="3"/>
      <c r="MCG222" s="3"/>
      <c r="MCH222" s="3"/>
      <c r="MCI222" s="3"/>
      <c r="MCJ222" s="3"/>
      <c r="MCK222" s="3"/>
      <c r="MCL222" s="3"/>
      <c r="MCM222" s="3"/>
      <c r="MCN222" s="3"/>
      <c r="MCO222" s="3"/>
      <c r="MCP222" s="3"/>
      <c r="MCQ222" s="3"/>
      <c r="MCR222" s="3"/>
      <c r="MCS222" s="3"/>
      <c r="MCT222" s="3"/>
      <c r="MCU222" s="3"/>
      <c r="MCV222" s="3"/>
      <c r="MCW222" s="3"/>
      <c r="MCX222" s="3"/>
      <c r="MCY222" s="3"/>
      <c r="MCZ222" s="3"/>
      <c r="MDA222" s="3"/>
      <c r="MDB222" s="3"/>
      <c r="MDC222" s="3"/>
      <c r="MDD222" s="3"/>
      <c r="MDE222" s="3"/>
      <c r="MDF222" s="3"/>
      <c r="MDG222" s="3"/>
      <c r="MDH222" s="3"/>
      <c r="MDI222" s="3"/>
      <c r="MDJ222" s="3"/>
      <c r="MDK222" s="3"/>
      <c r="MDL222" s="3"/>
      <c r="MDM222" s="3"/>
      <c r="MDN222" s="3"/>
      <c r="MDO222" s="3"/>
      <c r="MDP222" s="3"/>
      <c r="MDQ222" s="3"/>
      <c r="MDR222" s="3"/>
      <c r="MDS222" s="3"/>
      <c r="MDT222" s="3"/>
      <c r="MDU222" s="3"/>
      <c r="MDV222" s="3"/>
      <c r="MDW222" s="3"/>
      <c r="MDX222" s="3"/>
      <c r="MDY222" s="3"/>
      <c r="MDZ222" s="3"/>
      <c r="MEA222" s="3"/>
      <c r="MEB222" s="3"/>
      <c r="MEC222" s="3"/>
      <c r="MED222" s="3"/>
      <c r="MEE222" s="3"/>
      <c r="MEF222" s="3"/>
      <c r="MEG222" s="3"/>
      <c r="MEH222" s="3"/>
      <c r="MEI222" s="3"/>
      <c r="MEJ222" s="3"/>
      <c r="MEK222" s="3"/>
      <c r="MEL222" s="3"/>
      <c r="MEM222" s="3"/>
      <c r="MEN222" s="3"/>
      <c r="MEO222" s="3"/>
      <c r="MEP222" s="3"/>
      <c r="MEQ222" s="3"/>
      <c r="MER222" s="3"/>
      <c r="MES222" s="3"/>
      <c r="MET222" s="3"/>
      <c r="MEU222" s="3"/>
      <c r="MEV222" s="3"/>
      <c r="MEW222" s="3"/>
      <c r="MEX222" s="3"/>
      <c r="MEY222" s="3"/>
      <c r="MEZ222" s="3"/>
      <c r="MFA222" s="3"/>
      <c r="MFB222" s="3"/>
      <c r="MFC222" s="3"/>
      <c r="MFD222" s="3"/>
      <c r="MFE222" s="3"/>
      <c r="MFF222" s="3"/>
      <c r="MFG222" s="3"/>
      <c r="MFH222" s="3"/>
      <c r="MFI222" s="3"/>
      <c r="MFJ222" s="3"/>
      <c r="MFK222" s="3"/>
      <c r="MFL222" s="3"/>
      <c r="MFM222" s="3"/>
      <c r="MFN222" s="3"/>
      <c r="MFO222" s="3"/>
      <c r="MFP222" s="3"/>
      <c r="MFQ222" s="3"/>
      <c r="MFR222" s="3"/>
      <c r="MFS222" s="3"/>
      <c r="MFT222" s="3"/>
      <c r="MFU222" s="3"/>
      <c r="MFV222" s="3"/>
      <c r="MFW222" s="3"/>
      <c r="MFX222" s="3"/>
      <c r="MFY222" s="3"/>
      <c r="MFZ222" s="3"/>
      <c r="MGA222" s="3"/>
      <c r="MGB222" s="3"/>
      <c r="MGC222" s="3"/>
      <c r="MGD222" s="3"/>
      <c r="MGE222" s="3"/>
      <c r="MGF222" s="3"/>
      <c r="MGG222" s="3"/>
      <c r="MGH222" s="3"/>
      <c r="MGI222" s="3"/>
      <c r="MGJ222" s="3"/>
      <c r="MGK222" s="3"/>
      <c r="MGL222" s="3"/>
      <c r="MGM222" s="3"/>
      <c r="MGN222" s="3"/>
      <c r="MGO222" s="3"/>
      <c r="MGP222" s="3"/>
      <c r="MGQ222" s="3"/>
      <c r="MGR222" s="3"/>
      <c r="MGS222" s="3"/>
      <c r="MGT222" s="3"/>
      <c r="MGU222" s="3"/>
      <c r="MGV222" s="3"/>
      <c r="MGW222" s="3"/>
      <c r="MGX222" s="3"/>
      <c r="MGY222" s="3"/>
      <c r="MGZ222" s="3"/>
      <c r="MHA222" s="3"/>
      <c r="MHB222" s="3"/>
      <c r="MHC222" s="3"/>
      <c r="MHD222" s="3"/>
      <c r="MHE222" s="3"/>
      <c r="MHF222" s="3"/>
      <c r="MHG222" s="3"/>
      <c r="MHH222" s="3"/>
      <c r="MHI222" s="3"/>
      <c r="MHJ222" s="3"/>
      <c r="MHK222" s="3"/>
      <c r="MHL222" s="3"/>
      <c r="MHM222" s="3"/>
      <c r="MHN222" s="3"/>
      <c r="MHO222" s="3"/>
      <c r="MHP222" s="3"/>
      <c r="MHQ222" s="3"/>
      <c r="MHR222" s="3"/>
      <c r="MHS222" s="3"/>
      <c r="MHT222" s="3"/>
      <c r="MHU222" s="3"/>
      <c r="MHV222" s="3"/>
      <c r="MHW222" s="3"/>
      <c r="MHX222" s="3"/>
      <c r="MHY222" s="3"/>
      <c r="MHZ222" s="3"/>
      <c r="MIA222" s="3"/>
      <c r="MIB222" s="3"/>
      <c r="MIC222" s="3"/>
      <c r="MID222" s="3"/>
      <c r="MIE222" s="3"/>
      <c r="MIF222" s="3"/>
      <c r="MIG222" s="3"/>
      <c r="MIH222" s="3"/>
      <c r="MII222" s="3"/>
      <c r="MIJ222" s="3"/>
      <c r="MIK222" s="3"/>
      <c r="MIL222" s="3"/>
      <c r="MIM222" s="3"/>
      <c r="MIN222" s="3"/>
      <c r="MIO222" s="3"/>
      <c r="MIP222" s="3"/>
      <c r="MIQ222" s="3"/>
      <c r="MIR222" s="3"/>
      <c r="MIS222" s="3"/>
      <c r="MIT222" s="3"/>
      <c r="MIU222" s="3"/>
      <c r="MIV222" s="3"/>
      <c r="MIW222" s="3"/>
      <c r="MIX222" s="3"/>
      <c r="MIY222" s="3"/>
      <c r="MIZ222" s="3"/>
      <c r="MJA222" s="3"/>
      <c r="MJB222" s="3"/>
      <c r="MJC222" s="3"/>
      <c r="MJD222" s="3"/>
      <c r="MJE222" s="3"/>
      <c r="MJF222" s="3"/>
      <c r="MJG222" s="3"/>
      <c r="MJH222" s="3"/>
      <c r="MJI222" s="3"/>
      <c r="MJJ222" s="3"/>
      <c r="MJK222" s="3"/>
      <c r="MJL222" s="3"/>
      <c r="MJM222" s="3"/>
      <c r="MJN222" s="3"/>
      <c r="MJO222" s="3"/>
      <c r="MJP222" s="3"/>
      <c r="MJQ222" s="3"/>
      <c r="MJR222" s="3"/>
      <c r="MJS222" s="3"/>
      <c r="MJT222" s="3"/>
      <c r="MJU222" s="3"/>
      <c r="MJV222" s="3"/>
      <c r="MJW222" s="3"/>
      <c r="MJX222" s="3"/>
      <c r="MJY222" s="3"/>
      <c r="MJZ222" s="3"/>
      <c r="MKA222" s="3"/>
      <c r="MKB222" s="3"/>
      <c r="MKC222" s="3"/>
      <c r="MKD222" s="3"/>
      <c r="MKE222" s="3"/>
      <c r="MKF222" s="3"/>
      <c r="MKG222" s="3"/>
      <c r="MKH222" s="3"/>
      <c r="MKI222" s="3"/>
      <c r="MKJ222" s="3"/>
      <c r="MKK222" s="3"/>
      <c r="MKL222" s="3"/>
      <c r="MKM222" s="3"/>
      <c r="MKN222" s="3"/>
      <c r="MKO222" s="3"/>
      <c r="MKP222" s="3"/>
      <c r="MKQ222" s="3"/>
      <c r="MKR222" s="3"/>
      <c r="MKS222" s="3"/>
      <c r="MKT222" s="3"/>
      <c r="MKU222" s="3"/>
      <c r="MKV222" s="3"/>
      <c r="MKW222" s="3"/>
      <c r="MKX222" s="3"/>
      <c r="MKY222" s="3"/>
      <c r="MKZ222" s="3"/>
      <c r="MLA222" s="3"/>
      <c r="MLB222" s="3"/>
      <c r="MLC222" s="3"/>
      <c r="MLD222" s="3"/>
      <c r="MLE222" s="3"/>
      <c r="MLF222" s="3"/>
      <c r="MLG222" s="3"/>
      <c r="MLH222" s="3"/>
      <c r="MLI222" s="3"/>
      <c r="MLJ222" s="3"/>
      <c r="MLK222" s="3"/>
      <c r="MLL222" s="3"/>
      <c r="MLM222" s="3"/>
      <c r="MLN222" s="3"/>
      <c r="MLO222" s="3"/>
      <c r="MLP222" s="3"/>
      <c r="MLQ222" s="3"/>
      <c r="MLR222" s="3"/>
      <c r="MLS222" s="3"/>
      <c r="MLT222" s="3"/>
      <c r="MLU222" s="3"/>
      <c r="MLV222" s="3"/>
      <c r="MLW222" s="3"/>
      <c r="MLX222" s="3"/>
      <c r="MLY222" s="3"/>
      <c r="MLZ222" s="3"/>
      <c r="MMA222" s="3"/>
      <c r="MMB222" s="3"/>
      <c r="MMC222" s="3"/>
      <c r="MMD222" s="3"/>
      <c r="MME222" s="3"/>
      <c r="MMF222" s="3"/>
      <c r="MMG222" s="3"/>
      <c r="MMH222" s="3"/>
      <c r="MMI222" s="3"/>
      <c r="MMJ222" s="3"/>
      <c r="MMK222" s="3"/>
      <c r="MML222" s="3"/>
      <c r="MMM222" s="3"/>
      <c r="MMN222" s="3"/>
      <c r="MMO222" s="3"/>
      <c r="MMP222" s="3"/>
      <c r="MMQ222" s="3"/>
      <c r="MMR222" s="3"/>
      <c r="MMS222" s="3"/>
      <c r="MMT222" s="3"/>
      <c r="MMU222" s="3"/>
      <c r="MMV222" s="3"/>
      <c r="MMW222" s="3"/>
      <c r="MMX222" s="3"/>
      <c r="MMY222" s="3"/>
      <c r="MMZ222" s="3"/>
      <c r="MNA222" s="3"/>
      <c r="MNB222" s="3"/>
      <c r="MNC222" s="3"/>
      <c r="MND222" s="3"/>
      <c r="MNE222" s="3"/>
      <c r="MNF222" s="3"/>
      <c r="MNG222" s="3"/>
      <c r="MNH222" s="3"/>
      <c r="MNI222" s="3"/>
      <c r="MNJ222" s="3"/>
      <c r="MNK222" s="3"/>
      <c r="MNL222" s="3"/>
      <c r="MNM222" s="3"/>
      <c r="MNN222" s="3"/>
      <c r="MNO222" s="3"/>
      <c r="MNP222" s="3"/>
      <c r="MNQ222" s="3"/>
      <c r="MNR222" s="3"/>
      <c r="MNS222" s="3"/>
      <c r="MNT222" s="3"/>
      <c r="MNU222" s="3"/>
      <c r="MNV222" s="3"/>
      <c r="MNW222" s="3"/>
      <c r="MNX222" s="3"/>
      <c r="MNY222" s="3"/>
      <c r="MNZ222" s="3"/>
      <c r="MOA222" s="3"/>
      <c r="MOB222" s="3"/>
      <c r="MOC222" s="3"/>
      <c r="MOD222" s="3"/>
      <c r="MOE222" s="3"/>
      <c r="MOF222" s="3"/>
      <c r="MOG222" s="3"/>
      <c r="MOH222" s="3"/>
      <c r="MOI222" s="3"/>
      <c r="MOJ222" s="3"/>
      <c r="MOK222" s="3"/>
      <c r="MOL222" s="3"/>
      <c r="MOM222" s="3"/>
      <c r="MON222" s="3"/>
      <c r="MOO222" s="3"/>
      <c r="MOP222" s="3"/>
      <c r="MOQ222" s="3"/>
      <c r="MOR222" s="3"/>
      <c r="MOS222" s="3"/>
      <c r="MOT222" s="3"/>
      <c r="MOU222" s="3"/>
      <c r="MOV222" s="3"/>
      <c r="MOW222" s="3"/>
      <c r="MOX222" s="3"/>
      <c r="MOY222" s="3"/>
      <c r="MOZ222" s="3"/>
      <c r="MPA222" s="3"/>
      <c r="MPB222" s="3"/>
      <c r="MPC222" s="3"/>
      <c r="MPD222" s="3"/>
      <c r="MPE222" s="3"/>
      <c r="MPF222" s="3"/>
      <c r="MPG222" s="3"/>
      <c r="MPH222" s="3"/>
      <c r="MPI222" s="3"/>
      <c r="MPJ222" s="3"/>
      <c r="MPK222" s="3"/>
      <c r="MPL222" s="3"/>
      <c r="MPM222" s="3"/>
      <c r="MPN222" s="3"/>
      <c r="MPO222" s="3"/>
      <c r="MPP222" s="3"/>
      <c r="MPQ222" s="3"/>
      <c r="MPR222" s="3"/>
      <c r="MPS222" s="3"/>
      <c r="MPT222" s="3"/>
      <c r="MPU222" s="3"/>
      <c r="MPV222" s="3"/>
      <c r="MPW222" s="3"/>
      <c r="MPX222" s="3"/>
      <c r="MPY222" s="3"/>
      <c r="MPZ222" s="3"/>
      <c r="MQA222" s="3"/>
      <c r="MQB222" s="3"/>
      <c r="MQC222" s="3"/>
      <c r="MQD222" s="3"/>
      <c r="MQE222" s="3"/>
      <c r="MQF222" s="3"/>
      <c r="MQG222" s="3"/>
      <c r="MQH222" s="3"/>
      <c r="MQI222" s="3"/>
      <c r="MQJ222" s="3"/>
      <c r="MQK222" s="3"/>
      <c r="MQL222" s="3"/>
      <c r="MQM222" s="3"/>
      <c r="MQN222" s="3"/>
      <c r="MQO222" s="3"/>
      <c r="MQP222" s="3"/>
      <c r="MQQ222" s="3"/>
      <c r="MQR222" s="3"/>
      <c r="MQS222" s="3"/>
      <c r="MQT222" s="3"/>
      <c r="MQU222" s="3"/>
      <c r="MQV222" s="3"/>
      <c r="MQW222" s="3"/>
      <c r="MQX222" s="3"/>
      <c r="MQY222" s="3"/>
      <c r="MQZ222" s="3"/>
      <c r="MRA222" s="3"/>
      <c r="MRB222" s="3"/>
      <c r="MRC222" s="3"/>
      <c r="MRD222" s="3"/>
      <c r="MRE222" s="3"/>
      <c r="MRF222" s="3"/>
      <c r="MRG222" s="3"/>
      <c r="MRH222" s="3"/>
      <c r="MRI222" s="3"/>
      <c r="MRJ222" s="3"/>
      <c r="MRK222" s="3"/>
      <c r="MRL222" s="3"/>
      <c r="MRM222" s="3"/>
      <c r="MRN222" s="3"/>
      <c r="MRO222" s="3"/>
      <c r="MRP222" s="3"/>
      <c r="MRQ222" s="3"/>
      <c r="MRR222" s="3"/>
      <c r="MRS222" s="3"/>
      <c r="MRT222" s="3"/>
      <c r="MRU222" s="3"/>
      <c r="MRV222" s="3"/>
      <c r="MRW222" s="3"/>
      <c r="MRX222" s="3"/>
      <c r="MRY222" s="3"/>
      <c r="MRZ222" s="3"/>
      <c r="MSA222" s="3"/>
      <c r="MSB222" s="3"/>
      <c r="MSC222" s="3"/>
      <c r="MSD222" s="3"/>
      <c r="MSE222" s="3"/>
      <c r="MSF222" s="3"/>
      <c r="MSG222" s="3"/>
      <c r="MSH222" s="3"/>
      <c r="MSI222" s="3"/>
      <c r="MSJ222" s="3"/>
      <c r="MSK222" s="3"/>
      <c r="MSL222" s="3"/>
      <c r="MSM222" s="3"/>
      <c r="MSN222" s="3"/>
      <c r="MSO222" s="3"/>
      <c r="MSP222" s="3"/>
      <c r="MSQ222" s="3"/>
      <c r="MSR222" s="3"/>
      <c r="MSS222" s="3"/>
      <c r="MST222" s="3"/>
      <c r="MSU222" s="3"/>
      <c r="MSV222" s="3"/>
      <c r="MSW222" s="3"/>
      <c r="MSX222" s="3"/>
      <c r="MSY222" s="3"/>
      <c r="MSZ222" s="3"/>
      <c r="MTA222" s="3"/>
      <c r="MTB222" s="3"/>
      <c r="MTC222" s="3"/>
      <c r="MTD222" s="3"/>
      <c r="MTE222" s="3"/>
      <c r="MTF222" s="3"/>
      <c r="MTG222" s="3"/>
      <c r="MTH222" s="3"/>
      <c r="MTI222" s="3"/>
      <c r="MTJ222" s="3"/>
      <c r="MTK222" s="3"/>
      <c r="MTL222" s="3"/>
      <c r="MTM222" s="3"/>
      <c r="MTN222" s="3"/>
      <c r="MTO222" s="3"/>
      <c r="MTP222" s="3"/>
      <c r="MTQ222" s="3"/>
      <c r="MTR222" s="3"/>
      <c r="MTS222" s="3"/>
      <c r="MTT222" s="3"/>
      <c r="MTU222" s="3"/>
      <c r="MTV222" s="3"/>
      <c r="MTW222" s="3"/>
      <c r="MTX222" s="3"/>
      <c r="MTY222" s="3"/>
      <c r="MTZ222" s="3"/>
      <c r="MUA222" s="3"/>
      <c r="MUB222" s="3"/>
      <c r="MUC222" s="3"/>
      <c r="MUD222" s="3"/>
      <c r="MUE222" s="3"/>
      <c r="MUF222" s="3"/>
      <c r="MUG222" s="3"/>
      <c r="MUH222" s="3"/>
      <c r="MUI222" s="3"/>
      <c r="MUJ222" s="3"/>
      <c r="MUK222" s="3"/>
      <c r="MUL222" s="3"/>
      <c r="MUM222" s="3"/>
      <c r="MUN222" s="3"/>
      <c r="MUO222" s="3"/>
      <c r="MUP222" s="3"/>
      <c r="MUQ222" s="3"/>
      <c r="MUR222" s="3"/>
      <c r="MUS222" s="3"/>
      <c r="MUT222" s="3"/>
      <c r="MUU222" s="3"/>
      <c r="MUV222" s="3"/>
      <c r="MUW222" s="3"/>
      <c r="MUX222" s="3"/>
      <c r="MUY222" s="3"/>
      <c r="MUZ222" s="3"/>
      <c r="MVA222" s="3"/>
      <c r="MVB222" s="3"/>
      <c r="MVC222" s="3"/>
      <c r="MVD222" s="3"/>
      <c r="MVE222" s="3"/>
      <c r="MVF222" s="3"/>
      <c r="MVG222" s="3"/>
      <c r="MVH222" s="3"/>
      <c r="MVI222" s="3"/>
      <c r="MVJ222" s="3"/>
      <c r="MVK222" s="3"/>
      <c r="MVL222" s="3"/>
      <c r="MVM222" s="3"/>
      <c r="MVN222" s="3"/>
      <c r="MVO222" s="3"/>
      <c r="MVP222" s="3"/>
      <c r="MVQ222" s="3"/>
      <c r="MVR222" s="3"/>
      <c r="MVS222" s="3"/>
      <c r="MVT222" s="3"/>
      <c r="MVU222" s="3"/>
      <c r="MVV222" s="3"/>
      <c r="MVW222" s="3"/>
      <c r="MVX222" s="3"/>
      <c r="MVY222" s="3"/>
      <c r="MVZ222" s="3"/>
      <c r="MWA222" s="3"/>
      <c r="MWB222" s="3"/>
      <c r="MWC222" s="3"/>
      <c r="MWD222" s="3"/>
      <c r="MWE222" s="3"/>
      <c r="MWF222" s="3"/>
      <c r="MWG222" s="3"/>
      <c r="MWH222" s="3"/>
      <c r="MWI222" s="3"/>
      <c r="MWJ222" s="3"/>
      <c r="MWK222" s="3"/>
      <c r="MWL222" s="3"/>
      <c r="MWM222" s="3"/>
      <c r="MWN222" s="3"/>
      <c r="MWO222" s="3"/>
      <c r="MWP222" s="3"/>
      <c r="MWQ222" s="3"/>
      <c r="MWR222" s="3"/>
      <c r="MWS222" s="3"/>
      <c r="MWT222" s="3"/>
      <c r="MWU222" s="3"/>
      <c r="MWV222" s="3"/>
      <c r="MWW222" s="3"/>
      <c r="MWX222" s="3"/>
      <c r="MWY222" s="3"/>
      <c r="MWZ222" s="3"/>
      <c r="MXA222" s="3"/>
      <c r="MXB222" s="3"/>
      <c r="MXC222" s="3"/>
      <c r="MXD222" s="3"/>
      <c r="MXE222" s="3"/>
      <c r="MXF222" s="3"/>
      <c r="MXG222" s="3"/>
      <c r="MXH222" s="3"/>
      <c r="MXI222" s="3"/>
      <c r="MXJ222" s="3"/>
      <c r="MXK222" s="3"/>
      <c r="MXL222" s="3"/>
      <c r="MXM222" s="3"/>
      <c r="MXN222" s="3"/>
      <c r="MXO222" s="3"/>
      <c r="MXP222" s="3"/>
      <c r="MXQ222" s="3"/>
      <c r="MXR222" s="3"/>
      <c r="MXS222" s="3"/>
      <c r="MXT222" s="3"/>
      <c r="MXU222" s="3"/>
      <c r="MXV222" s="3"/>
      <c r="MXW222" s="3"/>
      <c r="MXX222" s="3"/>
      <c r="MXY222" s="3"/>
      <c r="MXZ222" s="3"/>
      <c r="MYA222" s="3"/>
      <c r="MYB222" s="3"/>
      <c r="MYC222" s="3"/>
      <c r="MYD222" s="3"/>
      <c r="MYE222" s="3"/>
      <c r="MYF222" s="3"/>
      <c r="MYG222" s="3"/>
      <c r="MYH222" s="3"/>
      <c r="MYI222" s="3"/>
      <c r="MYJ222" s="3"/>
      <c r="MYK222" s="3"/>
      <c r="MYL222" s="3"/>
      <c r="MYM222" s="3"/>
      <c r="MYN222" s="3"/>
      <c r="MYO222" s="3"/>
      <c r="MYP222" s="3"/>
      <c r="MYQ222" s="3"/>
      <c r="MYR222" s="3"/>
      <c r="MYS222" s="3"/>
      <c r="MYT222" s="3"/>
      <c r="MYU222" s="3"/>
      <c r="MYV222" s="3"/>
      <c r="MYW222" s="3"/>
      <c r="MYX222" s="3"/>
      <c r="MYY222" s="3"/>
      <c r="MYZ222" s="3"/>
      <c r="MZA222" s="3"/>
      <c r="MZB222" s="3"/>
      <c r="MZC222" s="3"/>
      <c r="MZD222" s="3"/>
      <c r="MZE222" s="3"/>
      <c r="MZF222" s="3"/>
      <c r="MZG222" s="3"/>
      <c r="MZH222" s="3"/>
      <c r="MZI222" s="3"/>
      <c r="MZJ222" s="3"/>
      <c r="MZK222" s="3"/>
      <c r="MZL222" s="3"/>
      <c r="MZM222" s="3"/>
      <c r="MZN222" s="3"/>
      <c r="MZO222" s="3"/>
      <c r="MZP222" s="3"/>
      <c r="MZQ222" s="3"/>
      <c r="MZR222" s="3"/>
      <c r="MZS222" s="3"/>
      <c r="MZT222" s="3"/>
      <c r="MZU222" s="3"/>
      <c r="MZV222" s="3"/>
      <c r="MZW222" s="3"/>
      <c r="MZX222" s="3"/>
      <c r="MZY222" s="3"/>
      <c r="MZZ222" s="3"/>
      <c r="NAA222" s="3"/>
      <c r="NAB222" s="3"/>
      <c r="NAC222" s="3"/>
      <c r="NAD222" s="3"/>
      <c r="NAE222" s="3"/>
      <c r="NAF222" s="3"/>
      <c r="NAG222" s="3"/>
      <c r="NAH222" s="3"/>
      <c r="NAI222" s="3"/>
      <c r="NAJ222" s="3"/>
      <c r="NAK222" s="3"/>
      <c r="NAL222" s="3"/>
      <c r="NAM222" s="3"/>
      <c r="NAN222" s="3"/>
      <c r="NAO222" s="3"/>
      <c r="NAP222" s="3"/>
      <c r="NAQ222" s="3"/>
      <c r="NAR222" s="3"/>
      <c r="NAS222" s="3"/>
      <c r="NAT222" s="3"/>
      <c r="NAU222" s="3"/>
      <c r="NAV222" s="3"/>
      <c r="NAW222" s="3"/>
      <c r="NAX222" s="3"/>
      <c r="NAY222" s="3"/>
      <c r="NAZ222" s="3"/>
      <c r="NBA222" s="3"/>
      <c r="NBB222" s="3"/>
      <c r="NBC222" s="3"/>
      <c r="NBD222" s="3"/>
      <c r="NBE222" s="3"/>
      <c r="NBF222" s="3"/>
      <c r="NBG222" s="3"/>
      <c r="NBH222" s="3"/>
      <c r="NBI222" s="3"/>
      <c r="NBJ222" s="3"/>
      <c r="NBK222" s="3"/>
      <c r="NBL222" s="3"/>
      <c r="NBM222" s="3"/>
      <c r="NBN222" s="3"/>
      <c r="NBO222" s="3"/>
      <c r="NBP222" s="3"/>
      <c r="NBQ222" s="3"/>
      <c r="NBR222" s="3"/>
      <c r="NBS222" s="3"/>
      <c r="NBT222" s="3"/>
      <c r="NBU222" s="3"/>
      <c r="NBV222" s="3"/>
      <c r="NBW222" s="3"/>
      <c r="NBX222" s="3"/>
      <c r="NBY222" s="3"/>
      <c r="NBZ222" s="3"/>
      <c r="NCA222" s="3"/>
      <c r="NCB222" s="3"/>
      <c r="NCC222" s="3"/>
      <c r="NCD222" s="3"/>
      <c r="NCE222" s="3"/>
      <c r="NCF222" s="3"/>
      <c r="NCG222" s="3"/>
      <c r="NCH222" s="3"/>
      <c r="NCI222" s="3"/>
      <c r="NCJ222" s="3"/>
      <c r="NCK222" s="3"/>
      <c r="NCL222" s="3"/>
      <c r="NCM222" s="3"/>
      <c r="NCN222" s="3"/>
      <c r="NCO222" s="3"/>
      <c r="NCP222" s="3"/>
      <c r="NCQ222" s="3"/>
      <c r="NCR222" s="3"/>
      <c r="NCS222" s="3"/>
      <c r="NCT222" s="3"/>
      <c r="NCU222" s="3"/>
      <c r="NCV222" s="3"/>
      <c r="NCW222" s="3"/>
      <c r="NCX222" s="3"/>
      <c r="NCY222" s="3"/>
      <c r="NCZ222" s="3"/>
      <c r="NDA222" s="3"/>
      <c r="NDB222" s="3"/>
      <c r="NDC222" s="3"/>
      <c r="NDD222" s="3"/>
      <c r="NDE222" s="3"/>
      <c r="NDF222" s="3"/>
      <c r="NDG222" s="3"/>
      <c r="NDH222" s="3"/>
      <c r="NDI222" s="3"/>
      <c r="NDJ222" s="3"/>
      <c r="NDK222" s="3"/>
      <c r="NDL222" s="3"/>
      <c r="NDM222" s="3"/>
      <c r="NDN222" s="3"/>
      <c r="NDO222" s="3"/>
      <c r="NDP222" s="3"/>
      <c r="NDQ222" s="3"/>
      <c r="NDR222" s="3"/>
      <c r="NDS222" s="3"/>
      <c r="NDT222" s="3"/>
      <c r="NDU222" s="3"/>
      <c r="NDV222" s="3"/>
      <c r="NDW222" s="3"/>
      <c r="NDX222" s="3"/>
      <c r="NDY222" s="3"/>
      <c r="NDZ222" s="3"/>
      <c r="NEA222" s="3"/>
      <c r="NEB222" s="3"/>
      <c r="NEC222" s="3"/>
      <c r="NED222" s="3"/>
      <c r="NEE222" s="3"/>
      <c r="NEF222" s="3"/>
      <c r="NEG222" s="3"/>
      <c r="NEH222" s="3"/>
      <c r="NEI222" s="3"/>
      <c r="NEJ222" s="3"/>
      <c r="NEK222" s="3"/>
      <c r="NEL222" s="3"/>
      <c r="NEM222" s="3"/>
      <c r="NEN222" s="3"/>
      <c r="NEO222" s="3"/>
      <c r="NEP222" s="3"/>
      <c r="NEQ222" s="3"/>
      <c r="NER222" s="3"/>
      <c r="NES222" s="3"/>
      <c r="NET222" s="3"/>
      <c r="NEU222" s="3"/>
      <c r="NEV222" s="3"/>
      <c r="NEW222" s="3"/>
      <c r="NEX222" s="3"/>
      <c r="NEY222" s="3"/>
      <c r="NEZ222" s="3"/>
      <c r="NFA222" s="3"/>
      <c r="NFB222" s="3"/>
      <c r="NFC222" s="3"/>
      <c r="NFD222" s="3"/>
      <c r="NFE222" s="3"/>
      <c r="NFF222" s="3"/>
      <c r="NFG222" s="3"/>
      <c r="NFH222" s="3"/>
      <c r="NFI222" s="3"/>
      <c r="NFJ222" s="3"/>
      <c r="NFK222" s="3"/>
      <c r="NFL222" s="3"/>
      <c r="NFM222" s="3"/>
      <c r="NFN222" s="3"/>
      <c r="NFO222" s="3"/>
      <c r="NFP222" s="3"/>
      <c r="NFQ222" s="3"/>
      <c r="NFR222" s="3"/>
      <c r="NFS222" s="3"/>
      <c r="NFT222" s="3"/>
      <c r="NFU222" s="3"/>
      <c r="NFV222" s="3"/>
      <c r="NFW222" s="3"/>
      <c r="NFX222" s="3"/>
      <c r="NFY222" s="3"/>
      <c r="NFZ222" s="3"/>
      <c r="NGA222" s="3"/>
      <c r="NGB222" s="3"/>
      <c r="NGC222" s="3"/>
      <c r="NGD222" s="3"/>
      <c r="NGE222" s="3"/>
      <c r="NGF222" s="3"/>
      <c r="NGG222" s="3"/>
      <c r="NGH222" s="3"/>
      <c r="NGI222" s="3"/>
      <c r="NGJ222" s="3"/>
      <c r="NGK222" s="3"/>
      <c r="NGL222" s="3"/>
      <c r="NGM222" s="3"/>
      <c r="NGN222" s="3"/>
      <c r="NGO222" s="3"/>
      <c r="NGP222" s="3"/>
      <c r="NGQ222" s="3"/>
      <c r="NGR222" s="3"/>
      <c r="NGS222" s="3"/>
      <c r="NGT222" s="3"/>
      <c r="NGU222" s="3"/>
      <c r="NGV222" s="3"/>
      <c r="NGW222" s="3"/>
      <c r="NGX222" s="3"/>
      <c r="NGY222" s="3"/>
      <c r="NGZ222" s="3"/>
      <c r="NHA222" s="3"/>
      <c r="NHB222" s="3"/>
      <c r="NHC222" s="3"/>
      <c r="NHD222" s="3"/>
      <c r="NHE222" s="3"/>
      <c r="NHF222" s="3"/>
      <c r="NHG222" s="3"/>
      <c r="NHH222" s="3"/>
      <c r="NHI222" s="3"/>
      <c r="NHJ222" s="3"/>
      <c r="NHK222" s="3"/>
      <c r="NHL222" s="3"/>
      <c r="NHM222" s="3"/>
      <c r="NHN222" s="3"/>
      <c r="NHO222" s="3"/>
      <c r="NHP222" s="3"/>
      <c r="NHQ222" s="3"/>
      <c r="NHR222" s="3"/>
      <c r="NHS222" s="3"/>
      <c r="NHT222" s="3"/>
      <c r="NHU222" s="3"/>
      <c r="NHV222" s="3"/>
      <c r="NHW222" s="3"/>
      <c r="NHX222" s="3"/>
      <c r="NHY222" s="3"/>
      <c r="NHZ222" s="3"/>
      <c r="NIA222" s="3"/>
      <c r="NIB222" s="3"/>
      <c r="NIC222" s="3"/>
      <c r="NID222" s="3"/>
      <c r="NIE222" s="3"/>
      <c r="NIF222" s="3"/>
      <c r="NIG222" s="3"/>
      <c r="NIH222" s="3"/>
      <c r="NII222" s="3"/>
      <c r="NIJ222" s="3"/>
      <c r="NIK222" s="3"/>
      <c r="NIL222" s="3"/>
      <c r="NIM222" s="3"/>
      <c r="NIN222" s="3"/>
      <c r="NIO222" s="3"/>
      <c r="NIP222" s="3"/>
      <c r="NIQ222" s="3"/>
      <c r="NIR222" s="3"/>
      <c r="NIS222" s="3"/>
      <c r="NIT222" s="3"/>
      <c r="NIU222" s="3"/>
      <c r="NIV222" s="3"/>
      <c r="NIW222" s="3"/>
      <c r="NIX222" s="3"/>
      <c r="NIY222" s="3"/>
      <c r="NIZ222" s="3"/>
      <c r="NJA222" s="3"/>
      <c r="NJB222" s="3"/>
      <c r="NJC222" s="3"/>
      <c r="NJD222" s="3"/>
      <c r="NJE222" s="3"/>
      <c r="NJF222" s="3"/>
      <c r="NJG222" s="3"/>
      <c r="NJH222" s="3"/>
      <c r="NJI222" s="3"/>
      <c r="NJJ222" s="3"/>
      <c r="NJK222" s="3"/>
      <c r="NJL222" s="3"/>
      <c r="NJM222" s="3"/>
      <c r="NJN222" s="3"/>
      <c r="NJO222" s="3"/>
      <c r="NJP222" s="3"/>
      <c r="NJQ222" s="3"/>
      <c r="NJR222" s="3"/>
      <c r="NJS222" s="3"/>
      <c r="NJT222" s="3"/>
      <c r="NJU222" s="3"/>
      <c r="NJV222" s="3"/>
      <c r="NJW222" s="3"/>
      <c r="NJX222" s="3"/>
      <c r="NJY222" s="3"/>
      <c r="NJZ222" s="3"/>
      <c r="NKA222" s="3"/>
      <c r="NKB222" s="3"/>
      <c r="NKC222" s="3"/>
      <c r="NKD222" s="3"/>
      <c r="NKE222" s="3"/>
      <c r="NKF222" s="3"/>
      <c r="NKG222" s="3"/>
      <c r="NKH222" s="3"/>
      <c r="NKI222" s="3"/>
      <c r="NKJ222" s="3"/>
      <c r="NKK222" s="3"/>
      <c r="NKL222" s="3"/>
      <c r="NKM222" s="3"/>
      <c r="NKN222" s="3"/>
      <c r="NKO222" s="3"/>
      <c r="NKP222" s="3"/>
      <c r="NKQ222" s="3"/>
      <c r="NKR222" s="3"/>
      <c r="NKS222" s="3"/>
      <c r="NKT222" s="3"/>
      <c r="NKU222" s="3"/>
      <c r="NKV222" s="3"/>
      <c r="NKW222" s="3"/>
      <c r="NKX222" s="3"/>
      <c r="NKY222" s="3"/>
      <c r="NKZ222" s="3"/>
      <c r="NLA222" s="3"/>
      <c r="NLB222" s="3"/>
      <c r="NLC222" s="3"/>
      <c r="NLD222" s="3"/>
      <c r="NLE222" s="3"/>
      <c r="NLF222" s="3"/>
      <c r="NLG222" s="3"/>
      <c r="NLH222" s="3"/>
      <c r="NLI222" s="3"/>
      <c r="NLJ222" s="3"/>
      <c r="NLK222" s="3"/>
      <c r="NLL222" s="3"/>
      <c r="NLM222" s="3"/>
      <c r="NLN222" s="3"/>
      <c r="NLO222" s="3"/>
      <c r="NLP222" s="3"/>
      <c r="NLQ222" s="3"/>
      <c r="NLR222" s="3"/>
      <c r="NLS222" s="3"/>
      <c r="NLT222" s="3"/>
      <c r="NLU222" s="3"/>
      <c r="NLV222" s="3"/>
      <c r="NLW222" s="3"/>
      <c r="NLX222" s="3"/>
      <c r="NLY222" s="3"/>
      <c r="NLZ222" s="3"/>
      <c r="NMA222" s="3"/>
      <c r="NMB222" s="3"/>
      <c r="NMC222" s="3"/>
      <c r="NMD222" s="3"/>
      <c r="NME222" s="3"/>
      <c r="NMF222" s="3"/>
      <c r="NMG222" s="3"/>
      <c r="NMH222" s="3"/>
      <c r="NMI222" s="3"/>
      <c r="NMJ222" s="3"/>
      <c r="NMK222" s="3"/>
      <c r="NML222" s="3"/>
      <c r="NMM222" s="3"/>
      <c r="NMN222" s="3"/>
      <c r="NMO222" s="3"/>
      <c r="NMP222" s="3"/>
      <c r="NMQ222" s="3"/>
      <c r="NMR222" s="3"/>
      <c r="NMS222" s="3"/>
      <c r="NMT222" s="3"/>
      <c r="NMU222" s="3"/>
      <c r="NMV222" s="3"/>
      <c r="NMW222" s="3"/>
      <c r="NMX222" s="3"/>
      <c r="NMY222" s="3"/>
      <c r="NMZ222" s="3"/>
      <c r="NNA222" s="3"/>
      <c r="NNB222" s="3"/>
      <c r="NNC222" s="3"/>
      <c r="NND222" s="3"/>
      <c r="NNE222" s="3"/>
      <c r="NNF222" s="3"/>
      <c r="NNG222" s="3"/>
      <c r="NNH222" s="3"/>
      <c r="NNI222" s="3"/>
      <c r="NNJ222" s="3"/>
      <c r="NNK222" s="3"/>
      <c r="NNL222" s="3"/>
      <c r="NNM222" s="3"/>
      <c r="NNN222" s="3"/>
      <c r="NNO222" s="3"/>
      <c r="NNP222" s="3"/>
      <c r="NNQ222" s="3"/>
      <c r="NNR222" s="3"/>
      <c r="NNS222" s="3"/>
      <c r="NNT222" s="3"/>
      <c r="NNU222" s="3"/>
      <c r="NNV222" s="3"/>
      <c r="NNW222" s="3"/>
      <c r="NNX222" s="3"/>
      <c r="NNY222" s="3"/>
      <c r="NNZ222" s="3"/>
      <c r="NOA222" s="3"/>
      <c r="NOB222" s="3"/>
      <c r="NOC222" s="3"/>
      <c r="NOD222" s="3"/>
      <c r="NOE222" s="3"/>
      <c r="NOF222" s="3"/>
      <c r="NOG222" s="3"/>
      <c r="NOH222" s="3"/>
      <c r="NOI222" s="3"/>
      <c r="NOJ222" s="3"/>
      <c r="NOK222" s="3"/>
      <c r="NOL222" s="3"/>
      <c r="NOM222" s="3"/>
      <c r="NON222" s="3"/>
      <c r="NOO222" s="3"/>
      <c r="NOP222" s="3"/>
      <c r="NOQ222" s="3"/>
      <c r="NOR222" s="3"/>
      <c r="NOS222" s="3"/>
      <c r="NOT222" s="3"/>
      <c r="NOU222" s="3"/>
      <c r="NOV222" s="3"/>
      <c r="NOW222" s="3"/>
      <c r="NOX222" s="3"/>
      <c r="NOY222" s="3"/>
      <c r="NOZ222" s="3"/>
      <c r="NPA222" s="3"/>
      <c r="NPB222" s="3"/>
      <c r="NPC222" s="3"/>
      <c r="NPD222" s="3"/>
      <c r="NPE222" s="3"/>
      <c r="NPF222" s="3"/>
      <c r="NPG222" s="3"/>
      <c r="NPH222" s="3"/>
      <c r="NPI222" s="3"/>
      <c r="NPJ222" s="3"/>
      <c r="NPK222" s="3"/>
      <c r="NPL222" s="3"/>
      <c r="NPM222" s="3"/>
      <c r="NPN222" s="3"/>
      <c r="NPO222" s="3"/>
      <c r="NPP222" s="3"/>
      <c r="NPQ222" s="3"/>
      <c r="NPR222" s="3"/>
      <c r="NPS222" s="3"/>
      <c r="NPT222" s="3"/>
      <c r="NPU222" s="3"/>
      <c r="NPV222" s="3"/>
      <c r="NPW222" s="3"/>
      <c r="NPX222" s="3"/>
      <c r="NPY222" s="3"/>
      <c r="NPZ222" s="3"/>
      <c r="NQA222" s="3"/>
      <c r="NQB222" s="3"/>
      <c r="NQC222" s="3"/>
      <c r="NQD222" s="3"/>
      <c r="NQE222" s="3"/>
      <c r="NQF222" s="3"/>
      <c r="NQG222" s="3"/>
      <c r="NQH222" s="3"/>
      <c r="NQI222" s="3"/>
      <c r="NQJ222" s="3"/>
      <c r="NQK222" s="3"/>
      <c r="NQL222" s="3"/>
      <c r="NQM222" s="3"/>
      <c r="NQN222" s="3"/>
      <c r="NQO222" s="3"/>
      <c r="NQP222" s="3"/>
      <c r="NQQ222" s="3"/>
      <c r="NQR222" s="3"/>
      <c r="NQS222" s="3"/>
      <c r="NQT222" s="3"/>
      <c r="NQU222" s="3"/>
      <c r="NQV222" s="3"/>
      <c r="NQW222" s="3"/>
      <c r="NQX222" s="3"/>
      <c r="NQY222" s="3"/>
      <c r="NQZ222" s="3"/>
      <c r="NRA222" s="3"/>
      <c r="NRB222" s="3"/>
      <c r="NRC222" s="3"/>
      <c r="NRD222" s="3"/>
      <c r="NRE222" s="3"/>
      <c r="NRF222" s="3"/>
      <c r="NRG222" s="3"/>
      <c r="NRH222" s="3"/>
      <c r="NRI222" s="3"/>
      <c r="NRJ222" s="3"/>
      <c r="NRK222" s="3"/>
      <c r="NRL222" s="3"/>
      <c r="NRM222" s="3"/>
      <c r="NRN222" s="3"/>
      <c r="NRO222" s="3"/>
      <c r="NRP222" s="3"/>
      <c r="NRQ222" s="3"/>
      <c r="NRR222" s="3"/>
      <c r="NRS222" s="3"/>
      <c r="NRT222" s="3"/>
      <c r="NRU222" s="3"/>
      <c r="NRV222" s="3"/>
      <c r="NRW222" s="3"/>
      <c r="NRX222" s="3"/>
      <c r="NRY222" s="3"/>
      <c r="NRZ222" s="3"/>
      <c r="NSA222" s="3"/>
      <c r="NSB222" s="3"/>
      <c r="NSC222" s="3"/>
      <c r="NSD222" s="3"/>
      <c r="NSE222" s="3"/>
      <c r="NSF222" s="3"/>
      <c r="NSG222" s="3"/>
      <c r="NSH222" s="3"/>
      <c r="NSI222" s="3"/>
      <c r="NSJ222" s="3"/>
      <c r="NSK222" s="3"/>
      <c r="NSL222" s="3"/>
      <c r="NSM222" s="3"/>
      <c r="NSN222" s="3"/>
      <c r="NSO222" s="3"/>
      <c r="NSP222" s="3"/>
      <c r="NSQ222" s="3"/>
      <c r="NSR222" s="3"/>
      <c r="NSS222" s="3"/>
      <c r="NST222" s="3"/>
      <c r="NSU222" s="3"/>
      <c r="NSV222" s="3"/>
      <c r="NSW222" s="3"/>
      <c r="NSX222" s="3"/>
      <c r="NSY222" s="3"/>
      <c r="NSZ222" s="3"/>
      <c r="NTA222" s="3"/>
      <c r="NTB222" s="3"/>
      <c r="NTC222" s="3"/>
      <c r="NTD222" s="3"/>
      <c r="NTE222" s="3"/>
      <c r="NTF222" s="3"/>
      <c r="NTG222" s="3"/>
      <c r="NTH222" s="3"/>
      <c r="NTI222" s="3"/>
      <c r="NTJ222" s="3"/>
      <c r="NTK222" s="3"/>
      <c r="NTL222" s="3"/>
      <c r="NTM222" s="3"/>
      <c r="NTN222" s="3"/>
      <c r="NTO222" s="3"/>
      <c r="NTP222" s="3"/>
      <c r="NTQ222" s="3"/>
      <c r="NTR222" s="3"/>
      <c r="NTS222" s="3"/>
      <c r="NTT222" s="3"/>
      <c r="NTU222" s="3"/>
      <c r="NTV222" s="3"/>
      <c r="NTW222" s="3"/>
      <c r="NTX222" s="3"/>
      <c r="NTY222" s="3"/>
      <c r="NTZ222" s="3"/>
      <c r="NUA222" s="3"/>
      <c r="NUB222" s="3"/>
      <c r="NUC222" s="3"/>
      <c r="NUD222" s="3"/>
      <c r="NUE222" s="3"/>
      <c r="NUF222" s="3"/>
      <c r="NUG222" s="3"/>
      <c r="NUH222" s="3"/>
      <c r="NUI222" s="3"/>
      <c r="NUJ222" s="3"/>
      <c r="NUK222" s="3"/>
      <c r="NUL222" s="3"/>
      <c r="NUM222" s="3"/>
      <c r="NUN222" s="3"/>
      <c r="NUO222" s="3"/>
      <c r="NUP222" s="3"/>
      <c r="NUQ222" s="3"/>
      <c r="NUR222" s="3"/>
      <c r="NUS222" s="3"/>
      <c r="NUT222" s="3"/>
      <c r="NUU222" s="3"/>
      <c r="NUV222" s="3"/>
      <c r="NUW222" s="3"/>
      <c r="NUX222" s="3"/>
      <c r="NUY222" s="3"/>
      <c r="NUZ222" s="3"/>
      <c r="NVA222" s="3"/>
      <c r="NVB222" s="3"/>
      <c r="NVC222" s="3"/>
      <c r="NVD222" s="3"/>
      <c r="NVE222" s="3"/>
      <c r="NVF222" s="3"/>
      <c r="NVG222" s="3"/>
      <c r="NVH222" s="3"/>
      <c r="NVI222" s="3"/>
      <c r="NVJ222" s="3"/>
      <c r="NVK222" s="3"/>
      <c r="NVL222" s="3"/>
      <c r="NVM222" s="3"/>
      <c r="NVN222" s="3"/>
      <c r="NVO222" s="3"/>
      <c r="NVP222" s="3"/>
      <c r="NVQ222" s="3"/>
      <c r="NVR222" s="3"/>
      <c r="NVS222" s="3"/>
      <c r="NVT222" s="3"/>
      <c r="NVU222" s="3"/>
      <c r="NVV222" s="3"/>
      <c r="NVW222" s="3"/>
      <c r="NVX222" s="3"/>
      <c r="NVY222" s="3"/>
      <c r="NVZ222" s="3"/>
      <c r="NWA222" s="3"/>
      <c r="NWB222" s="3"/>
      <c r="NWC222" s="3"/>
      <c r="NWD222" s="3"/>
      <c r="NWE222" s="3"/>
      <c r="NWF222" s="3"/>
      <c r="NWG222" s="3"/>
      <c r="NWH222" s="3"/>
      <c r="NWI222" s="3"/>
      <c r="NWJ222" s="3"/>
      <c r="NWK222" s="3"/>
      <c r="NWL222" s="3"/>
      <c r="NWM222" s="3"/>
      <c r="NWN222" s="3"/>
      <c r="NWO222" s="3"/>
      <c r="NWP222" s="3"/>
      <c r="NWQ222" s="3"/>
      <c r="NWR222" s="3"/>
      <c r="NWS222" s="3"/>
      <c r="NWT222" s="3"/>
      <c r="NWU222" s="3"/>
      <c r="NWV222" s="3"/>
      <c r="NWW222" s="3"/>
      <c r="NWX222" s="3"/>
      <c r="NWY222" s="3"/>
      <c r="NWZ222" s="3"/>
      <c r="NXA222" s="3"/>
      <c r="NXB222" s="3"/>
      <c r="NXC222" s="3"/>
      <c r="NXD222" s="3"/>
      <c r="NXE222" s="3"/>
      <c r="NXF222" s="3"/>
      <c r="NXG222" s="3"/>
      <c r="NXH222" s="3"/>
      <c r="NXI222" s="3"/>
      <c r="NXJ222" s="3"/>
      <c r="NXK222" s="3"/>
      <c r="NXL222" s="3"/>
      <c r="NXM222" s="3"/>
      <c r="NXN222" s="3"/>
      <c r="NXO222" s="3"/>
      <c r="NXP222" s="3"/>
      <c r="NXQ222" s="3"/>
      <c r="NXR222" s="3"/>
      <c r="NXS222" s="3"/>
      <c r="NXT222" s="3"/>
      <c r="NXU222" s="3"/>
      <c r="NXV222" s="3"/>
      <c r="NXW222" s="3"/>
      <c r="NXX222" s="3"/>
      <c r="NXY222" s="3"/>
      <c r="NXZ222" s="3"/>
      <c r="NYA222" s="3"/>
      <c r="NYB222" s="3"/>
      <c r="NYC222" s="3"/>
      <c r="NYD222" s="3"/>
      <c r="NYE222" s="3"/>
      <c r="NYF222" s="3"/>
      <c r="NYG222" s="3"/>
      <c r="NYH222" s="3"/>
      <c r="NYI222" s="3"/>
      <c r="NYJ222" s="3"/>
      <c r="NYK222" s="3"/>
      <c r="NYL222" s="3"/>
      <c r="NYM222" s="3"/>
      <c r="NYN222" s="3"/>
      <c r="NYO222" s="3"/>
      <c r="NYP222" s="3"/>
      <c r="NYQ222" s="3"/>
      <c r="NYR222" s="3"/>
      <c r="NYS222" s="3"/>
      <c r="NYT222" s="3"/>
      <c r="NYU222" s="3"/>
      <c r="NYV222" s="3"/>
      <c r="NYW222" s="3"/>
      <c r="NYX222" s="3"/>
      <c r="NYY222" s="3"/>
      <c r="NYZ222" s="3"/>
      <c r="NZA222" s="3"/>
      <c r="NZB222" s="3"/>
      <c r="NZC222" s="3"/>
      <c r="NZD222" s="3"/>
      <c r="NZE222" s="3"/>
      <c r="NZF222" s="3"/>
      <c r="NZG222" s="3"/>
      <c r="NZH222" s="3"/>
      <c r="NZI222" s="3"/>
      <c r="NZJ222" s="3"/>
      <c r="NZK222" s="3"/>
      <c r="NZL222" s="3"/>
      <c r="NZM222" s="3"/>
      <c r="NZN222" s="3"/>
      <c r="NZO222" s="3"/>
      <c r="NZP222" s="3"/>
      <c r="NZQ222" s="3"/>
      <c r="NZR222" s="3"/>
      <c r="NZS222" s="3"/>
      <c r="NZT222" s="3"/>
      <c r="NZU222" s="3"/>
      <c r="NZV222" s="3"/>
      <c r="NZW222" s="3"/>
      <c r="NZX222" s="3"/>
      <c r="NZY222" s="3"/>
      <c r="NZZ222" s="3"/>
      <c r="OAA222" s="3"/>
      <c r="OAB222" s="3"/>
      <c r="OAC222" s="3"/>
      <c r="OAD222" s="3"/>
      <c r="OAE222" s="3"/>
      <c r="OAF222" s="3"/>
      <c r="OAG222" s="3"/>
      <c r="OAH222" s="3"/>
      <c r="OAI222" s="3"/>
      <c r="OAJ222" s="3"/>
      <c r="OAK222" s="3"/>
      <c r="OAL222" s="3"/>
      <c r="OAM222" s="3"/>
      <c r="OAN222" s="3"/>
      <c r="OAO222" s="3"/>
      <c r="OAP222" s="3"/>
      <c r="OAQ222" s="3"/>
      <c r="OAR222" s="3"/>
      <c r="OAS222" s="3"/>
      <c r="OAT222" s="3"/>
      <c r="OAU222" s="3"/>
      <c r="OAV222" s="3"/>
      <c r="OAW222" s="3"/>
      <c r="OAX222" s="3"/>
      <c r="OAY222" s="3"/>
      <c r="OAZ222" s="3"/>
      <c r="OBA222" s="3"/>
      <c r="OBB222" s="3"/>
      <c r="OBC222" s="3"/>
      <c r="OBD222" s="3"/>
      <c r="OBE222" s="3"/>
      <c r="OBF222" s="3"/>
      <c r="OBG222" s="3"/>
      <c r="OBH222" s="3"/>
      <c r="OBI222" s="3"/>
      <c r="OBJ222" s="3"/>
      <c r="OBK222" s="3"/>
      <c r="OBL222" s="3"/>
      <c r="OBM222" s="3"/>
      <c r="OBN222" s="3"/>
      <c r="OBO222" s="3"/>
      <c r="OBP222" s="3"/>
      <c r="OBQ222" s="3"/>
      <c r="OBR222" s="3"/>
      <c r="OBS222" s="3"/>
      <c r="OBT222" s="3"/>
      <c r="OBU222" s="3"/>
      <c r="OBV222" s="3"/>
      <c r="OBW222" s="3"/>
      <c r="OBX222" s="3"/>
      <c r="OBY222" s="3"/>
      <c r="OBZ222" s="3"/>
      <c r="OCA222" s="3"/>
      <c r="OCB222" s="3"/>
      <c r="OCC222" s="3"/>
      <c r="OCD222" s="3"/>
      <c r="OCE222" s="3"/>
      <c r="OCF222" s="3"/>
      <c r="OCG222" s="3"/>
      <c r="OCH222" s="3"/>
      <c r="OCI222" s="3"/>
      <c r="OCJ222" s="3"/>
      <c r="OCK222" s="3"/>
      <c r="OCL222" s="3"/>
      <c r="OCM222" s="3"/>
      <c r="OCN222" s="3"/>
      <c r="OCO222" s="3"/>
      <c r="OCP222" s="3"/>
      <c r="OCQ222" s="3"/>
      <c r="OCR222" s="3"/>
      <c r="OCS222" s="3"/>
      <c r="OCT222" s="3"/>
      <c r="OCU222" s="3"/>
      <c r="OCV222" s="3"/>
      <c r="OCW222" s="3"/>
      <c r="OCX222" s="3"/>
      <c r="OCY222" s="3"/>
      <c r="OCZ222" s="3"/>
      <c r="ODA222" s="3"/>
      <c r="ODB222" s="3"/>
      <c r="ODC222" s="3"/>
      <c r="ODD222" s="3"/>
      <c r="ODE222" s="3"/>
      <c r="ODF222" s="3"/>
      <c r="ODG222" s="3"/>
      <c r="ODH222" s="3"/>
      <c r="ODI222" s="3"/>
      <c r="ODJ222" s="3"/>
      <c r="ODK222" s="3"/>
      <c r="ODL222" s="3"/>
      <c r="ODM222" s="3"/>
      <c r="ODN222" s="3"/>
      <c r="ODO222" s="3"/>
      <c r="ODP222" s="3"/>
      <c r="ODQ222" s="3"/>
      <c r="ODR222" s="3"/>
      <c r="ODS222" s="3"/>
      <c r="ODT222" s="3"/>
      <c r="ODU222" s="3"/>
      <c r="ODV222" s="3"/>
      <c r="ODW222" s="3"/>
      <c r="ODX222" s="3"/>
      <c r="ODY222" s="3"/>
      <c r="ODZ222" s="3"/>
      <c r="OEA222" s="3"/>
      <c r="OEB222" s="3"/>
      <c r="OEC222" s="3"/>
      <c r="OED222" s="3"/>
      <c r="OEE222" s="3"/>
      <c r="OEF222" s="3"/>
      <c r="OEG222" s="3"/>
      <c r="OEH222" s="3"/>
      <c r="OEI222" s="3"/>
      <c r="OEJ222" s="3"/>
      <c r="OEK222" s="3"/>
      <c r="OEL222" s="3"/>
      <c r="OEM222" s="3"/>
      <c r="OEN222" s="3"/>
      <c r="OEO222" s="3"/>
      <c r="OEP222" s="3"/>
      <c r="OEQ222" s="3"/>
      <c r="OER222" s="3"/>
      <c r="OES222" s="3"/>
      <c r="OET222" s="3"/>
      <c r="OEU222" s="3"/>
      <c r="OEV222" s="3"/>
      <c r="OEW222" s="3"/>
      <c r="OEX222" s="3"/>
      <c r="OEY222" s="3"/>
      <c r="OEZ222" s="3"/>
      <c r="OFA222" s="3"/>
      <c r="OFB222" s="3"/>
      <c r="OFC222" s="3"/>
      <c r="OFD222" s="3"/>
      <c r="OFE222" s="3"/>
      <c r="OFF222" s="3"/>
      <c r="OFG222" s="3"/>
      <c r="OFH222" s="3"/>
      <c r="OFI222" s="3"/>
      <c r="OFJ222" s="3"/>
      <c r="OFK222" s="3"/>
      <c r="OFL222" s="3"/>
      <c r="OFM222" s="3"/>
      <c r="OFN222" s="3"/>
      <c r="OFO222" s="3"/>
      <c r="OFP222" s="3"/>
      <c r="OFQ222" s="3"/>
      <c r="OFR222" s="3"/>
      <c r="OFS222" s="3"/>
      <c r="OFT222" s="3"/>
      <c r="OFU222" s="3"/>
      <c r="OFV222" s="3"/>
      <c r="OFW222" s="3"/>
      <c r="OFX222" s="3"/>
      <c r="OFY222" s="3"/>
      <c r="OFZ222" s="3"/>
      <c r="OGA222" s="3"/>
      <c r="OGB222" s="3"/>
      <c r="OGC222" s="3"/>
      <c r="OGD222" s="3"/>
      <c r="OGE222" s="3"/>
      <c r="OGF222" s="3"/>
      <c r="OGG222" s="3"/>
      <c r="OGH222" s="3"/>
      <c r="OGI222" s="3"/>
      <c r="OGJ222" s="3"/>
      <c r="OGK222" s="3"/>
      <c r="OGL222" s="3"/>
      <c r="OGM222" s="3"/>
      <c r="OGN222" s="3"/>
      <c r="OGO222" s="3"/>
      <c r="OGP222" s="3"/>
      <c r="OGQ222" s="3"/>
      <c r="OGR222" s="3"/>
      <c r="OGS222" s="3"/>
      <c r="OGT222" s="3"/>
      <c r="OGU222" s="3"/>
      <c r="OGV222" s="3"/>
      <c r="OGW222" s="3"/>
      <c r="OGX222" s="3"/>
      <c r="OGY222" s="3"/>
      <c r="OGZ222" s="3"/>
      <c r="OHA222" s="3"/>
      <c r="OHB222" s="3"/>
      <c r="OHC222" s="3"/>
      <c r="OHD222" s="3"/>
      <c r="OHE222" s="3"/>
      <c r="OHF222" s="3"/>
      <c r="OHG222" s="3"/>
      <c r="OHH222" s="3"/>
      <c r="OHI222" s="3"/>
      <c r="OHJ222" s="3"/>
      <c r="OHK222" s="3"/>
      <c r="OHL222" s="3"/>
      <c r="OHM222" s="3"/>
      <c r="OHN222" s="3"/>
      <c r="OHO222" s="3"/>
      <c r="OHP222" s="3"/>
      <c r="OHQ222" s="3"/>
      <c r="OHR222" s="3"/>
      <c r="OHS222" s="3"/>
      <c r="OHT222" s="3"/>
      <c r="OHU222" s="3"/>
      <c r="OHV222" s="3"/>
      <c r="OHW222" s="3"/>
      <c r="OHX222" s="3"/>
      <c r="OHY222" s="3"/>
      <c r="OHZ222" s="3"/>
      <c r="OIA222" s="3"/>
      <c r="OIB222" s="3"/>
      <c r="OIC222" s="3"/>
      <c r="OID222" s="3"/>
      <c r="OIE222" s="3"/>
      <c r="OIF222" s="3"/>
      <c r="OIG222" s="3"/>
      <c r="OIH222" s="3"/>
      <c r="OII222" s="3"/>
      <c r="OIJ222" s="3"/>
      <c r="OIK222" s="3"/>
      <c r="OIL222" s="3"/>
      <c r="OIM222" s="3"/>
      <c r="OIN222" s="3"/>
      <c r="OIO222" s="3"/>
      <c r="OIP222" s="3"/>
      <c r="OIQ222" s="3"/>
      <c r="OIR222" s="3"/>
      <c r="OIS222" s="3"/>
      <c r="OIT222" s="3"/>
      <c r="OIU222" s="3"/>
      <c r="OIV222" s="3"/>
      <c r="OIW222" s="3"/>
      <c r="OIX222" s="3"/>
      <c r="OIY222" s="3"/>
      <c r="OIZ222" s="3"/>
      <c r="OJA222" s="3"/>
      <c r="OJB222" s="3"/>
      <c r="OJC222" s="3"/>
      <c r="OJD222" s="3"/>
      <c r="OJE222" s="3"/>
      <c r="OJF222" s="3"/>
      <c r="OJG222" s="3"/>
      <c r="OJH222" s="3"/>
      <c r="OJI222" s="3"/>
      <c r="OJJ222" s="3"/>
      <c r="OJK222" s="3"/>
      <c r="OJL222" s="3"/>
      <c r="OJM222" s="3"/>
      <c r="OJN222" s="3"/>
      <c r="OJO222" s="3"/>
      <c r="OJP222" s="3"/>
      <c r="OJQ222" s="3"/>
      <c r="OJR222" s="3"/>
      <c r="OJS222" s="3"/>
      <c r="OJT222" s="3"/>
      <c r="OJU222" s="3"/>
      <c r="OJV222" s="3"/>
      <c r="OJW222" s="3"/>
      <c r="OJX222" s="3"/>
      <c r="OJY222" s="3"/>
      <c r="OJZ222" s="3"/>
      <c r="OKA222" s="3"/>
      <c r="OKB222" s="3"/>
      <c r="OKC222" s="3"/>
      <c r="OKD222" s="3"/>
      <c r="OKE222" s="3"/>
      <c r="OKF222" s="3"/>
      <c r="OKG222" s="3"/>
      <c r="OKH222" s="3"/>
      <c r="OKI222" s="3"/>
      <c r="OKJ222" s="3"/>
      <c r="OKK222" s="3"/>
      <c r="OKL222" s="3"/>
      <c r="OKM222" s="3"/>
      <c r="OKN222" s="3"/>
      <c r="OKO222" s="3"/>
      <c r="OKP222" s="3"/>
      <c r="OKQ222" s="3"/>
      <c r="OKR222" s="3"/>
      <c r="OKS222" s="3"/>
      <c r="OKT222" s="3"/>
      <c r="OKU222" s="3"/>
      <c r="OKV222" s="3"/>
      <c r="OKW222" s="3"/>
      <c r="OKX222" s="3"/>
      <c r="OKY222" s="3"/>
      <c r="OKZ222" s="3"/>
      <c r="OLA222" s="3"/>
      <c r="OLB222" s="3"/>
      <c r="OLC222" s="3"/>
      <c r="OLD222" s="3"/>
      <c r="OLE222" s="3"/>
      <c r="OLF222" s="3"/>
      <c r="OLG222" s="3"/>
      <c r="OLH222" s="3"/>
      <c r="OLI222" s="3"/>
      <c r="OLJ222" s="3"/>
      <c r="OLK222" s="3"/>
      <c r="OLL222" s="3"/>
      <c r="OLM222" s="3"/>
      <c r="OLN222" s="3"/>
      <c r="OLO222" s="3"/>
      <c r="OLP222" s="3"/>
      <c r="OLQ222" s="3"/>
      <c r="OLR222" s="3"/>
      <c r="OLS222" s="3"/>
      <c r="OLT222" s="3"/>
      <c r="OLU222" s="3"/>
      <c r="OLV222" s="3"/>
      <c r="OLW222" s="3"/>
      <c r="OLX222" s="3"/>
      <c r="OLY222" s="3"/>
      <c r="OLZ222" s="3"/>
      <c r="OMA222" s="3"/>
      <c r="OMB222" s="3"/>
      <c r="OMC222" s="3"/>
      <c r="OMD222" s="3"/>
      <c r="OME222" s="3"/>
      <c r="OMF222" s="3"/>
      <c r="OMG222" s="3"/>
      <c r="OMH222" s="3"/>
      <c r="OMI222" s="3"/>
      <c r="OMJ222" s="3"/>
      <c r="OMK222" s="3"/>
      <c r="OML222" s="3"/>
      <c r="OMM222" s="3"/>
      <c r="OMN222" s="3"/>
      <c r="OMO222" s="3"/>
      <c r="OMP222" s="3"/>
      <c r="OMQ222" s="3"/>
      <c r="OMR222" s="3"/>
      <c r="OMS222" s="3"/>
      <c r="OMT222" s="3"/>
      <c r="OMU222" s="3"/>
      <c r="OMV222" s="3"/>
      <c r="OMW222" s="3"/>
      <c r="OMX222" s="3"/>
      <c r="OMY222" s="3"/>
      <c r="OMZ222" s="3"/>
      <c r="ONA222" s="3"/>
      <c r="ONB222" s="3"/>
      <c r="ONC222" s="3"/>
      <c r="OND222" s="3"/>
      <c r="ONE222" s="3"/>
      <c r="ONF222" s="3"/>
      <c r="ONG222" s="3"/>
      <c r="ONH222" s="3"/>
      <c r="ONI222" s="3"/>
      <c r="ONJ222" s="3"/>
      <c r="ONK222" s="3"/>
      <c r="ONL222" s="3"/>
      <c r="ONM222" s="3"/>
      <c r="ONN222" s="3"/>
      <c r="ONO222" s="3"/>
      <c r="ONP222" s="3"/>
      <c r="ONQ222" s="3"/>
      <c r="ONR222" s="3"/>
      <c r="ONS222" s="3"/>
      <c r="ONT222" s="3"/>
      <c r="ONU222" s="3"/>
      <c r="ONV222" s="3"/>
      <c r="ONW222" s="3"/>
      <c r="ONX222" s="3"/>
      <c r="ONY222" s="3"/>
      <c r="ONZ222" s="3"/>
      <c r="OOA222" s="3"/>
      <c r="OOB222" s="3"/>
      <c r="OOC222" s="3"/>
      <c r="OOD222" s="3"/>
      <c r="OOE222" s="3"/>
      <c r="OOF222" s="3"/>
      <c r="OOG222" s="3"/>
      <c r="OOH222" s="3"/>
      <c r="OOI222" s="3"/>
      <c r="OOJ222" s="3"/>
      <c r="OOK222" s="3"/>
      <c r="OOL222" s="3"/>
      <c r="OOM222" s="3"/>
      <c r="OON222" s="3"/>
      <c r="OOO222" s="3"/>
      <c r="OOP222" s="3"/>
      <c r="OOQ222" s="3"/>
      <c r="OOR222" s="3"/>
      <c r="OOS222" s="3"/>
      <c r="OOT222" s="3"/>
      <c r="OOU222" s="3"/>
      <c r="OOV222" s="3"/>
      <c r="OOW222" s="3"/>
      <c r="OOX222" s="3"/>
      <c r="OOY222" s="3"/>
      <c r="OOZ222" s="3"/>
      <c r="OPA222" s="3"/>
      <c r="OPB222" s="3"/>
      <c r="OPC222" s="3"/>
      <c r="OPD222" s="3"/>
      <c r="OPE222" s="3"/>
      <c r="OPF222" s="3"/>
      <c r="OPG222" s="3"/>
      <c r="OPH222" s="3"/>
      <c r="OPI222" s="3"/>
      <c r="OPJ222" s="3"/>
      <c r="OPK222" s="3"/>
      <c r="OPL222" s="3"/>
      <c r="OPM222" s="3"/>
      <c r="OPN222" s="3"/>
      <c r="OPO222" s="3"/>
      <c r="OPP222" s="3"/>
      <c r="OPQ222" s="3"/>
      <c r="OPR222" s="3"/>
      <c r="OPS222" s="3"/>
      <c r="OPT222" s="3"/>
      <c r="OPU222" s="3"/>
      <c r="OPV222" s="3"/>
      <c r="OPW222" s="3"/>
      <c r="OPX222" s="3"/>
      <c r="OPY222" s="3"/>
      <c r="OPZ222" s="3"/>
      <c r="OQA222" s="3"/>
      <c r="OQB222" s="3"/>
      <c r="OQC222" s="3"/>
      <c r="OQD222" s="3"/>
      <c r="OQE222" s="3"/>
      <c r="OQF222" s="3"/>
      <c r="OQG222" s="3"/>
      <c r="OQH222" s="3"/>
      <c r="OQI222" s="3"/>
      <c r="OQJ222" s="3"/>
      <c r="OQK222" s="3"/>
      <c r="OQL222" s="3"/>
      <c r="OQM222" s="3"/>
      <c r="OQN222" s="3"/>
      <c r="OQO222" s="3"/>
      <c r="OQP222" s="3"/>
      <c r="OQQ222" s="3"/>
      <c r="OQR222" s="3"/>
      <c r="OQS222" s="3"/>
      <c r="OQT222" s="3"/>
      <c r="OQU222" s="3"/>
      <c r="OQV222" s="3"/>
      <c r="OQW222" s="3"/>
      <c r="OQX222" s="3"/>
      <c r="OQY222" s="3"/>
      <c r="OQZ222" s="3"/>
      <c r="ORA222" s="3"/>
      <c r="ORB222" s="3"/>
      <c r="ORC222" s="3"/>
      <c r="ORD222" s="3"/>
      <c r="ORE222" s="3"/>
      <c r="ORF222" s="3"/>
      <c r="ORG222" s="3"/>
      <c r="ORH222" s="3"/>
      <c r="ORI222" s="3"/>
      <c r="ORJ222" s="3"/>
      <c r="ORK222" s="3"/>
      <c r="ORL222" s="3"/>
      <c r="ORM222" s="3"/>
      <c r="ORN222" s="3"/>
      <c r="ORO222" s="3"/>
      <c r="ORP222" s="3"/>
      <c r="ORQ222" s="3"/>
      <c r="ORR222" s="3"/>
      <c r="ORS222" s="3"/>
      <c r="ORT222" s="3"/>
      <c r="ORU222" s="3"/>
      <c r="ORV222" s="3"/>
      <c r="ORW222" s="3"/>
      <c r="ORX222" s="3"/>
      <c r="ORY222" s="3"/>
      <c r="ORZ222" s="3"/>
      <c r="OSA222" s="3"/>
      <c r="OSB222" s="3"/>
      <c r="OSC222" s="3"/>
      <c r="OSD222" s="3"/>
      <c r="OSE222" s="3"/>
      <c r="OSF222" s="3"/>
      <c r="OSG222" s="3"/>
      <c r="OSH222" s="3"/>
      <c r="OSI222" s="3"/>
      <c r="OSJ222" s="3"/>
      <c r="OSK222" s="3"/>
      <c r="OSL222" s="3"/>
      <c r="OSM222" s="3"/>
      <c r="OSN222" s="3"/>
      <c r="OSO222" s="3"/>
      <c r="OSP222" s="3"/>
      <c r="OSQ222" s="3"/>
      <c r="OSR222" s="3"/>
      <c r="OSS222" s="3"/>
      <c r="OST222" s="3"/>
      <c r="OSU222" s="3"/>
      <c r="OSV222" s="3"/>
      <c r="OSW222" s="3"/>
      <c r="OSX222" s="3"/>
      <c r="OSY222" s="3"/>
      <c r="OSZ222" s="3"/>
      <c r="OTA222" s="3"/>
      <c r="OTB222" s="3"/>
      <c r="OTC222" s="3"/>
      <c r="OTD222" s="3"/>
      <c r="OTE222" s="3"/>
      <c r="OTF222" s="3"/>
      <c r="OTG222" s="3"/>
      <c r="OTH222" s="3"/>
      <c r="OTI222" s="3"/>
      <c r="OTJ222" s="3"/>
      <c r="OTK222" s="3"/>
      <c r="OTL222" s="3"/>
      <c r="OTM222" s="3"/>
      <c r="OTN222" s="3"/>
      <c r="OTO222" s="3"/>
      <c r="OTP222" s="3"/>
      <c r="OTQ222" s="3"/>
      <c r="OTR222" s="3"/>
      <c r="OTS222" s="3"/>
      <c r="OTT222" s="3"/>
      <c r="OTU222" s="3"/>
      <c r="OTV222" s="3"/>
      <c r="OTW222" s="3"/>
      <c r="OTX222" s="3"/>
      <c r="OTY222" s="3"/>
      <c r="OTZ222" s="3"/>
      <c r="OUA222" s="3"/>
      <c r="OUB222" s="3"/>
      <c r="OUC222" s="3"/>
      <c r="OUD222" s="3"/>
      <c r="OUE222" s="3"/>
      <c r="OUF222" s="3"/>
      <c r="OUG222" s="3"/>
      <c r="OUH222" s="3"/>
      <c r="OUI222" s="3"/>
      <c r="OUJ222" s="3"/>
      <c r="OUK222" s="3"/>
      <c r="OUL222" s="3"/>
      <c r="OUM222" s="3"/>
      <c r="OUN222" s="3"/>
      <c r="OUO222" s="3"/>
      <c r="OUP222" s="3"/>
      <c r="OUQ222" s="3"/>
      <c r="OUR222" s="3"/>
      <c r="OUS222" s="3"/>
      <c r="OUT222" s="3"/>
      <c r="OUU222" s="3"/>
      <c r="OUV222" s="3"/>
      <c r="OUW222" s="3"/>
      <c r="OUX222" s="3"/>
      <c r="OUY222" s="3"/>
      <c r="OUZ222" s="3"/>
      <c r="OVA222" s="3"/>
      <c r="OVB222" s="3"/>
      <c r="OVC222" s="3"/>
      <c r="OVD222" s="3"/>
      <c r="OVE222" s="3"/>
      <c r="OVF222" s="3"/>
      <c r="OVG222" s="3"/>
      <c r="OVH222" s="3"/>
      <c r="OVI222" s="3"/>
      <c r="OVJ222" s="3"/>
      <c r="OVK222" s="3"/>
      <c r="OVL222" s="3"/>
      <c r="OVM222" s="3"/>
      <c r="OVN222" s="3"/>
      <c r="OVO222" s="3"/>
      <c r="OVP222" s="3"/>
      <c r="OVQ222" s="3"/>
      <c r="OVR222" s="3"/>
      <c r="OVS222" s="3"/>
      <c r="OVT222" s="3"/>
      <c r="OVU222" s="3"/>
      <c r="OVV222" s="3"/>
      <c r="OVW222" s="3"/>
      <c r="OVX222" s="3"/>
      <c r="OVY222" s="3"/>
      <c r="OVZ222" s="3"/>
      <c r="OWA222" s="3"/>
      <c r="OWB222" s="3"/>
      <c r="OWC222" s="3"/>
      <c r="OWD222" s="3"/>
      <c r="OWE222" s="3"/>
      <c r="OWF222" s="3"/>
      <c r="OWG222" s="3"/>
      <c r="OWH222" s="3"/>
      <c r="OWI222" s="3"/>
      <c r="OWJ222" s="3"/>
      <c r="OWK222" s="3"/>
      <c r="OWL222" s="3"/>
      <c r="OWM222" s="3"/>
      <c r="OWN222" s="3"/>
      <c r="OWO222" s="3"/>
      <c r="OWP222" s="3"/>
      <c r="OWQ222" s="3"/>
      <c r="OWR222" s="3"/>
      <c r="OWS222" s="3"/>
      <c r="OWT222" s="3"/>
      <c r="OWU222" s="3"/>
      <c r="OWV222" s="3"/>
      <c r="OWW222" s="3"/>
      <c r="OWX222" s="3"/>
      <c r="OWY222" s="3"/>
      <c r="OWZ222" s="3"/>
      <c r="OXA222" s="3"/>
      <c r="OXB222" s="3"/>
      <c r="OXC222" s="3"/>
      <c r="OXD222" s="3"/>
      <c r="OXE222" s="3"/>
      <c r="OXF222" s="3"/>
      <c r="OXG222" s="3"/>
      <c r="OXH222" s="3"/>
      <c r="OXI222" s="3"/>
      <c r="OXJ222" s="3"/>
      <c r="OXK222" s="3"/>
      <c r="OXL222" s="3"/>
      <c r="OXM222" s="3"/>
      <c r="OXN222" s="3"/>
      <c r="OXO222" s="3"/>
      <c r="OXP222" s="3"/>
      <c r="OXQ222" s="3"/>
      <c r="OXR222" s="3"/>
      <c r="OXS222" s="3"/>
      <c r="OXT222" s="3"/>
      <c r="OXU222" s="3"/>
      <c r="OXV222" s="3"/>
      <c r="OXW222" s="3"/>
      <c r="OXX222" s="3"/>
      <c r="OXY222" s="3"/>
      <c r="OXZ222" s="3"/>
      <c r="OYA222" s="3"/>
      <c r="OYB222" s="3"/>
      <c r="OYC222" s="3"/>
      <c r="OYD222" s="3"/>
      <c r="OYE222" s="3"/>
      <c r="OYF222" s="3"/>
      <c r="OYG222" s="3"/>
      <c r="OYH222" s="3"/>
      <c r="OYI222" s="3"/>
      <c r="OYJ222" s="3"/>
      <c r="OYK222" s="3"/>
      <c r="OYL222" s="3"/>
      <c r="OYM222" s="3"/>
      <c r="OYN222" s="3"/>
      <c r="OYO222" s="3"/>
      <c r="OYP222" s="3"/>
      <c r="OYQ222" s="3"/>
      <c r="OYR222" s="3"/>
      <c r="OYS222" s="3"/>
      <c r="OYT222" s="3"/>
      <c r="OYU222" s="3"/>
      <c r="OYV222" s="3"/>
      <c r="OYW222" s="3"/>
      <c r="OYX222" s="3"/>
      <c r="OYY222" s="3"/>
      <c r="OYZ222" s="3"/>
      <c r="OZA222" s="3"/>
      <c r="OZB222" s="3"/>
      <c r="OZC222" s="3"/>
      <c r="OZD222" s="3"/>
      <c r="OZE222" s="3"/>
      <c r="OZF222" s="3"/>
      <c r="OZG222" s="3"/>
      <c r="OZH222" s="3"/>
      <c r="OZI222" s="3"/>
      <c r="OZJ222" s="3"/>
      <c r="OZK222" s="3"/>
      <c r="OZL222" s="3"/>
      <c r="OZM222" s="3"/>
      <c r="OZN222" s="3"/>
      <c r="OZO222" s="3"/>
      <c r="OZP222" s="3"/>
      <c r="OZQ222" s="3"/>
      <c r="OZR222" s="3"/>
      <c r="OZS222" s="3"/>
      <c r="OZT222" s="3"/>
      <c r="OZU222" s="3"/>
      <c r="OZV222" s="3"/>
      <c r="OZW222" s="3"/>
      <c r="OZX222" s="3"/>
      <c r="OZY222" s="3"/>
      <c r="OZZ222" s="3"/>
      <c r="PAA222" s="3"/>
      <c r="PAB222" s="3"/>
      <c r="PAC222" s="3"/>
      <c r="PAD222" s="3"/>
      <c r="PAE222" s="3"/>
      <c r="PAF222" s="3"/>
      <c r="PAG222" s="3"/>
      <c r="PAH222" s="3"/>
      <c r="PAI222" s="3"/>
      <c r="PAJ222" s="3"/>
      <c r="PAK222" s="3"/>
      <c r="PAL222" s="3"/>
      <c r="PAM222" s="3"/>
      <c r="PAN222" s="3"/>
      <c r="PAO222" s="3"/>
      <c r="PAP222" s="3"/>
      <c r="PAQ222" s="3"/>
      <c r="PAR222" s="3"/>
      <c r="PAS222" s="3"/>
      <c r="PAT222" s="3"/>
      <c r="PAU222" s="3"/>
      <c r="PAV222" s="3"/>
      <c r="PAW222" s="3"/>
      <c r="PAX222" s="3"/>
      <c r="PAY222" s="3"/>
      <c r="PAZ222" s="3"/>
      <c r="PBA222" s="3"/>
      <c r="PBB222" s="3"/>
      <c r="PBC222" s="3"/>
      <c r="PBD222" s="3"/>
      <c r="PBE222" s="3"/>
      <c r="PBF222" s="3"/>
      <c r="PBG222" s="3"/>
      <c r="PBH222" s="3"/>
      <c r="PBI222" s="3"/>
      <c r="PBJ222" s="3"/>
      <c r="PBK222" s="3"/>
      <c r="PBL222" s="3"/>
      <c r="PBM222" s="3"/>
      <c r="PBN222" s="3"/>
      <c r="PBO222" s="3"/>
      <c r="PBP222" s="3"/>
      <c r="PBQ222" s="3"/>
      <c r="PBR222" s="3"/>
      <c r="PBS222" s="3"/>
      <c r="PBT222" s="3"/>
      <c r="PBU222" s="3"/>
      <c r="PBV222" s="3"/>
      <c r="PBW222" s="3"/>
      <c r="PBX222" s="3"/>
      <c r="PBY222" s="3"/>
      <c r="PBZ222" s="3"/>
      <c r="PCA222" s="3"/>
      <c r="PCB222" s="3"/>
      <c r="PCC222" s="3"/>
      <c r="PCD222" s="3"/>
      <c r="PCE222" s="3"/>
      <c r="PCF222" s="3"/>
      <c r="PCG222" s="3"/>
      <c r="PCH222" s="3"/>
      <c r="PCI222" s="3"/>
      <c r="PCJ222" s="3"/>
      <c r="PCK222" s="3"/>
      <c r="PCL222" s="3"/>
      <c r="PCM222" s="3"/>
      <c r="PCN222" s="3"/>
      <c r="PCO222" s="3"/>
      <c r="PCP222" s="3"/>
      <c r="PCQ222" s="3"/>
      <c r="PCR222" s="3"/>
      <c r="PCS222" s="3"/>
      <c r="PCT222" s="3"/>
      <c r="PCU222" s="3"/>
      <c r="PCV222" s="3"/>
      <c r="PCW222" s="3"/>
      <c r="PCX222" s="3"/>
      <c r="PCY222" s="3"/>
      <c r="PCZ222" s="3"/>
      <c r="PDA222" s="3"/>
      <c r="PDB222" s="3"/>
      <c r="PDC222" s="3"/>
      <c r="PDD222" s="3"/>
      <c r="PDE222" s="3"/>
      <c r="PDF222" s="3"/>
      <c r="PDG222" s="3"/>
      <c r="PDH222" s="3"/>
      <c r="PDI222" s="3"/>
      <c r="PDJ222" s="3"/>
      <c r="PDK222" s="3"/>
      <c r="PDL222" s="3"/>
      <c r="PDM222" s="3"/>
      <c r="PDN222" s="3"/>
      <c r="PDO222" s="3"/>
      <c r="PDP222" s="3"/>
      <c r="PDQ222" s="3"/>
      <c r="PDR222" s="3"/>
      <c r="PDS222" s="3"/>
      <c r="PDT222" s="3"/>
      <c r="PDU222" s="3"/>
      <c r="PDV222" s="3"/>
      <c r="PDW222" s="3"/>
      <c r="PDX222" s="3"/>
      <c r="PDY222" s="3"/>
      <c r="PDZ222" s="3"/>
      <c r="PEA222" s="3"/>
      <c r="PEB222" s="3"/>
      <c r="PEC222" s="3"/>
      <c r="PED222" s="3"/>
      <c r="PEE222" s="3"/>
      <c r="PEF222" s="3"/>
      <c r="PEG222" s="3"/>
      <c r="PEH222" s="3"/>
      <c r="PEI222" s="3"/>
      <c r="PEJ222" s="3"/>
      <c r="PEK222" s="3"/>
      <c r="PEL222" s="3"/>
      <c r="PEM222" s="3"/>
      <c r="PEN222" s="3"/>
      <c r="PEO222" s="3"/>
      <c r="PEP222" s="3"/>
      <c r="PEQ222" s="3"/>
      <c r="PER222" s="3"/>
      <c r="PES222" s="3"/>
      <c r="PET222" s="3"/>
      <c r="PEU222" s="3"/>
      <c r="PEV222" s="3"/>
      <c r="PEW222" s="3"/>
      <c r="PEX222" s="3"/>
      <c r="PEY222" s="3"/>
      <c r="PEZ222" s="3"/>
      <c r="PFA222" s="3"/>
      <c r="PFB222" s="3"/>
      <c r="PFC222" s="3"/>
      <c r="PFD222" s="3"/>
      <c r="PFE222" s="3"/>
      <c r="PFF222" s="3"/>
      <c r="PFG222" s="3"/>
      <c r="PFH222" s="3"/>
      <c r="PFI222" s="3"/>
      <c r="PFJ222" s="3"/>
      <c r="PFK222" s="3"/>
      <c r="PFL222" s="3"/>
      <c r="PFM222" s="3"/>
      <c r="PFN222" s="3"/>
      <c r="PFO222" s="3"/>
      <c r="PFP222" s="3"/>
      <c r="PFQ222" s="3"/>
      <c r="PFR222" s="3"/>
      <c r="PFS222" s="3"/>
      <c r="PFT222" s="3"/>
      <c r="PFU222" s="3"/>
      <c r="PFV222" s="3"/>
      <c r="PFW222" s="3"/>
      <c r="PFX222" s="3"/>
      <c r="PFY222" s="3"/>
      <c r="PFZ222" s="3"/>
      <c r="PGA222" s="3"/>
      <c r="PGB222" s="3"/>
      <c r="PGC222" s="3"/>
      <c r="PGD222" s="3"/>
      <c r="PGE222" s="3"/>
      <c r="PGF222" s="3"/>
      <c r="PGG222" s="3"/>
      <c r="PGH222" s="3"/>
      <c r="PGI222" s="3"/>
      <c r="PGJ222" s="3"/>
      <c r="PGK222" s="3"/>
      <c r="PGL222" s="3"/>
      <c r="PGM222" s="3"/>
      <c r="PGN222" s="3"/>
      <c r="PGO222" s="3"/>
      <c r="PGP222" s="3"/>
      <c r="PGQ222" s="3"/>
      <c r="PGR222" s="3"/>
      <c r="PGS222" s="3"/>
      <c r="PGT222" s="3"/>
      <c r="PGU222" s="3"/>
      <c r="PGV222" s="3"/>
      <c r="PGW222" s="3"/>
      <c r="PGX222" s="3"/>
      <c r="PGY222" s="3"/>
      <c r="PGZ222" s="3"/>
      <c r="PHA222" s="3"/>
      <c r="PHB222" s="3"/>
      <c r="PHC222" s="3"/>
      <c r="PHD222" s="3"/>
      <c r="PHE222" s="3"/>
      <c r="PHF222" s="3"/>
      <c r="PHG222" s="3"/>
      <c r="PHH222" s="3"/>
      <c r="PHI222" s="3"/>
      <c r="PHJ222" s="3"/>
      <c r="PHK222" s="3"/>
      <c r="PHL222" s="3"/>
      <c r="PHM222" s="3"/>
      <c r="PHN222" s="3"/>
      <c r="PHO222" s="3"/>
      <c r="PHP222" s="3"/>
      <c r="PHQ222" s="3"/>
      <c r="PHR222" s="3"/>
      <c r="PHS222" s="3"/>
      <c r="PHT222" s="3"/>
      <c r="PHU222" s="3"/>
      <c r="PHV222" s="3"/>
      <c r="PHW222" s="3"/>
      <c r="PHX222" s="3"/>
      <c r="PHY222" s="3"/>
      <c r="PHZ222" s="3"/>
      <c r="PIA222" s="3"/>
      <c r="PIB222" s="3"/>
      <c r="PIC222" s="3"/>
      <c r="PID222" s="3"/>
      <c r="PIE222" s="3"/>
      <c r="PIF222" s="3"/>
      <c r="PIG222" s="3"/>
      <c r="PIH222" s="3"/>
      <c r="PII222" s="3"/>
      <c r="PIJ222" s="3"/>
      <c r="PIK222" s="3"/>
      <c r="PIL222" s="3"/>
      <c r="PIM222" s="3"/>
      <c r="PIN222" s="3"/>
      <c r="PIO222" s="3"/>
      <c r="PIP222" s="3"/>
      <c r="PIQ222" s="3"/>
      <c r="PIR222" s="3"/>
      <c r="PIS222" s="3"/>
      <c r="PIT222" s="3"/>
      <c r="PIU222" s="3"/>
      <c r="PIV222" s="3"/>
      <c r="PIW222" s="3"/>
      <c r="PIX222" s="3"/>
      <c r="PIY222" s="3"/>
      <c r="PIZ222" s="3"/>
      <c r="PJA222" s="3"/>
      <c r="PJB222" s="3"/>
      <c r="PJC222" s="3"/>
      <c r="PJD222" s="3"/>
      <c r="PJE222" s="3"/>
      <c r="PJF222" s="3"/>
      <c r="PJG222" s="3"/>
      <c r="PJH222" s="3"/>
      <c r="PJI222" s="3"/>
      <c r="PJJ222" s="3"/>
      <c r="PJK222" s="3"/>
      <c r="PJL222" s="3"/>
      <c r="PJM222" s="3"/>
      <c r="PJN222" s="3"/>
      <c r="PJO222" s="3"/>
      <c r="PJP222" s="3"/>
      <c r="PJQ222" s="3"/>
      <c r="PJR222" s="3"/>
      <c r="PJS222" s="3"/>
      <c r="PJT222" s="3"/>
      <c r="PJU222" s="3"/>
      <c r="PJV222" s="3"/>
      <c r="PJW222" s="3"/>
      <c r="PJX222" s="3"/>
      <c r="PJY222" s="3"/>
      <c r="PJZ222" s="3"/>
      <c r="PKA222" s="3"/>
      <c r="PKB222" s="3"/>
      <c r="PKC222" s="3"/>
      <c r="PKD222" s="3"/>
      <c r="PKE222" s="3"/>
      <c r="PKF222" s="3"/>
      <c r="PKG222" s="3"/>
      <c r="PKH222" s="3"/>
      <c r="PKI222" s="3"/>
      <c r="PKJ222" s="3"/>
      <c r="PKK222" s="3"/>
      <c r="PKL222" s="3"/>
      <c r="PKM222" s="3"/>
      <c r="PKN222" s="3"/>
      <c r="PKO222" s="3"/>
      <c r="PKP222" s="3"/>
      <c r="PKQ222" s="3"/>
      <c r="PKR222" s="3"/>
      <c r="PKS222" s="3"/>
      <c r="PKT222" s="3"/>
      <c r="PKU222" s="3"/>
      <c r="PKV222" s="3"/>
      <c r="PKW222" s="3"/>
      <c r="PKX222" s="3"/>
      <c r="PKY222" s="3"/>
      <c r="PKZ222" s="3"/>
      <c r="PLA222" s="3"/>
      <c r="PLB222" s="3"/>
      <c r="PLC222" s="3"/>
      <c r="PLD222" s="3"/>
      <c r="PLE222" s="3"/>
      <c r="PLF222" s="3"/>
      <c r="PLG222" s="3"/>
      <c r="PLH222" s="3"/>
      <c r="PLI222" s="3"/>
      <c r="PLJ222" s="3"/>
      <c r="PLK222" s="3"/>
      <c r="PLL222" s="3"/>
      <c r="PLM222" s="3"/>
      <c r="PLN222" s="3"/>
      <c r="PLO222" s="3"/>
      <c r="PLP222" s="3"/>
      <c r="PLQ222" s="3"/>
      <c r="PLR222" s="3"/>
      <c r="PLS222" s="3"/>
      <c r="PLT222" s="3"/>
      <c r="PLU222" s="3"/>
      <c r="PLV222" s="3"/>
      <c r="PLW222" s="3"/>
      <c r="PLX222" s="3"/>
      <c r="PLY222" s="3"/>
      <c r="PLZ222" s="3"/>
      <c r="PMA222" s="3"/>
      <c r="PMB222" s="3"/>
      <c r="PMC222" s="3"/>
      <c r="PMD222" s="3"/>
      <c r="PME222" s="3"/>
      <c r="PMF222" s="3"/>
      <c r="PMG222" s="3"/>
      <c r="PMH222" s="3"/>
      <c r="PMI222" s="3"/>
      <c r="PMJ222" s="3"/>
      <c r="PMK222" s="3"/>
      <c r="PML222" s="3"/>
      <c r="PMM222" s="3"/>
      <c r="PMN222" s="3"/>
      <c r="PMO222" s="3"/>
      <c r="PMP222" s="3"/>
      <c r="PMQ222" s="3"/>
      <c r="PMR222" s="3"/>
      <c r="PMS222" s="3"/>
      <c r="PMT222" s="3"/>
      <c r="PMU222" s="3"/>
      <c r="PMV222" s="3"/>
      <c r="PMW222" s="3"/>
      <c r="PMX222" s="3"/>
      <c r="PMY222" s="3"/>
      <c r="PMZ222" s="3"/>
      <c r="PNA222" s="3"/>
      <c r="PNB222" s="3"/>
      <c r="PNC222" s="3"/>
      <c r="PND222" s="3"/>
      <c r="PNE222" s="3"/>
      <c r="PNF222" s="3"/>
      <c r="PNG222" s="3"/>
      <c r="PNH222" s="3"/>
      <c r="PNI222" s="3"/>
      <c r="PNJ222" s="3"/>
      <c r="PNK222" s="3"/>
      <c r="PNL222" s="3"/>
      <c r="PNM222" s="3"/>
      <c r="PNN222" s="3"/>
      <c r="PNO222" s="3"/>
      <c r="PNP222" s="3"/>
      <c r="PNQ222" s="3"/>
      <c r="PNR222" s="3"/>
      <c r="PNS222" s="3"/>
      <c r="PNT222" s="3"/>
      <c r="PNU222" s="3"/>
      <c r="PNV222" s="3"/>
      <c r="PNW222" s="3"/>
      <c r="PNX222" s="3"/>
      <c r="PNY222" s="3"/>
      <c r="PNZ222" s="3"/>
      <c r="POA222" s="3"/>
      <c r="POB222" s="3"/>
      <c r="POC222" s="3"/>
      <c r="POD222" s="3"/>
      <c r="POE222" s="3"/>
      <c r="POF222" s="3"/>
      <c r="POG222" s="3"/>
      <c r="POH222" s="3"/>
      <c r="POI222" s="3"/>
      <c r="POJ222" s="3"/>
      <c r="POK222" s="3"/>
      <c r="POL222" s="3"/>
      <c r="POM222" s="3"/>
      <c r="PON222" s="3"/>
      <c r="POO222" s="3"/>
      <c r="POP222" s="3"/>
      <c r="POQ222" s="3"/>
      <c r="POR222" s="3"/>
      <c r="POS222" s="3"/>
      <c r="POT222" s="3"/>
      <c r="POU222" s="3"/>
      <c r="POV222" s="3"/>
      <c r="POW222" s="3"/>
      <c r="POX222" s="3"/>
      <c r="POY222" s="3"/>
      <c r="POZ222" s="3"/>
      <c r="PPA222" s="3"/>
      <c r="PPB222" s="3"/>
      <c r="PPC222" s="3"/>
      <c r="PPD222" s="3"/>
      <c r="PPE222" s="3"/>
      <c r="PPF222" s="3"/>
      <c r="PPG222" s="3"/>
      <c r="PPH222" s="3"/>
      <c r="PPI222" s="3"/>
      <c r="PPJ222" s="3"/>
      <c r="PPK222" s="3"/>
      <c r="PPL222" s="3"/>
      <c r="PPM222" s="3"/>
      <c r="PPN222" s="3"/>
      <c r="PPO222" s="3"/>
      <c r="PPP222" s="3"/>
      <c r="PPQ222" s="3"/>
      <c r="PPR222" s="3"/>
      <c r="PPS222" s="3"/>
      <c r="PPT222" s="3"/>
      <c r="PPU222" s="3"/>
      <c r="PPV222" s="3"/>
      <c r="PPW222" s="3"/>
      <c r="PPX222" s="3"/>
      <c r="PPY222" s="3"/>
      <c r="PPZ222" s="3"/>
      <c r="PQA222" s="3"/>
      <c r="PQB222" s="3"/>
      <c r="PQC222" s="3"/>
      <c r="PQD222" s="3"/>
      <c r="PQE222" s="3"/>
      <c r="PQF222" s="3"/>
      <c r="PQG222" s="3"/>
      <c r="PQH222" s="3"/>
      <c r="PQI222" s="3"/>
      <c r="PQJ222" s="3"/>
      <c r="PQK222" s="3"/>
      <c r="PQL222" s="3"/>
      <c r="PQM222" s="3"/>
      <c r="PQN222" s="3"/>
      <c r="PQO222" s="3"/>
      <c r="PQP222" s="3"/>
      <c r="PQQ222" s="3"/>
      <c r="PQR222" s="3"/>
      <c r="PQS222" s="3"/>
      <c r="PQT222" s="3"/>
      <c r="PQU222" s="3"/>
      <c r="PQV222" s="3"/>
      <c r="PQW222" s="3"/>
      <c r="PQX222" s="3"/>
      <c r="PQY222" s="3"/>
      <c r="PQZ222" s="3"/>
      <c r="PRA222" s="3"/>
      <c r="PRB222" s="3"/>
      <c r="PRC222" s="3"/>
      <c r="PRD222" s="3"/>
      <c r="PRE222" s="3"/>
      <c r="PRF222" s="3"/>
      <c r="PRG222" s="3"/>
      <c r="PRH222" s="3"/>
      <c r="PRI222" s="3"/>
      <c r="PRJ222" s="3"/>
      <c r="PRK222" s="3"/>
      <c r="PRL222" s="3"/>
      <c r="PRM222" s="3"/>
      <c r="PRN222" s="3"/>
      <c r="PRO222" s="3"/>
      <c r="PRP222" s="3"/>
      <c r="PRQ222" s="3"/>
      <c r="PRR222" s="3"/>
      <c r="PRS222" s="3"/>
      <c r="PRT222" s="3"/>
      <c r="PRU222" s="3"/>
      <c r="PRV222" s="3"/>
      <c r="PRW222" s="3"/>
      <c r="PRX222" s="3"/>
      <c r="PRY222" s="3"/>
      <c r="PRZ222" s="3"/>
      <c r="PSA222" s="3"/>
      <c r="PSB222" s="3"/>
      <c r="PSC222" s="3"/>
      <c r="PSD222" s="3"/>
      <c r="PSE222" s="3"/>
      <c r="PSF222" s="3"/>
      <c r="PSG222" s="3"/>
      <c r="PSH222" s="3"/>
      <c r="PSI222" s="3"/>
      <c r="PSJ222" s="3"/>
      <c r="PSK222" s="3"/>
      <c r="PSL222" s="3"/>
      <c r="PSM222" s="3"/>
      <c r="PSN222" s="3"/>
      <c r="PSO222" s="3"/>
      <c r="PSP222" s="3"/>
      <c r="PSQ222" s="3"/>
      <c r="PSR222" s="3"/>
      <c r="PSS222" s="3"/>
      <c r="PST222" s="3"/>
      <c r="PSU222" s="3"/>
      <c r="PSV222" s="3"/>
      <c r="PSW222" s="3"/>
      <c r="PSX222" s="3"/>
      <c r="PSY222" s="3"/>
      <c r="PSZ222" s="3"/>
      <c r="PTA222" s="3"/>
      <c r="PTB222" s="3"/>
      <c r="PTC222" s="3"/>
      <c r="PTD222" s="3"/>
      <c r="PTE222" s="3"/>
      <c r="PTF222" s="3"/>
      <c r="PTG222" s="3"/>
      <c r="PTH222" s="3"/>
      <c r="PTI222" s="3"/>
      <c r="PTJ222" s="3"/>
      <c r="PTK222" s="3"/>
      <c r="PTL222" s="3"/>
      <c r="PTM222" s="3"/>
      <c r="PTN222" s="3"/>
      <c r="PTO222" s="3"/>
      <c r="PTP222" s="3"/>
      <c r="PTQ222" s="3"/>
      <c r="PTR222" s="3"/>
      <c r="PTS222" s="3"/>
      <c r="PTT222" s="3"/>
      <c r="PTU222" s="3"/>
      <c r="PTV222" s="3"/>
      <c r="PTW222" s="3"/>
      <c r="PTX222" s="3"/>
      <c r="PTY222" s="3"/>
      <c r="PTZ222" s="3"/>
      <c r="PUA222" s="3"/>
      <c r="PUB222" s="3"/>
      <c r="PUC222" s="3"/>
      <c r="PUD222" s="3"/>
      <c r="PUE222" s="3"/>
      <c r="PUF222" s="3"/>
      <c r="PUG222" s="3"/>
      <c r="PUH222" s="3"/>
      <c r="PUI222" s="3"/>
      <c r="PUJ222" s="3"/>
      <c r="PUK222" s="3"/>
      <c r="PUL222" s="3"/>
      <c r="PUM222" s="3"/>
      <c r="PUN222" s="3"/>
      <c r="PUO222" s="3"/>
      <c r="PUP222" s="3"/>
      <c r="PUQ222" s="3"/>
      <c r="PUR222" s="3"/>
      <c r="PUS222" s="3"/>
      <c r="PUT222" s="3"/>
      <c r="PUU222" s="3"/>
      <c r="PUV222" s="3"/>
      <c r="PUW222" s="3"/>
      <c r="PUX222" s="3"/>
      <c r="PUY222" s="3"/>
      <c r="PUZ222" s="3"/>
      <c r="PVA222" s="3"/>
      <c r="PVB222" s="3"/>
      <c r="PVC222" s="3"/>
      <c r="PVD222" s="3"/>
      <c r="PVE222" s="3"/>
      <c r="PVF222" s="3"/>
      <c r="PVG222" s="3"/>
      <c r="PVH222" s="3"/>
      <c r="PVI222" s="3"/>
      <c r="PVJ222" s="3"/>
      <c r="PVK222" s="3"/>
      <c r="PVL222" s="3"/>
      <c r="PVM222" s="3"/>
      <c r="PVN222" s="3"/>
      <c r="PVO222" s="3"/>
      <c r="PVP222" s="3"/>
      <c r="PVQ222" s="3"/>
      <c r="PVR222" s="3"/>
      <c r="PVS222" s="3"/>
      <c r="PVT222" s="3"/>
      <c r="PVU222" s="3"/>
      <c r="PVV222" s="3"/>
      <c r="PVW222" s="3"/>
      <c r="PVX222" s="3"/>
      <c r="PVY222" s="3"/>
      <c r="PVZ222" s="3"/>
      <c r="PWA222" s="3"/>
      <c r="PWB222" s="3"/>
      <c r="PWC222" s="3"/>
      <c r="PWD222" s="3"/>
      <c r="PWE222" s="3"/>
      <c r="PWF222" s="3"/>
      <c r="PWG222" s="3"/>
      <c r="PWH222" s="3"/>
      <c r="PWI222" s="3"/>
      <c r="PWJ222" s="3"/>
      <c r="PWK222" s="3"/>
      <c r="PWL222" s="3"/>
      <c r="PWM222" s="3"/>
      <c r="PWN222" s="3"/>
      <c r="PWO222" s="3"/>
      <c r="PWP222" s="3"/>
      <c r="PWQ222" s="3"/>
      <c r="PWR222" s="3"/>
      <c r="PWS222" s="3"/>
      <c r="PWT222" s="3"/>
      <c r="PWU222" s="3"/>
      <c r="PWV222" s="3"/>
      <c r="PWW222" s="3"/>
      <c r="PWX222" s="3"/>
      <c r="PWY222" s="3"/>
      <c r="PWZ222" s="3"/>
      <c r="PXA222" s="3"/>
      <c r="PXB222" s="3"/>
      <c r="PXC222" s="3"/>
      <c r="PXD222" s="3"/>
      <c r="PXE222" s="3"/>
      <c r="PXF222" s="3"/>
      <c r="PXG222" s="3"/>
      <c r="PXH222" s="3"/>
      <c r="PXI222" s="3"/>
      <c r="PXJ222" s="3"/>
      <c r="PXK222" s="3"/>
      <c r="PXL222" s="3"/>
      <c r="PXM222" s="3"/>
      <c r="PXN222" s="3"/>
      <c r="PXO222" s="3"/>
      <c r="PXP222" s="3"/>
      <c r="PXQ222" s="3"/>
      <c r="PXR222" s="3"/>
      <c r="PXS222" s="3"/>
      <c r="PXT222" s="3"/>
      <c r="PXU222" s="3"/>
      <c r="PXV222" s="3"/>
      <c r="PXW222" s="3"/>
      <c r="PXX222" s="3"/>
      <c r="PXY222" s="3"/>
      <c r="PXZ222" s="3"/>
      <c r="PYA222" s="3"/>
      <c r="PYB222" s="3"/>
      <c r="PYC222" s="3"/>
      <c r="PYD222" s="3"/>
      <c r="PYE222" s="3"/>
      <c r="PYF222" s="3"/>
      <c r="PYG222" s="3"/>
      <c r="PYH222" s="3"/>
      <c r="PYI222" s="3"/>
      <c r="PYJ222" s="3"/>
      <c r="PYK222" s="3"/>
      <c r="PYL222" s="3"/>
      <c r="PYM222" s="3"/>
      <c r="PYN222" s="3"/>
      <c r="PYO222" s="3"/>
      <c r="PYP222" s="3"/>
      <c r="PYQ222" s="3"/>
      <c r="PYR222" s="3"/>
      <c r="PYS222" s="3"/>
      <c r="PYT222" s="3"/>
      <c r="PYU222" s="3"/>
      <c r="PYV222" s="3"/>
      <c r="PYW222" s="3"/>
      <c r="PYX222" s="3"/>
      <c r="PYY222" s="3"/>
      <c r="PYZ222" s="3"/>
      <c r="PZA222" s="3"/>
      <c r="PZB222" s="3"/>
      <c r="PZC222" s="3"/>
      <c r="PZD222" s="3"/>
      <c r="PZE222" s="3"/>
      <c r="PZF222" s="3"/>
      <c r="PZG222" s="3"/>
      <c r="PZH222" s="3"/>
      <c r="PZI222" s="3"/>
      <c r="PZJ222" s="3"/>
      <c r="PZK222" s="3"/>
      <c r="PZL222" s="3"/>
      <c r="PZM222" s="3"/>
      <c r="PZN222" s="3"/>
      <c r="PZO222" s="3"/>
      <c r="PZP222" s="3"/>
      <c r="PZQ222" s="3"/>
      <c r="PZR222" s="3"/>
      <c r="PZS222" s="3"/>
      <c r="PZT222" s="3"/>
      <c r="PZU222" s="3"/>
      <c r="PZV222" s="3"/>
      <c r="PZW222" s="3"/>
      <c r="PZX222" s="3"/>
      <c r="PZY222" s="3"/>
      <c r="PZZ222" s="3"/>
      <c r="QAA222" s="3"/>
      <c r="QAB222" s="3"/>
      <c r="QAC222" s="3"/>
      <c r="QAD222" s="3"/>
      <c r="QAE222" s="3"/>
      <c r="QAF222" s="3"/>
      <c r="QAG222" s="3"/>
      <c r="QAH222" s="3"/>
      <c r="QAI222" s="3"/>
      <c r="QAJ222" s="3"/>
      <c r="QAK222" s="3"/>
      <c r="QAL222" s="3"/>
      <c r="QAM222" s="3"/>
      <c r="QAN222" s="3"/>
      <c r="QAO222" s="3"/>
      <c r="QAP222" s="3"/>
      <c r="QAQ222" s="3"/>
      <c r="QAR222" s="3"/>
      <c r="QAS222" s="3"/>
      <c r="QAT222" s="3"/>
      <c r="QAU222" s="3"/>
      <c r="QAV222" s="3"/>
      <c r="QAW222" s="3"/>
      <c r="QAX222" s="3"/>
      <c r="QAY222" s="3"/>
      <c r="QAZ222" s="3"/>
      <c r="QBA222" s="3"/>
      <c r="QBB222" s="3"/>
      <c r="QBC222" s="3"/>
      <c r="QBD222" s="3"/>
      <c r="QBE222" s="3"/>
      <c r="QBF222" s="3"/>
      <c r="QBG222" s="3"/>
      <c r="QBH222" s="3"/>
      <c r="QBI222" s="3"/>
      <c r="QBJ222" s="3"/>
      <c r="QBK222" s="3"/>
      <c r="QBL222" s="3"/>
      <c r="QBM222" s="3"/>
      <c r="QBN222" s="3"/>
      <c r="QBO222" s="3"/>
      <c r="QBP222" s="3"/>
      <c r="QBQ222" s="3"/>
      <c r="QBR222" s="3"/>
      <c r="QBS222" s="3"/>
      <c r="QBT222" s="3"/>
      <c r="QBU222" s="3"/>
      <c r="QBV222" s="3"/>
      <c r="QBW222" s="3"/>
      <c r="QBX222" s="3"/>
      <c r="QBY222" s="3"/>
      <c r="QBZ222" s="3"/>
      <c r="QCA222" s="3"/>
      <c r="QCB222" s="3"/>
      <c r="QCC222" s="3"/>
      <c r="QCD222" s="3"/>
      <c r="QCE222" s="3"/>
      <c r="QCF222" s="3"/>
      <c r="QCG222" s="3"/>
      <c r="QCH222" s="3"/>
      <c r="QCI222" s="3"/>
      <c r="QCJ222" s="3"/>
      <c r="QCK222" s="3"/>
      <c r="QCL222" s="3"/>
      <c r="QCM222" s="3"/>
      <c r="QCN222" s="3"/>
      <c r="QCO222" s="3"/>
      <c r="QCP222" s="3"/>
      <c r="QCQ222" s="3"/>
      <c r="QCR222" s="3"/>
      <c r="QCS222" s="3"/>
      <c r="QCT222" s="3"/>
      <c r="QCU222" s="3"/>
      <c r="QCV222" s="3"/>
      <c r="QCW222" s="3"/>
      <c r="QCX222" s="3"/>
      <c r="QCY222" s="3"/>
      <c r="QCZ222" s="3"/>
      <c r="QDA222" s="3"/>
      <c r="QDB222" s="3"/>
      <c r="QDC222" s="3"/>
      <c r="QDD222" s="3"/>
      <c r="QDE222" s="3"/>
      <c r="QDF222" s="3"/>
      <c r="QDG222" s="3"/>
      <c r="QDH222" s="3"/>
      <c r="QDI222" s="3"/>
      <c r="QDJ222" s="3"/>
      <c r="QDK222" s="3"/>
      <c r="QDL222" s="3"/>
      <c r="QDM222" s="3"/>
      <c r="QDN222" s="3"/>
      <c r="QDO222" s="3"/>
      <c r="QDP222" s="3"/>
      <c r="QDQ222" s="3"/>
      <c r="QDR222" s="3"/>
      <c r="QDS222" s="3"/>
      <c r="QDT222" s="3"/>
      <c r="QDU222" s="3"/>
      <c r="QDV222" s="3"/>
      <c r="QDW222" s="3"/>
      <c r="QDX222" s="3"/>
      <c r="QDY222" s="3"/>
      <c r="QDZ222" s="3"/>
      <c r="QEA222" s="3"/>
      <c r="QEB222" s="3"/>
      <c r="QEC222" s="3"/>
      <c r="QED222" s="3"/>
      <c r="QEE222" s="3"/>
      <c r="QEF222" s="3"/>
      <c r="QEG222" s="3"/>
      <c r="QEH222" s="3"/>
      <c r="QEI222" s="3"/>
      <c r="QEJ222" s="3"/>
      <c r="QEK222" s="3"/>
      <c r="QEL222" s="3"/>
      <c r="QEM222" s="3"/>
      <c r="QEN222" s="3"/>
      <c r="QEO222" s="3"/>
      <c r="QEP222" s="3"/>
      <c r="QEQ222" s="3"/>
      <c r="QER222" s="3"/>
      <c r="QES222" s="3"/>
      <c r="QET222" s="3"/>
      <c r="QEU222" s="3"/>
      <c r="QEV222" s="3"/>
      <c r="QEW222" s="3"/>
      <c r="QEX222" s="3"/>
      <c r="QEY222" s="3"/>
      <c r="QEZ222" s="3"/>
      <c r="QFA222" s="3"/>
      <c r="QFB222" s="3"/>
      <c r="QFC222" s="3"/>
      <c r="QFD222" s="3"/>
      <c r="QFE222" s="3"/>
      <c r="QFF222" s="3"/>
      <c r="QFG222" s="3"/>
      <c r="QFH222" s="3"/>
      <c r="QFI222" s="3"/>
      <c r="QFJ222" s="3"/>
      <c r="QFK222" s="3"/>
      <c r="QFL222" s="3"/>
      <c r="QFM222" s="3"/>
      <c r="QFN222" s="3"/>
      <c r="QFO222" s="3"/>
      <c r="QFP222" s="3"/>
      <c r="QFQ222" s="3"/>
      <c r="QFR222" s="3"/>
      <c r="QFS222" s="3"/>
      <c r="QFT222" s="3"/>
      <c r="QFU222" s="3"/>
      <c r="QFV222" s="3"/>
      <c r="QFW222" s="3"/>
      <c r="QFX222" s="3"/>
      <c r="QFY222" s="3"/>
      <c r="QFZ222" s="3"/>
      <c r="QGA222" s="3"/>
      <c r="QGB222" s="3"/>
      <c r="QGC222" s="3"/>
      <c r="QGD222" s="3"/>
      <c r="QGE222" s="3"/>
      <c r="QGF222" s="3"/>
      <c r="QGG222" s="3"/>
      <c r="QGH222" s="3"/>
      <c r="QGI222" s="3"/>
      <c r="QGJ222" s="3"/>
      <c r="QGK222" s="3"/>
      <c r="QGL222" s="3"/>
      <c r="QGM222" s="3"/>
      <c r="QGN222" s="3"/>
      <c r="QGO222" s="3"/>
      <c r="QGP222" s="3"/>
      <c r="QGQ222" s="3"/>
      <c r="QGR222" s="3"/>
      <c r="QGS222" s="3"/>
      <c r="QGT222" s="3"/>
      <c r="QGU222" s="3"/>
      <c r="QGV222" s="3"/>
      <c r="QGW222" s="3"/>
      <c r="QGX222" s="3"/>
      <c r="QGY222" s="3"/>
      <c r="QGZ222" s="3"/>
      <c r="QHA222" s="3"/>
      <c r="QHB222" s="3"/>
      <c r="QHC222" s="3"/>
      <c r="QHD222" s="3"/>
      <c r="QHE222" s="3"/>
      <c r="QHF222" s="3"/>
      <c r="QHG222" s="3"/>
      <c r="QHH222" s="3"/>
      <c r="QHI222" s="3"/>
      <c r="QHJ222" s="3"/>
      <c r="QHK222" s="3"/>
      <c r="QHL222" s="3"/>
      <c r="QHM222" s="3"/>
      <c r="QHN222" s="3"/>
      <c r="QHO222" s="3"/>
      <c r="QHP222" s="3"/>
      <c r="QHQ222" s="3"/>
      <c r="QHR222" s="3"/>
      <c r="QHS222" s="3"/>
      <c r="QHT222" s="3"/>
      <c r="QHU222" s="3"/>
      <c r="QHV222" s="3"/>
      <c r="QHW222" s="3"/>
      <c r="QHX222" s="3"/>
      <c r="QHY222" s="3"/>
      <c r="QHZ222" s="3"/>
      <c r="QIA222" s="3"/>
      <c r="QIB222" s="3"/>
      <c r="QIC222" s="3"/>
      <c r="QID222" s="3"/>
      <c r="QIE222" s="3"/>
      <c r="QIF222" s="3"/>
      <c r="QIG222" s="3"/>
      <c r="QIH222" s="3"/>
      <c r="QII222" s="3"/>
      <c r="QIJ222" s="3"/>
      <c r="QIK222" s="3"/>
      <c r="QIL222" s="3"/>
      <c r="QIM222" s="3"/>
      <c r="QIN222" s="3"/>
      <c r="QIO222" s="3"/>
      <c r="QIP222" s="3"/>
      <c r="QIQ222" s="3"/>
      <c r="QIR222" s="3"/>
      <c r="QIS222" s="3"/>
      <c r="QIT222" s="3"/>
      <c r="QIU222" s="3"/>
      <c r="QIV222" s="3"/>
      <c r="QIW222" s="3"/>
      <c r="QIX222" s="3"/>
      <c r="QIY222" s="3"/>
      <c r="QIZ222" s="3"/>
      <c r="QJA222" s="3"/>
      <c r="QJB222" s="3"/>
      <c r="QJC222" s="3"/>
      <c r="QJD222" s="3"/>
      <c r="QJE222" s="3"/>
      <c r="QJF222" s="3"/>
      <c r="QJG222" s="3"/>
      <c r="QJH222" s="3"/>
      <c r="QJI222" s="3"/>
      <c r="QJJ222" s="3"/>
      <c r="QJK222" s="3"/>
      <c r="QJL222" s="3"/>
      <c r="QJM222" s="3"/>
      <c r="QJN222" s="3"/>
      <c r="QJO222" s="3"/>
      <c r="QJP222" s="3"/>
      <c r="QJQ222" s="3"/>
      <c r="QJR222" s="3"/>
      <c r="QJS222" s="3"/>
      <c r="QJT222" s="3"/>
      <c r="QJU222" s="3"/>
      <c r="QJV222" s="3"/>
      <c r="QJW222" s="3"/>
      <c r="QJX222" s="3"/>
      <c r="QJY222" s="3"/>
      <c r="QJZ222" s="3"/>
      <c r="QKA222" s="3"/>
      <c r="QKB222" s="3"/>
      <c r="QKC222" s="3"/>
      <c r="QKD222" s="3"/>
      <c r="QKE222" s="3"/>
      <c r="QKF222" s="3"/>
      <c r="QKG222" s="3"/>
      <c r="QKH222" s="3"/>
      <c r="QKI222" s="3"/>
      <c r="QKJ222" s="3"/>
      <c r="QKK222" s="3"/>
      <c r="QKL222" s="3"/>
      <c r="QKM222" s="3"/>
      <c r="QKN222" s="3"/>
      <c r="QKO222" s="3"/>
      <c r="QKP222" s="3"/>
      <c r="QKQ222" s="3"/>
      <c r="QKR222" s="3"/>
      <c r="QKS222" s="3"/>
      <c r="QKT222" s="3"/>
      <c r="QKU222" s="3"/>
      <c r="QKV222" s="3"/>
      <c r="QKW222" s="3"/>
      <c r="QKX222" s="3"/>
      <c r="QKY222" s="3"/>
      <c r="QKZ222" s="3"/>
      <c r="QLA222" s="3"/>
      <c r="QLB222" s="3"/>
      <c r="QLC222" s="3"/>
      <c r="QLD222" s="3"/>
      <c r="QLE222" s="3"/>
      <c r="QLF222" s="3"/>
      <c r="QLG222" s="3"/>
      <c r="QLH222" s="3"/>
      <c r="QLI222" s="3"/>
      <c r="QLJ222" s="3"/>
      <c r="QLK222" s="3"/>
      <c r="QLL222" s="3"/>
      <c r="QLM222" s="3"/>
      <c r="QLN222" s="3"/>
      <c r="QLO222" s="3"/>
      <c r="QLP222" s="3"/>
      <c r="QLQ222" s="3"/>
      <c r="QLR222" s="3"/>
      <c r="QLS222" s="3"/>
      <c r="QLT222" s="3"/>
      <c r="QLU222" s="3"/>
      <c r="QLV222" s="3"/>
      <c r="QLW222" s="3"/>
      <c r="QLX222" s="3"/>
      <c r="QLY222" s="3"/>
      <c r="QLZ222" s="3"/>
      <c r="QMA222" s="3"/>
      <c r="QMB222" s="3"/>
      <c r="QMC222" s="3"/>
      <c r="QMD222" s="3"/>
      <c r="QME222" s="3"/>
      <c r="QMF222" s="3"/>
      <c r="QMG222" s="3"/>
      <c r="QMH222" s="3"/>
      <c r="QMI222" s="3"/>
      <c r="QMJ222" s="3"/>
      <c r="QMK222" s="3"/>
      <c r="QML222" s="3"/>
      <c r="QMM222" s="3"/>
      <c r="QMN222" s="3"/>
      <c r="QMO222" s="3"/>
      <c r="QMP222" s="3"/>
      <c r="QMQ222" s="3"/>
      <c r="QMR222" s="3"/>
      <c r="QMS222" s="3"/>
      <c r="QMT222" s="3"/>
      <c r="QMU222" s="3"/>
      <c r="QMV222" s="3"/>
      <c r="QMW222" s="3"/>
      <c r="QMX222" s="3"/>
      <c r="QMY222" s="3"/>
      <c r="QMZ222" s="3"/>
      <c r="QNA222" s="3"/>
      <c r="QNB222" s="3"/>
      <c r="QNC222" s="3"/>
      <c r="QND222" s="3"/>
      <c r="QNE222" s="3"/>
      <c r="QNF222" s="3"/>
      <c r="QNG222" s="3"/>
      <c r="QNH222" s="3"/>
      <c r="QNI222" s="3"/>
      <c r="QNJ222" s="3"/>
      <c r="QNK222" s="3"/>
      <c r="QNL222" s="3"/>
      <c r="QNM222" s="3"/>
      <c r="QNN222" s="3"/>
      <c r="QNO222" s="3"/>
      <c r="QNP222" s="3"/>
      <c r="QNQ222" s="3"/>
      <c r="QNR222" s="3"/>
      <c r="QNS222" s="3"/>
      <c r="QNT222" s="3"/>
      <c r="QNU222" s="3"/>
      <c r="QNV222" s="3"/>
      <c r="QNW222" s="3"/>
      <c r="QNX222" s="3"/>
      <c r="QNY222" s="3"/>
      <c r="QNZ222" s="3"/>
      <c r="QOA222" s="3"/>
      <c r="QOB222" s="3"/>
      <c r="QOC222" s="3"/>
      <c r="QOD222" s="3"/>
      <c r="QOE222" s="3"/>
      <c r="QOF222" s="3"/>
      <c r="QOG222" s="3"/>
      <c r="QOH222" s="3"/>
      <c r="QOI222" s="3"/>
      <c r="QOJ222" s="3"/>
      <c r="QOK222" s="3"/>
      <c r="QOL222" s="3"/>
      <c r="QOM222" s="3"/>
      <c r="QON222" s="3"/>
      <c r="QOO222" s="3"/>
      <c r="QOP222" s="3"/>
      <c r="QOQ222" s="3"/>
      <c r="QOR222" s="3"/>
      <c r="QOS222" s="3"/>
      <c r="QOT222" s="3"/>
      <c r="QOU222" s="3"/>
      <c r="QOV222" s="3"/>
      <c r="QOW222" s="3"/>
      <c r="QOX222" s="3"/>
      <c r="QOY222" s="3"/>
      <c r="QOZ222" s="3"/>
      <c r="QPA222" s="3"/>
      <c r="QPB222" s="3"/>
      <c r="QPC222" s="3"/>
      <c r="QPD222" s="3"/>
      <c r="QPE222" s="3"/>
      <c r="QPF222" s="3"/>
      <c r="QPG222" s="3"/>
      <c r="QPH222" s="3"/>
      <c r="QPI222" s="3"/>
      <c r="QPJ222" s="3"/>
      <c r="QPK222" s="3"/>
      <c r="QPL222" s="3"/>
      <c r="QPM222" s="3"/>
      <c r="QPN222" s="3"/>
      <c r="QPO222" s="3"/>
      <c r="QPP222" s="3"/>
      <c r="QPQ222" s="3"/>
      <c r="QPR222" s="3"/>
      <c r="QPS222" s="3"/>
      <c r="QPT222" s="3"/>
      <c r="QPU222" s="3"/>
      <c r="QPV222" s="3"/>
      <c r="QPW222" s="3"/>
      <c r="QPX222" s="3"/>
      <c r="QPY222" s="3"/>
      <c r="QPZ222" s="3"/>
      <c r="QQA222" s="3"/>
      <c r="QQB222" s="3"/>
      <c r="QQC222" s="3"/>
      <c r="QQD222" s="3"/>
      <c r="QQE222" s="3"/>
      <c r="QQF222" s="3"/>
      <c r="QQG222" s="3"/>
      <c r="QQH222" s="3"/>
      <c r="QQI222" s="3"/>
      <c r="QQJ222" s="3"/>
      <c r="QQK222" s="3"/>
      <c r="QQL222" s="3"/>
      <c r="QQM222" s="3"/>
      <c r="QQN222" s="3"/>
      <c r="QQO222" s="3"/>
      <c r="QQP222" s="3"/>
      <c r="QQQ222" s="3"/>
      <c r="QQR222" s="3"/>
      <c r="QQS222" s="3"/>
      <c r="QQT222" s="3"/>
      <c r="QQU222" s="3"/>
      <c r="QQV222" s="3"/>
      <c r="QQW222" s="3"/>
      <c r="QQX222" s="3"/>
      <c r="QQY222" s="3"/>
      <c r="QQZ222" s="3"/>
      <c r="QRA222" s="3"/>
      <c r="QRB222" s="3"/>
      <c r="QRC222" s="3"/>
      <c r="QRD222" s="3"/>
      <c r="QRE222" s="3"/>
      <c r="QRF222" s="3"/>
      <c r="QRG222" s="3"/>
      <c r="QRH222" s="3"/>
      <c r="QRI222" s="3"/>
      <c r="QRJ222" s="3"/>
      <c r="QRK222" s="3"/>
      <c r="QRL222" s="3"/>
      <c r="QRM222" s="3"/>
      <c r="QRN222" s="3"/>
      <c r="QRO222" s="3"/>
      <c r="QRP222" s="3"/>
      <c r="QRQ222" s="3"/>
      <c r="QRR222" s="3"/>
      <c r="QRS222" s="3"/>
      <c r="QRT222" s="3"/>
      <c r="QRU222" s="3"/>
      <c r="QRV222" s="3"/>
      <c r="QRW222" s="3"/>
      <c r="QRX222" s="3"/>
      <c r="QRY222" s="3"/>
      <c r="QRZ222" s="3"/>
      <c r="QSA222" s="3"/>
      <c r="QSB222" s="3"/>
      <c r="QSC222" s="3"/>
      <c r="QSD222" s="3"/>
      <c r="QSE222" s="3"/>
      <c r="QSF222" s="3"/>
      <c r="QSG222" s="3"/>
      <c r="QSH222" s="3"/>
      <c r="QSI222" s="3"/>
      <c r="QSJ222" s="3"/>
      <c r="QSK222" s="3"/>
      <c r="QSL222" s="3"/>
      <c r="QSM222" s="3"/>
      <c r="QSN222" s="3"/>
      <c r="QSO222" s="3"/>
      <c r="QSP222" s="3"/>
      <c r="QSQ222" s="3"/>
      <c r="QSR222" s="3"/>
      <c r="QSS222" s="3"/>
      <c r="QST222" s="3"/>
      <c r="QSU222" s="3"/>
      <c r="QSV222" s="3"/>
      <c r="QSW222" s="3"/>
      <c r="QSX222" s="3"/>
      <c r="QSY222" s="3"/>
      <c r="QSZ222" s="3"/>
      <c r="QTA222" s="3"/>
      <c r="QTB222" s="3"/>
      <c r="QTC222" s="3"/>
      <c r="QTD222" s="3"/>
      <c r="QTE222" s="3"/>
      <c r="QTF222" s="3"/>
      <c r="QTG222" s="3"/>
      <c r="QTH222" s="3"/>
      <c r="QTI222" s="3"/>
      <c r="QTJ222" s="3"/>
      <c r="QTK222" s="3"/>
      <c r="QTL222" s="3"/>
      <c r="QTM222" s="3"/>
      <c r="QTN222" s="3"/>
      <c r="QTO222" s="3"/>
      <c r="QTP222" s="3"/>
      <c r="QTQ222" s="3"/>
      <c r="QTR222" s="3"/>
      <c r="QTS222" s="3"/>
      <c r="QTT222" s="3"/>
      <c r="QTU222" s="3"/>
      <c r="QTV222" s="3"/>
      <c r="QTW222" s="3"/>
      <c r="QTX222" s="3"/>
      <c r="QTY222" s="3"/>
      <c r="QTZ222" s="3"/>
      <c r="QUA222" s="3"/>
      <c r="QUB222" s="3"/>
      <c r="QUC222" s="3"/>
      <c r="QUD222" s="3"/>
      <c r="QUE222" s="3"/>
      <c r="QUF222" s="3"/>
      <c r="QUG222" s="3"/>
      <c r="QUH222" s="3"/>
      <c r="QUI222" s="3"/>
      <c r="QUJ222" s="3"/>
      <c r="QUK222" s="3"/>
      <c r="QUL222" s="3"/>
      <c r="QUM222" s="3"/>
      <c r="QUN222" s="3"/>
      <c r="QUO222" s="3"/>
      <c r="QUP222" s="3"/>
      <c r="QUQ222" s="3"/>
      <c r="QUR222" s="3"/>
      <c r="QUS222" s="3"/>
      <c r="QUT222" s="3"/>
      <c r="QUU222" s="3"/>
      <c r="QUV222" s="3"/>
      <c r="QUW222" s="3"/>
      <c r="QUX222" s="3"/>
      <c r="QUY222" s="3"/>
      <c r="QUZ222" s="3"/>
      <c r="QVA222" s="3"/>
      <c r="QVB222" s="3"/>
      <c r="QVC222" s="3"/>
      <c r="QVD222" s="3"/>
      <c r="QVE222" s="3"/>
      <c r="QVF222" s="3"/>
      <c r="QVG222" s="3"/>
      <c r="QVH222" s="3"/>
      <c r="QVI222" s="3"/>
      <c r="QVJ222" s="3"/>
      <c r="QVK222" s="3"/>
      <c r="QVL222" s="3"/>
      <c r="QVM222" s="3"/>
      <c r="QVN222" s="3"/>
      <c r="QVO222" s="3"/>
      <c r="QVP222" s="3"/>
      <c r="QVQ222" s="3"/>
      <c r="QVR222" s="3"/>
      <c r="QVS222" s="3"/>
      <c r="QVT222" s="3"/>
      <c r="QVU222" s="3"/>
      <c r="QVV222" s="3"/>
      <c r="QVW222" s="3"/>
      <c r="QVX222" s="3"/>
      <c r="QVY222" s="3"/>
      <c r="QVZ222" s="3"/>
      <c r="QWA222" s="3"/>
      <c r="QWB222" s="3"/>
      <c r="QWC222" s="3"/>
      <c r="QWD222" s="3"/>
      <c r="QWE222" s="3"/>
      <c r="QWF222" s="3"/>
      <c r="QWG222" s="3"/>
      <c r="QWH222" s="3"/>
      <c r="QWI222" s="3"/>
      <c r="QWJ222" s="3"/>
      <c r="QWK222" s="3"/>
      <c r="QWL222" s="3"/>
      <c r="QWM222" s="3"/>
      <c r="QWN222" s="3"/>
      <c r="QWO222" s="3"/>
      <c r="QWP222" s="3"/>
      <c r="QWQ222" s="3"/>
      <c r="QWR222" s="3"/>
      <c r="QWS222" s="3"/>
      <c r="QWT222" s="3"/>
      <c r="QWU222" s="3"/>
      <c r="QWV222" s="3"/>
      <c r="QWW222" s="3"/>
      <c r="QWX222" s="3"/>
      <c r="QWY222" s="3"/>
      <c r="QWZ222" s="3"/>
      <c r="QXA222" s="3"/>
      <c r="QXB222" s="3"/>
      <c r="QXC222" s="3"/>
      <c r="QXD222" s="3"/>
      <c r="QXE222" s="3"/>
      <c r="QXF222" s="3"/>
      <c r="QXG222" s="3"/>
      <c r="QXH222" s="3"/>
      <c r="QXI222" s="3"/>
      <c r="QXJ222" s="3"/>
      <c r="QXK222" s="3"/>
      <c r="QXL222" s="3"/>
      <c r="QXM222" s="3"/>
      <c r="QXN222" s="3"/>
      <c r="QXO222" s="3"/>
      <c r="QXP222" s="3"/>
      <c r="QXQ222" s="3"/>
      <c r="QXR222" s="3"/>
      <c r="QXS222" s="3"/>
      <c r="QXT222" s="3"/>
      <c r="QXU222" s="3"/>
      <c r="QXV222" s="3"/>
      <c r="QXW222" s="3"/>
      <c r="QXX222" s="3"/>
      <c r="QXY222" s="3"/>
      <c r="QXZ222" s="3"/>
      <c r="QYA222" s="3"/>
      <c r="QYB222" s="3"/>
      <c r="QYC222" s="3"/>
      <c r="QYD222" s="3"/>
      <c r="QYE222" s="3"/>
      <c r="QYF222" s="3"/>
      <c r="QYG222" s="3"/>
      <c r="QYH222" s="3"/>
      <c r="QYI222" s="3"/>
      <c r="QYJ222" s="3"/>
      <c r="QYK222" s="3"/>
      <c r="QYL222" s="3"/>
      <c r="QYM222" s="3"/>
      <c r="QYN222" s="3"/>
      <c r="QYO222" s="3"/>
      <c r="QYP222" s="3"/>
      <c r="QYQ222" s="3"/>
      <c r="QYR222" s="3"/>
      <c r="QYS222" s="3"/>
      <c r="QYT222" s="3"/>
      <c r="QYU222" s="3"/>
      <c r="QYV222" s="3"/>
      <c r="QYW222" s="3"/>
      <c r="QYX222" s="3"/>
      <c r="QYY222" s="3"/>
      <c r="QYZ222" s="3"/>
      <c r="QZA222" s="3"/>
      <c r="QZB222" s="3"/>
      <c r="QZC222" s="3"/>
      <c r="QZD222" s="3"/>
      <c r="QZE222" s="3"/>
      <c r="QZF222" s="3"/>
      <c r="QZG222" s="3"/>
      <c r="QZH222" s="3"/>
      <c r="QZI222" s="3"/>
      <c r="QZJ222" s="3"/>
      <c r="QZK222" s="3"/>
      <c r="QZL222" s="3"/>
      <c r="QZM222" s="3"/>
      <c r="QZN222" s="3"/>
      <c r="QZO222" s="3"/>
      <c r="QZP222" s="3"/>
      <c r="QZQ222" s="3"/>
      <c r="QZR222" s="3"/>
      <c r="QZS222" s="3"/>
      <c r="QZT222" s="3"/>
      <c r="QZU222" s="3"/>
      <c r="QZV222" s="3"/>
      <c r="QZW222" s="3"/>
      <c r="QZX222" s="3"/>
      <c r="QZY222" s="3"/>
      <c r="QZZ222" s="3"/>
      <c r="RAA222" s="3"/>
      <c r="RAB222" s="3"/>
      <c r="RAC222" s="3"/>
      <c r="RAD222" s="3"/>
      <c r="RAE222" s="3"/>
      <c r="RAF222" s="3"/>
      <c r="RAG222" s="3"/>
      <c r="RAH222" s="3"/>
      <c r="RAI222" s="3"/>
      <c r="RAJ222" s="3"/>
      <c r="RAK222" s="3"/>
      <c r="RAL222" s="3"/>
      <c r="RAM222" s="3"/>
      <c r="RAN222" s="3"/>
      <c r="RAO222" s="3"/>
      <c r="RAP222" s="3"/>
      <c r="RAQ222" s="3"/>
      <c r="RAR222" s="3"/>
      <c r="RAS222" s="3"/>
      <c r="RAT222" s="3"/>
      <c r="RAU222" s="3"/>
      <c r="RAV222" s="3"/>
      <c r="RAW222" s="3"/>
      <c r="RAX222" s="3"/>
      <c r="RAY222" s="3"/>
      <c r="RAZ222" s="3"/>
      <c r="RBA222" s="3"/>
      <c r="RBB222" s="3"/>
      <c r="RBC222" s="3"/>
      <c r="RBD222" s="3"/>
      <c r="RBE222" s="3"/>
      <c r="RBF222" s="3"/>
      <c r="RBG222" s="3"/>
      <c r="RBH222" s="3"/>
      <c r="RBI222" s="3"/>
      <c r="RBJ222" s="3"/>
      <c r="RBK222" s="3"/>
      <c r="RBL222" s="3"/>
      <c r="RBM222" s="3"/>
      <c r="RBN222" s="3"/>
      <c r="RBO222" s="3"/>
      <c r="RBP222" s="3"/>
      <c r="RBQ222" s="3"/>
      <c r="RBR222" s="3"/>
      <c r="RBS222" s="3"/>
      <c r="RBT222" s="3"/>
      <c r="RBU222" s="3"/>
      <c r="RBV222" s="3"/>
      <c r="RBW222" s="3"/>
      <c r="RBX222" s="3"/>
      <c r="RBY222" s="3"/>
      <c r="RBZ222" s="3"/>
      <c r="RCA222" s="3"/>
      <c r="RCB222" s="3"/>
      <c r="RCC222" s="3"/>
      <c r="RCD222" s="3"/>
      <c r="RCE222" s="3"/>
      <c r="RCF222" s="3"/>
      <c r="RCG222" s="3"/>
      <c r="RCH222" s="3"/>
      <c r="RCI222" s="3"/>
      <c r="RCJ222" s="3"/>
      <c r="RCK222" s="3"/>
      <c r="RCL222" s="3"/>
      <c r="RCM222" s="3"/>
      <c r="RCN222" s="3"/>
      <c r="RCO222" s="3"/>
      <c r="RCP222" s="3"/>
      <c r="RCQ222" s="3"/>
      <c r="RCR222" s="3"/>
      <c r="RCS222" s="3"/>
      <c r="RCT222" s="3"/>
      <c r="RCU222" s="3"/>
      <c r="RCV222" s="3"/>
      <c r="RCW222" s="3"/>
      <c r="RCX222" s="3"/>
      <c r="RCY222" s="3"/>
      <c r="RCZ222" s="3"/>
      <c r="RDA222" s="3"/>
      <c r="RDB222" s="3"/>
      <c r="RDC222" s="3"/>
      <c r="RDD222" s="3"/>
      <c r="RDE222" s="3"/>
      <c r="RDF222" s="3"/>
      <c r="RDG222" s="3"/>
      <c r="RDH222" s="3"/>
      <c r="RDI222" s="3"/>
      <c r="RDJ222" s="3"/>
      <c r="RDK222" s="3"/>
      <c r="RDL222" s="3"/>
      <c r="RDM222" s="3"/>
      <c r="RDN222" s="3"/>
      <c r="RDO222" s="3"/>
      <c r="RDP222" s="3"/>
      <c r="RDQ222" s="3"/>
      <c r="RDR222" s="3"/>
      <c r="RDS222" s="3"/>
      <c r="RDT222" s="3"/>
      <c r="RDU222" s="3"/>
      <c r="RDV222" s="3"/>
      <c r="RDW222" s="3"/>
      <c r="RDX222" s="3"/>
      <c r="RDY222" s="3"/>
      <c r="RDZ222" s="3"/>
      <c r="REA222" s="3"/>
      <c r="REB222" s="3"/>
      <c r="REC222" s="3"/>
      <c r="RED222" s="3"/>
      <c r="REE222" s="3"/>
      <c r="REF222" s="3"/>
      <c r="REG222" s="3"/>
      <c r="REH222" s="3"/>
      <c r="REI222" s="3"/>
      <c r="REJ222" s="3"/>
      <c r="REK222" s="3"/>
      <c r="REL222" s="3"/>
      <c r="REM222" s="3"/>
      <c r="REN222" s="3"/>
      <c r="REO222" s="3"/>
      <c r="REP222" s="3"/>
      <c r="REQ222" s="3"/>
      <c r="RER222" s="3"/>
      <c r="RES222" s="3"/>
      <c r="RET222" s="3"/>
      <c r="REU222" s="3"/>
      <c r="REV222" s="3"/>
      <c r="REW222" s="3"/>
      <c r="REX222" s="3"/>
      <c r="REY222" s="3"/>
      <c r="REZ222" s="3"/>
      <c r="RFA222" s="3"/>
      <c r="RFB222" s="3"/>
      <c r="RFC222" s="3"/>
      <c r="RFD222" s="3"/>
      <c r="RFE222" s="3"/>
      <c r="RFF222" s="3"/>
      <c r="RFG222" s="3"/>
      <c r="RFH222" s="3"/>
      <c r="RFI222" s="3"/>
      <c r="RFJ222" s="3"/>
      <c r="RFK222" s="3"/>
      <c r="RFL222" s="3"/>
      <c r="RFM222" s="3"/>
      <c r="RFN222" s="3"/>
      <c r="RFO222" s="3"/>
      <c r="RFP222" s="3"/>
      <c r="RFQ222" s="3"/>
      <c r="RFR222" s="3"/>
      <c r="RFS222" s="3"/>
      <c r="RFT222" s="3"/>
      <c r="RFU222" s="3"/>
      <c r="RFV222" s="3"/>
      <c r="RFW222" s="3"/>
      <c r="RFX222" s="3"/>
      <c r="RFY222" s="3"/>
      <c r="RFZ222" s="3"/>
      <c r="RGA222" s="3"/>
      <c r="RGB222" s="3"/>
      <c r="RGC222" s="3"/>
      <c r="RGD222" s="3"/>
      <c r="RGE222" s="3"/>
      <c r="RGF222" s="3"/>
      <c r="RGG222" s="3"/>
      <c r="RGH222" s="3"/>
      <c r="RGI222" s="3"/>
      <c r="RGJ222" s="3"/>
      <c r="RGK222" s="3"/>
      <c r="RGL222" s="3"/>
      <c r="RGM222" s="3"/>
      <c r="RGN222" s="3"/>
      <c r="RGO222" s="3"/>
      <c r="RGP222" s="3"/>
      <c r="RGQ222" s="3"/>
      <c r="RGR222" s="3"/>
      <c r="RGS222" s="3"/>
      <c r="RGT222" s="3"/>
      <c r="RGU222" s="3"/>
      <c r="RGV222" s="3"/>
      <c r="RGW222" s="3"/>
      <c r="RGX222" s="3"/>
      <c r="RGY222" s="3"/>
      <c r="RGZ222" s="3"/>
      <c r="RHA222" s="3"/>
      <c r="RHB222" s="3"/>
      <c r="RHC222" s="3"/>
      <c r="RHD222" s="3"/>
      <c r="RHE222" s="3"/>
      <c r="RHF222" s="3"/>
      <c r="RHG222" s="3"/>
      <c r="RHH222" s="3"/>
      <c r="RHI222" s="3"/>
      <c r="RHJ222" s="3"/>
      <c r="RHK222" s="3"/>
      <c r="RHL222" s="3"/>
      <c r="RHM222" s="3"/>
      <c r="RHN222" s="3"/>
      <c r="RHO222" s="3"/>
      <c r="RHP222" s="3"/>
      <c r="RHQ222" s="3"/>
      <c r="RHR222" s="3"/>
      <c r="RHS222" s="3"/>
      <c r="RHT222" s="3"/>
      <c r="RHU222" s="3"/>
      <c r="RHV222" s="3"/>
      <c r="RHW222" s="3"/>
      <c r="RHX222" s="3"/>
      <c r="RHY222" s="3"/>
      <c r="RHZ222" s="3"/>
      <c r="RIA222" s="3"/>
      <c r="RIB222" s="3"/>
      <c r="RIC222" s="3"/>
      <c r="RID222" s="3"/>
      <c r="RIE222" s="3"/>
      <c r="RIF222" s="3"/>
      <c r="RIG222" s="3"/>
      <c r="RIH222" s="3"/>
      <c r="RII222" s="3"/>
      <c r="RIJ222" s="3"/>
      <c r="RIK222" s="3"/>
      <c r="RIL222" s="3"/>
      <c r="RIM222" s="3"/>
      <c r="RIN222" s="3"/>
      <c r="RIO222" s="3"/>
      <c r="RIP222" s="3"/>
      <c r="RIQ222" s="3"/>
      <c r="RIR222" s="3"/>
      <c r="RIS222" s="3"/>
      <c r="RIT222" s="3"/>
      <c r="RIU222" s="3"/>
      <c r="RIV222" s="3"/>
      <c r="RIW222" s="3"/>
      <c r="RIX222" s="3"/>
      <c r="RIY222" s="3"/>
      <c r="RIZ222" s="3"/>
      <c r="RJA222" s="3"/>
      <c r="RJB222" s="3"/>
      <c r="RJC222" s="3"/>
      <c r="RJD222" s="3"/>
      <c r="RJE222" s="3"/>
      <c r="RJF222" s="3"/>
      <c r="RJG222" s="3"/>
      <c r="RJH222" s="3"/>
      <c r="RJI222" s="3"/>
      <c r="RJJ222" s="3"/>
      <c r="RJK222" s="3"/>
      <c r="RJL222" s="3"/>
      <c r="RJM222" s="3"/>
      <c r="RJN222" s="3"/>
      <c r="RJO222" s="3"/>
      <c r="RJP222" s="3"/>
      <c r="RJQ222" s="3"/>
      <c r="RJR222" s="3"/>
      <c r="RJS222" s="3"/>
      <c r="RJT222" s="3"/>
      <c r="RJU222" s="3"/>
      <c r="RJV222" s="3"/>
      <c r="RJW222" s="3"/>
      <c r="RJX222" s="3"/>
      <c r="RJY222" s="3"/>
      <c r="RJZ222" s="3"/>
      <c r="RKA222" s="3"/>
      <c r="RKB222" s="3"/>
      <c r="RKC222" s="3"/>
      <c r="RKD222" s="3"/>
      <c r="RKE222" s="3"/>
      <c r="RKF222" s="3"/>
      <c r="RKG222" s="3"/>
      <c r="RKH222" s="3"/>
      <c r="RKI222" s="3"/>
      <c r="RKJ222" s="3"/>
      <c r="RKK222" s="3"/>
      <c r="RKL222" s="3"/>
      <c r="RKM222" s="3"/>
      <c r="RKN222" s="3"/>
      <c r="RKO222" s="3"/>
      <c r="RKP222" s="3"/>
      <c r="RKQ222" s="3"/>
      <c r="RKR222" s="3"/>
      <c r="RKS222" s="3"/>
      <c r="RKT222" s="3"/>
      <c r="RKU222" s="3"/>
      <c r="RKV222" s="3"/>
      <c r="RKW222" s="3"/>
      <c r="RKX222" s="3"/>
      <c r="RKY222" s="3"/>
      <c r="RKZ222" s="3"/>
      <c r="RLA222" s="3"/>
      <c r="RLB222" s="3"/>
      <c r="RLC222" s="3"/>
      <c r="RLD222" s="3"/>
      <c r="RLE222" s="3"/>
      <c r="RLF222" s="3"/>
      <c r="RLG222" s="3"/>
      <c r="RLH222" s="3"/>
      <c r="RLI222" s="3"/>
      <c r="RLJ222" s="3"/>
      <c r="RLK222" s="3"/>
      <c r="RLL222" s="3"/>
      <c r="RLM222" s="3"/>
      <c r="RLN222" s="3"/>
      <c r="RLO222" s="3"/>
      <c r="RLP222" s="3"/>
      <c r="RLQ222" s="3"/>
      <c r="RLR222" s="3"/>
      <c r="RLS222" s="3"/>
      <c r="RLT222" s="3"/>
      <c r="RLU222" s="3"/>
      <c r="RLV222" s="3"/>
      <c r="RLW222" s="3"/>
      <c r="RLX222" s="3"/>
      <c r="RLY222" s="3"/>
      <c r="RLZ222" s="3"/>
      <c r="RMA222" s="3"/>
      <c r="RMB222" s="3"/>
      <c r="RMC222" s="3"/>
      <c r="RMD222" s="3"/>
      <c r="RME222" s="3"/>
      <c r="RMF222" s="3"/>
      <c r="RMG222" s="3"/>
      <c r="RMH222" s="3"/>
      <c r="RMI222" s="3"/>
      <c r="RMJ222" s="3"/>
      <c r="RMK222" s="3"/>
      <c r="RML222" s="3"/>
      <c r="RMM222" s="3"/>
      <c r="RMN222" s="3"/>
      <c r="RMO222" s="3"/>
      <c r="RMP222" s="3"/>
      <c r="RMQ222" s="3"/>
      <c r="RMR222" s="3"/>
      <c r="RMS222" s="3"/>
      <c r="RMT222" s="3"/>
      <c r="RMU222" s="3"/>
      <c r="RMV222" s="3"/>
      <c r="RMW222" s="3"/>
      <c r="RMX222" s="3"/>
      <c r="RMY222" s="3"/>
      <c r="RMZ222" s="3"/>
      <c r="RNA222" s="3"/>
      <c r="RNB222" s="3"/>
      <c r="RNC222" s="3"/>
      <c r="RND222" s="3"/>
      <c r="RNE222" s="3"/>
      <c r="RNF222" s="3"/>
      <c r="RNG222" s="3"/>
      <c r="RNH222" s="3"/>
      <c r="RNI222" s="3"/>
      <c r="RNJ222" s="3"/>
      <c r="RNK222" s="3"/>
      <c r="RNL222" s="3"/>
      <c r="RNM222" s="3"/>
      <c r="RNN222" s="3"/>
      <c r="RNO222" s="3"/>
      <c r="RNP222" s="3"/>
      <c r="RNQ222" s="3"/>
      <c r="RNR222" s="3"/>
      <c r="RNS222" s="3"/>
      <c r="RNT222" s="3"/>
      <c r="RNU222" s="3"/>
      <c r="RNV222" s="3"/>
      <c r="RNW222" s="3"/>
      <c r="RNX222" s="3"/>
      <c r="RNY222" s="3"/>
      <c r="RNZ222" s="3"/>
      <c r="ROA222" s="3"/>
      <c r="ROB222" s="3"/>
      <c r="ROC222" s="3"/>
      <c r="ROD222" s="3"/>
      <c r="ROE222" s="3"/>
      <c r="ROF222" s="3"/>
      <c r="ROG222" s="3"/>
      <c r="ROH222" s="3"/>
      <c r="ROI222" s="3"/>
      <c r="ROJ222" s="3"/>
      <c r="ROK222" s="3"/>
      <c r="ROL222" s="3"/>
      <c r="ROM222" s="3"/>
      <c r="RON222" s="3"/>
      <c r="ROO222" s="3"/>
      <c r="ROP222" s="3"/>
      <c r="ROQ222" s="3"/>
      <c r="ROR222" s="3"/>
      <c r="ROS222" s="3"/>
      <c r="ROT222" s="3"/>
      <c r="ROU222" s="3"/>
      <c r="ROV222" s="3"/>
      <c r="ROW222" s="3"/>
      <c r="ROX222" s="3"/>
      <c r="ROY222" s="3"/>
      <c r="ROZ222" s="3"/>
      <c r="RPA222" s="3"/>
      <c r="RPB222" s="3"/>
      <c r="RPC222" s="3"/>
      <c r="RPD222" s="3"/>
      <c r="RPE222" s="3"/>
      <c r="RPF222" s="3"/>
      <c r="RPG222" s="3"/>
      <c r="RPH222" s="3"/>
      <c r="RPI222" s="3"/>
      <c r="RPJ222" s="3"/>
      <c r="RPK222" s="3"/>
      <c r="RPL222" s="3"/>
      <c r="RPM222" s="3"/>
      <c r="RPN222" s="3"/>
      <c r="RPO222" s="3"/>
      <c r="RPP222" s="3"/>
      <c r="RPQ222" s="3"/>
      <c r="RPR222" s="3"/>
      <c r="RPS222" s="3"/>
      <c r="RPT222" s="3"/>
      <c r="RPU222" s="3"/>
      <c r="RPV222" s="3"/>
      <c r="RPW222" s="3"/>
      <c r="RPX222" s="3"/>
      <c r="RPY222" s="3"/>
      <c r="RPZ222" s="3"/>
      <c r="RQA222" s="3"/>
      <c r="RQB222" s="3"/>
      <c r="RQC222" s="3"/>
      <c r="RQD222" s="3"/>
      <c r="RQE222" s="3"/>
      <c r="RQF222" s="3"/>
      <c r="RQG222" s="3"/>
      <c r="RQH222" s="3"/>
      <c r="RQI222" s="3"/>
      <c r="RQJ222" s="3"/>
      <c r="RQK222" s="3"/>
      <c r="RQL222" s="3"/>
      <c r="RQM222" s="3"/>
      <c r="RQN222" s="3"/>
      <c r="RQO222" s="3"/>
      <c r="RQP222" s="3"/>
      <c r="RQQ222" s="3"/>
      <c r="RQR222" s="3"/>
      <c r="RQS222" s="3"/>
      <c r="RQT222" s="3"/>
      <c r="RQU222" s="3"/>
      <c r="RQV222" s="3"/>
      <c r="RQW222" s="3"/>
      <c r="RQX222" s="3"/>
      <c r="RQY222" s="3"/>
      <c r="RQZ222" s="3"/>
      <c r="RRA222" s="3"/>
      <c r="RRB222" s="3"/>
      <c r="RRC222" s="3"/>
      <c r="RRD222" s="3"/>
      <c r="RRE222" s="3"/>
      <c r="RRF222" s="3"/>
      <c r="RRG222" s="3"/>
      <c r="RRH222" s="3"/>
      <c r="RRI222" s="3"/>
      <c r="RRJ222" s="3"/>
      <c r="RRK222" s="3"/>
      <c r="RRL222" s="3"/>
      <c r="RRM222" s="3"/>
      <c r="RRN222" s="3"/>
      <c r="RRO222" s="3"/>
      <c r="RRP222" s="3"/>
      <c r="RRQ222" s="3"/>
      <c r="RRR222" s="3"/>
      <c r="RRS222" s="3"/>
      <c r="RRT222" s="3"/>
      <c r="RRU222" s="3"/>
      <c r="RRV222" s="3"/>
      <c r="RRW222" s="3"/>
      <c r="RRX222" s="3"/>
      <c r="RRY222" s="3"/>
      <c r="RRZ222" s="3"/>
      <c r="RSA222" s="3"/>
      <c r="RSB222" s="3"/>
      <c r="RSC222" s="3"/>
      <c r="RSD222" s="3"/>
      <c r="RSE222" s="3"/>
      <c r="RSF222" s="3"/>
      <c r="RSG222" s="3"/>
      <c r="RSH222" s="3"/>
      <c r="RSI222" s="3"/>
      <c r="RSJ222" s="3"/>
      <c r="RSK222" s="3"/>
      <c r="RSL222" s="3"/>
      <c r="RSM222" s="3"/>
      <c r="RSN222" s="3"/>
      <c r="RSO222" s="3"/>
      <c r="RSP222" s="3"/>
      <c r="RSQ222" s="3"/>
      <c r="RSR222" s="3"/>
      <c r="RSS222" s="3"/>
      <c r="RST222" s="3"/>
      <c r="RSU222" s="3"/>
      <c r="RSV222" s="3"/>
      <c r="RSW222" s="3"/>
      <c r="RSX222" s="3"/>
      <c r="RSY222" s="3"/>
      <c r="RSZ222" s="3"/>
      <c r="RTA222" s="3"/>
      <c r="RTB222" s="3"/>
      <c r="RTC222" s="3"/>
      <c r="RTD222" s="3"/>
      <c r="RTE222" s="3"/>
      <c r="RTF222" s="3"/>
      <c r="RTG222" s="3"/>
      <c r="RTH222" s="3"/>
      <c r="RTI222" s="3"/>
      <c r="RTJ222" s="3"/>
      <c r="RTK222" s="3"/>
      <c r="RTL222" s="3"/>
      <c r="RTM222" s="3"/>
      <c r="RTN222" s="3"/>
      <c r="RTO222" s="3"/>
      <c r="RTP222" s="3"/>
      <c r="RTQ222" s="3"/>
      <c r="RTR222" s="3"/>
      <c r="RTS222" s="3"/>
      <c r="RTT222" s="3"/>
      <c r="RTU222" s="3"/>
      <c r="RTV222" s="3"/>
      <c r="RTW222" s="3"/>
      <c r="RTX222" s="3"/>
      <c r="RTY222" s="3"/>
      <c r="RTZ222" s="3"/>
      <c r="RUA222" s="3"/>
      <c r="RUB222" s="3"/>
      <c r="RUC222" s="3"/>
      <c r="RUD222" s="3"/>
      <c r="RUE222" s="3"/>
      <c r="RUF222" s="3"/>
      <c r="RUG222" s="3"/>
      <c r="RUH222" s="3"/>
      <c r="RUI222" s="3"/>
      <c r="RUJ222" s="3"/>
      <c r="RUK222" s="3"/>
      <c r="RUL222" s="3"/>
      <c r="RUM222" s="3"/>
      <c r="RUN222" s="3"/>
      <c r="RUO222" s="3"/>
      <c r="RUP222" s="3"/>
      <c r="RUQ222" s="3"/>
      <c r="RUR222" s="3"/>
      <c r="RUS222" s="3"/>
      <c r="RUT222" s="3"/>
      <c r="RUU222" s="3"/>
      <c r="RUV222" s="3"/>
      <c r="RUW222" s="3"/>
      <c r="RUX222" s="3"/>
      <c r="RUY222" s="3"/>
      <c r="RUZ222" s="3"/>
      <c r="RVA222" s="3"/>
      <c r="RVB222" s="3"/>
      <c r="RVC222" s="3"/>
      <c r="RVD222" s="3"/>
      <c r="RVE222" s="3"/>
      <c r="RVF222" s="3"/>
      <c r="RVG222" s="3"/>
      <c r="RVH222" s="3"/>
      <c r="RVI222" s="3"/>
      <c r="RVJ222" s="3"/>
      <c r="RVK222" s="3"/>
      <c r="RVL222" s="3"/>
      <c r="RVM222" s="3"/>
      <c r="RVN222" s="3"/>
      <c r="RVO222" s="3"/>
      <c r="RVP222" s="3"/>
      <c r="RVQ222" s="3"/>
      <c r="RVR222" s="3"/>
      <c r="RVS222" s="3"/>
      <c r="RVT222" s="3"/>
      <c r="RVU222" s="3"/>
      <c r="RVV222" s="3"/>
      <c r="RVW222" s="3"/>
      <c r="RVX222" s="3"/>
      <c r="RVY222" s="3"/>
      <c r="RVZ222" s="3"/>
      <c r="RWA222" s="3"/>
      <c r="RWB222" s="3"/>
      <c r="RWC222" s="3"/>
      <c r="RWD222" s="3"/>
      <c r="RWE222" s="3"/>
      <c r="RWF222" s="3"/>
      <c r="RWG222" s="3"/>
      <c r="RWH222" s="3"/>
      <c r="RWI222" s="3"/>
      <c r="RWJ222" s="3"/>
      <c r="RWK222" s="3"/>
      <c r="RWL222" s="3"/>
      <c r="RWM222" s="3"/>
      <c r="RWN222" s="3"/>
      <c r="RWO222" s="3"/>
      <c r="RWP222" s="3"/>
      <c r="RWQ222" s="3"/>
      <c r="RWR222" s="3"/>
      <c r="RWS222" s="3"/>
      <c r="RWT222" s="3"/>
      <c r="RWU222" s="3"/>
      <c r="RWV222" s="3"/>
      <c r="RWW222" s="3"/>
      <c r="RWX222" s="3"/>
      <c r="RWY222" s="3"/>
      <c r="RWZ222" s="3"/>
      <c r="RXA222" s="3"/>
      <c r="RXB222" s="3"/>
      <c r="RXC222" s="3"/>
      <c r="RXD222" s="3"/>
      <c r="RXE222" s="3"/>
      <c r="RXF222" s="3"/>
      <c r="RXG222" s="3"/>
      <c r="RXH222" s="3"/>
      <c r="RXI222" s="3"/>
      <c r="RXJ222" s="3"/>
      <c r="RXK222" s="3"/>
      <c r="RXL222" s="3"/>
      <c r="RXM222" s="3"/>
      <c r="RXN222" s="3"/>
      <c r="RXO222" s="3"/>
      <c r="RXP222" s="3"/>
      <c r="RXQ222" s="3"/>
      <c r="RXR222" s="3"/>
      <c r="RXS222" s="3"/>
      <c r="RXT222" s="3"/>
      <c r="RXU222" s="3"/>
      <c r="RXV222" s="3"/>
      <c r="RXW222" s="3"/>
      <c r="RXX222" s="3"/>
      <c r="RXY222" s="3"/>
      <c r="RXZ222" s="3"/>
      <c r="RYA222" s="3"/>
      <c r="RYB222" s="3"/>
      <c r="RYC222" s="3"/>
      <c r="RYD222" s="3"/>
      <c r="RYE222" s="3"/>
      <c r="RYF222" s="3"/>
      <c r="RYG222" s="3"/>
      <c r="RYH222" s="3"/>
      <c r="RYI222" s="3"/>
      <c r="RYJ222" s="3"/>
      <c r="RYK222" s="3"/>
      <c r="RYL222" s="3"/>
      <c r="RYM222" s="3"/>
      <c r="RYN222" s="3"/>
      <c r="RYO222" s="3"/>
      <c r="RYP222" s="3"/>
      <c r="RYQ222" s="3"/>
      <c r="RYR222" s="3"/>
      <c r="RYS222" s="3"/>
      <c r="RYT222" s="3"/>
      <c r="RYU222" s="3"/>
      <c r="RYV222" s="3"/>
      <c r="RYW222" s="3"/>
      <c r="RYX222" s="3"/>
      <c r="RYY222" s="3"/>
      <c r="RYZ222" s="3"/>
      <c r="RZA222" s="3"/>
      <c r="RZB222" s="3"/>
      <c r="RZC222" s="3"/>
      <c r="RZD222" s="3"/>
      <c r="RZE222" s="3"/>
      <c r="RZF222" s="3"/>
      <c r="RZG222" s="3"/>
      <c r="RZH222" s="3"/>
      <c r="RZI222" s="3"/>
      <c r="RZJ222" s="3"/>
      <c r="RZK222" s="3"/>
      <c r="RZL222" s="3"/>
      <c r="RZM222" s="3"/>
      <c r="RZN222" s="3"/>
      <c r="RZO222" s="3"/>
      <c r="RZP222" s="3"/>
      <c r="RZQ222" s="3"/>
      <c r="RZR222" s="3"/>
      <c r="RZS222" s="3"/>
      <c r="RZT222" s="3"/>
      <c r="RZU222" s="3"/>
      <c r="RZV222" s="3"/>
      <c r="RZW222" s="3"/>
      <c r="RZX222" s="3"/>
      <c r="RZY222" s="3"/>
      <c r="RZZ222" s="3"/>
      <c r="SAA222" s="3"/>
      <c r="SAB222" s="3"/>
      <c r="SAC222" s="3"/>
      <c r="SAD222" s="3"/>
      <c r="SAE222" s="3"/>
      <c r="SAF222" s="3"/>
      <c r="SAG222" s="3"/>
      <c r="SAH222" s="3"/>
      <c r="SAI222" s="3"/>
      <c r="SAJ222" s="3"/>
      <c r="SAK222" s="3"/>
      <c r="SAL222" s="3"/>
      <c r="SAM222" s="3"/>
      <c r="SAN222" s="3"/>
      <c r="SAO222" s="3"/>
      <c r="SAP222" s="3"/>
      <c r="SAQ222" s="3"/>
      <c r="SAR222" s="3"/>
      <c r="SAS222" s="3"/>
      <c r="SAT222" s="3"/>
      <c r="SAU222" s="3"/>
      <c r="SAV222" s="3"/>
      <c r="SAW222" s="3"/>
      <c r="SAX222" s="3"/>
      <c r="SAY222" s="3"/>
      <c r="SAZ222" s="3"/>
      <c r="SBA222" s="3"/>
      <c r="SBB222" s="3"/>
      <c r="SBC222" s="3"/>
      <c r="SBD222" s="3"/>
      <c r="SBE222" s="3"/>
      <c r="SBF222" s="3"/>
      <c r="SBG222" s="3"/>
      <c r="SBH222" s="3"/>
      <c r="SBI222" s="3"/>
      <c r="SBJ222" s="3"/>
      <c r="SBK222" s="3"/>
      <c r="SBL222" s="3"/>
      <c r="SBM222" s="3"/>
      <c r="SBN222" s="3"/>
      <c r="SBO222" s="3"/>
      <c r="SBP222" s="3"/>
      <c r="SBQ222" s="3"/>
      <c r="SBR222" s="3"/>
      <c r="SBS222" s="3"/>
      <c r="SBT222" s="3"/>
      <c r="SBU222" s="3"/>
      <c r="SBV222" s="3"/>
      <c r="SBW222" s="3"/>
      <c r="SBX222" s="3"/>
      <c r="SBY222" s="3"/>
      <c r="SBZ222" s="3"/>
      <c r="SCA222" s="3"/>
      <c r="SCB222" s="3"/>
      <c r="SCC222" s="3"/>
      <c r="SCD222" s="3"/>
      <c r="SCE222" s="3"/>
      <c r="SCF222" s="3"/>
      <c r="SCG222" s="3"/>
      <c r="SCH222" s="3"/>
      <c r="SCI222" s="3"/>
      <c r="SCJ222" s="3"/>
      <c r="SCK222" s="3"/>
      <c r="SCL222" s="3"/>
      <c r="SCM222" s="3"/>
      <c r="SCN222" s="3"/>
      <c r="SCO222" s="3"/>
      <c r="SCP222" s="3"/>
      <c r="SCQ222" s="3"/>
      <c r="SCR222" s="3"/>
      <c r="SCS222" s="3"/>
      <c r="SCT222" s="3"/>
      <c r="SCU222" s="3"/>
      <c r="SCV222" s="3"/>
      <c r="SCW222" s="3"/>
      <c r="SCX222" s="3"/>
      <c r="SCY222" s="3"/>
      <c r="SCZ222" s="3"/>
      <c r="SDA222" s="3"/>
      <c r="SDB222" s="3"/>
      <c r="SDC222" s="3"/>
      <c r="SDD222" s="3"/>
      <c r="SDE222" s="3"/>
      <c r="SDF222" s="3"/>
      <c r="SDG222" s="3"/>
      <c r="SDH222" s="3"/>
      <c r="SDI222" s="3"/>
      <c r="SDJ222" s="3"/>
      <c r="SDK222" s="3"/>
      <c r="SDL222" s="3"/>
      <c r="SDM222" s="3"/>
      <c r="SDN222" s="3"/>
      <c r="SDO222" s="3"/>
      <c r="SDP222" s="3"/>
      <c r="SDQ222" s="3"/>
      <c r="SDR222" s="3"/>
      <c r="SDS222" s="3"/>
      <c r="SDT222" s="3"/>
      <c r="SDU222" s="3"/>
      <c r="SDV222" s="3"/>
      <c r="SDW222" s="3"/>
      <c r="SDX222" s="3"/>
      <c r="SDY222" s="3"/>
      <c r="SDZ222" s="3"/>
      <c r="SEA222" s="3"/>
      <c r="SEB222" s="3"/>
      <c r="SEC222" s="3"/>
      <c r="SED222" s="3"/>
      <c r="SEE222" s="3"/>
      <c r="SEF222" s="3"/>
      <c r="SEG222" s="3"/>
      <c r="SEH222" s="3"/>
      <c r="SEI222" s="3"/>
      <c r="SEJ222" s="3"/>
      <c r="SEK222" s="3"/>
      <c r="SEL222" s="3"/>
      <c r="SEM222" s="3"/>
      <c r="SEN222" s="3"/>
      <c r="SEO222" s="3"/>
      <c r="SEP222" s="3"/>
      <c r="SEQ222" s="3"/>
      <c r="SER222" s="3"/>
      <c r="SES222" s="3"/>
      <c r="SET222" s="3"/>
      <c r="SEU222" s="3"/>
      <c r="SEV222" s="3"/>
      <c r="SEW222" s="3"/>
      <c r="SEX222" s="3"/>
      <c r="SEY222" s="3"/>
      <c r="SEZ222" s="3"/>
      <c r="SFA222" s="3"/>
      <c r="SFB222" s="3"/>
      <c r="SFC222" s="3"/>
      <c r="SFD222" s="3"/>
      <c r="SFE222" s="3"/>
      <c r="SFF222" s="3"/>
      <c r="SFG222" s="3"/>
      <c r="SFH222" s="3"/>
      <c r="SFI222" s="3"/>
      <c r="SFJ222" s="3"/>
      <c r="SFK222" s="3"/>
      <c r="SFL222" s="3"/>
      <c r="SFM222" s="3"/>
      <c r="SFN222" s="3"/>
      <c r="SFO222" s="3"/>
      <c r="SFP222" s="3"/>
      <c r="SFQ222" s="3"/>
      <c r="SFR222" s="3"/>
      <c r="SFS222" s="3"/>
      <c r="SFT222" s="3"/>
      <c r="SFU222" s="3"/>
      <c r="SFV222" s="3"/>
      <c r="SFW222" s="3"/>
      <c r="SFX222" s="3"/>
      <c r="SFY222" s="3"/>
      <c r="SFZ222" s="3"/>
      <c r="SGA222" s="3"/>
      <c r="SGB222" s="3"/>
      <c r="SGC222" s="3"/>
      <c r="SGD222" s="3"/>
      <c r="SGE222" s="3"/>
      <c r="SGF222" s="3"/>
      <c r="SGG222" s="3"/>
      <c r="SGH222" s="3"/>
      <c r="SGI222" s="3"/>
      <c r="SGJ222" s="3"/>
      <c r="SGK222" s="3"/>
      <c r="SGL222" s="3"/>
      <c r="SGM222" s="3"/>
      <c r="SGN222" s="3"/>
      <c r="SGO222" s="3"/>
      <c r="SGP222" s="3"/>
      <c r="SGQ222" s="3"/>
      <c r="SGR222" s="3"/>
      <c r="SGS222" s="3"/>
      <c r="SGT222" s="3"/>
      <c r="SGU222" s="3"/>
      <c r="SGV222" s="3"/>
      <c r="SGW222" s="3"/>
      <c r="SGX222" s="3"/>
      <c r="SGY222" s="3"/>
      <c r="SGZ222" s="3"/>
      <c r="SHA222" s="3"/>
      <c r="SHB222" s="3"/>
      <c r="SHC222" s="3"/>
      <c r="SHD222" s="3"/>
      <c r="SHE222" s="3"/>
      <c r="SHF222" s="3"/>
      <c r="SHG222" s="3"/>
      <c r="SHH222" s="3"/>
      <c r="SHI222" s="3"/>
      <c r="SHJ222" s="3"/>
      <c r="SHK222" s="3"/>
      <c r="SHL222" s="3"/>
      <c r="SHM222" s="3"/>
      <c r="SHN222" s="3"/>
      <c r="SHO222" s="3"/>
      <c r="SHP222" s="3"/>
      <c r="SHQ222" s="3"/>
      <c r="SHR222" s="3"/>
      <c r="SHS222" s="3"/>
      <c r="SHT222" s="3"/>
      <c r="SHU222" s="3"/>
      <c r="SHV222" s="3"/>
      <c r="SHW222" s="3"/>
      <c r="SHX222" s="3"/>
      <c r="SHY222" s="3"/>
      <c r="SHZ222" s="3"/>
      <c r="SIA222" s="3"/>
      <c r="SIB222" s="3"/>
      <c r="SIC222" s="3"/>
      <c r="SID222" s="3"/>
      <c r="SIE222" s="3"/>
      <c r="SIF222" s="3"/>
      <c r="SIG222" s="3"/>
      <c r="SIH222" s="3"/>
      <c r="SII222" s="3"/>
      <c r="SIJ222" s="3"/>
      <c r="SIK222" s="3"/>
      <c r="SIL222" s="3"/>
      <c r="SIM222" s="3"/>
      <c r="SIN222" s="3"/>
      <c r="SIO222" s="3"/>
      <c r="SIP222" s="3"/>
      <c r="SIQ222" s="3"/>
      <c r="SIR222" s="3"/>
      <c r="SIS222" s="3"/>
      <c r="SIT222" s="3"/>
      <c r="SIU222" s="3"/>
      <c r="SIV222" s="3"/>
      <c r="SIW222" s="3"/>
      <c r="SIX222" s="3"/>
      <c r="SIY222" s="3"/>
      <c r="SIZ222" s="3"/>
      <c r="SJA222" s="3"/>
      <c r="SJB222" s="3"/>
      <c r="SJC222" s="3"/>
      <c r="SJD222" s="3"/>
      <c r="SJE222" s="3"/>
      <c r="SJF222" s="3"/>
      <c r="SJG222" s="3"/>
      <c r="SJH222" s="3"/>
      <c r="SJI222" s="3"/>
      <c r="SJJ222" s="3"/>
      <c r="SJK222" s="3"/>
      <c r="SJL222" s="3"/>
      <c r="SJM222" s="3"/>
      <c r="SJN222" s="3"/>
      <c r="SJO222" s="3"/>
      <c r="SJP222" s="3"/>
      <c r="SJQ222" s="3"/>
      <c r="SJR222" s="3"/>
      <c r="SJS222" s="3"/>
      <c r="SJT222" s="3"/>
      <c r="SJU222" s="3"/>
      <c r="SJV222" s="3"/>
      <c r="SJW222" s="3"/>
      <c r="SJX222" s="3"/>
      <c r="SJY222" s="3"/>
      <c r="SJZ222" s="3"/>
      <c r="SKA222" s="3"/>
      <c r="SKB222" s="3"/>
      <c r="SKC222" s="3"/>
      <c r="SKD222" s="3"/>
      <c r="SKE222" s="3"/>
      <c r="SKF222" s="3"/>
      <c r="SKG222" s="3"/>
      <c r="SKH222" s="3"/>
      <c r="SKI222" s="3"/>
      <c r="SKJ222" s="3"/>
      <c r="SKK222" s="3"/>
      <c r="SKL222" s="3"/>
      <c r="SKM222" s="3"/>
      <c r="SKN222" s="3"/>
      <c r="SKO222" s="3"/>
      <c r="SKP222" s="3"/>
      <c r="SKQ222" s="3"/>
      <c r="SKR222" s="3"/>
      <c r="SKS222" s="3"/>
      <c r="SKT222" s="3"/>
      <c r="SKU222" s="3"/>
      <c r="SKV222" s="3"/>
      <c r="SKW222" s="3"/>
      <c r="SKX222" s="3"/>
      <c r="SKY222" s="3"/>
      <c r="SKZ222" s="3"/>
      <c r="SLA222" s="3"/>
      <c r="SLB222" s="3"/>
      <c r="SLC222" s="3"/>
      <c r="SLD222" s="3"/>
      <c r="SLE222" s="3"/>
      <c r="SLF222" s="3"/>
      <c r="SLG222" s="3"/>
      <c r="SLH222" s="3"/>
      <c r="SLI222" s="3"/>
      <c r="SLJ222" s="3"/>
      <c r="SLK222" s="3"/>
      <c r="SLL222" s="3"/>
      <c r="SLM222" s="3"/>
      <c r="SLN222" s="3"/>
      <c r="SLO222" s="3"/>
      <c r="SLP222" s="3"/>
      <c r="SLQ222" s="3"/>
      <c r="SLR222" s="3"/>
      <c r="SLS222" s="3"/>
      <c r="SLT222" s="3"/>
      <c r="SLU222" s="3"/>
      <c r="SLV222" s="3"/>
      <c r="SLW222" s="3"/>
      <c r="SLX222" s="3"/>
      <c r="SLY222" s="3"/>
      <c r="SLZ222" s="3"/>
      <c r="SMA222" s="3"/>
      <c r="SMB222" s="3"/>
      <c r="SMC222" s="3"/>
      <c r="SMD222" s="3"/>
      <c r="SME222" s="3"/>
      <c r="SMF222" s="3"/>
      <c r="SMG222" s="3"/>
      <c r="SMH222" s="3"/>
      <c r="SMI222" s="3"/>
      <c r="SMJ222" s="3"/>
      <c r="SMK222" s="3"/>
      <c r="SML222" s="3"/>
      <c r="SMM222" s="3"/>
      <c r="SMN222" s="3"/>
      <c r="SMO222" s="3"/>
      <c r="SMP222" s="3"/>
      <c r="SMQ222" s="3"/>
      <c r="SMR222" s="3"/>
      <c r="SMS222" s="3"/>
      <c r="SMT222" s="3"/>
      <c r="SMU222" s="3"/>
      <c r="SMV222" s="3"/>
      <c r="SMW222" s="3"/>
      <c r="SMX222" s="3"/>
      <c r="SMY222" s="3"/>
      <c r="SMZ222" s="3"/>
      <c r="SNA222" s="3"/>
      <c r="SNB222" s="3"/>
      <c r="SNC222" s="3"/>
      <c r="SND222" s="3"/>
      <c r="SNE222" s="3"/>
      <c r="SNF222" s="3"/>
      <c r="SNG222" s="3"/>
      <c r="SNH222" s="3"/>
      <c r="SNI222" s="3"/>
      <c r="SNJ222" s="3"/>
      <c r="SNK222" s="3"/>
      <c r="SNL222" s="3"/>
      <c r="SNM222" s="3"/>
      <c r="SNN222" s="3"/>
      <c r="SNO222" s="3"/>
      <c r="SNP222" s="3"/>
      <c r="SNQ222" s="3"/>
      <c r="SNR222" s="3"/>
      <c r="SNS222" s="3"/>
      <c r="SNT222" s="3"/>
      <c r="SNU222" s="3"/>
      <c r="SNV222" s="3"/>
      <c r="SNW222" s="3"/>
      <c r="SNX222" s="3"/>
      <c r="SNY222" s="3"/>
      <c r="SNZ222" s="3"/>
      <c r="SOA222" s="3"/>
      <c r="SOB222" s="3"/>
      <c r="SOC222" s="3"/>
      <c r="SOD222" s="3"/>
      <c r="SOE222" s="3"/>
      <c r="SOF222" s="3"/>
      <c r="SOG222" s="3"/>
      <c r="SOH222" s="3"/>
      <c r="SOI222" s="3"/>
      <c r="SOJ222" s="3"/>
      <c r="SOK222" s="3"/>
      <c r="SOL222" s="3"/>
      <c r="SOM222" s="3"/>
      <c r="SON222" s="3"/>
      <c r="SOO222" s="3"/>
      <c r="SOP222" s="3"/>
      <c r="SOQ222" s="3"/>
      <c r="SOR222" s="3"/>
      <c r="SOS222" s="3"/>
      <c r="SOT222" s="3"/>
      <c r="SOU222" s="3"/>
      <c r="SOV222" s="3"/>
      <c r="SOW222" s="3"/>
      <c r="SOX222" s="3"/>
      <c r="SOY222" s="3"/>
      <c r="SOZ222" s="3"/>
      <c r="SPA222" s="3"/>
      <c r="SPB222" s="3"/>
      <c r="SPC222" s="3"/>
      <c r="SPD222" s="3"/>
      <c r="SPE222" s="3"/>
      <c r="SPF222" s="3"/>
      <c r="SPG222" s="3"/>
      <c r="SPH222" s="3"/>
      <c r="SPI222" s="3"/>
      <c r="SPJ222" s="3"/>
      <c r="SPK222" s="3"/>
      <c r="SPL222" s="3"/>
      <c r="SPM222" s="3"/>
      <c r="SPN222" s="3"/>
      <c r="SPO222" s="3"/>
      <c r="SPP222" s="3"/>
      <c r="SPQ222" s="3"/>
      <c r="SPR222" s="3"/>
      <c r="SPS222" s="3"/>
      <c r="SPT222" s="3"/>
      <c r="SPU222" s="3"/>
      <c r="SPV222" s="3"/>
      <c r="SPW222" s="3"/>
      <c r="SPX222" s="3"/>
      <c r="SPY222" s="3"/>
      <c r="SPZ222" s="3"/>
      <c r="SQA222" s="3"/>
      <c r="SQB222" s="3"/>
      <c r="SQC222" s="3"/>
      <c r="SQD222" s="3"/>
      <c r="SQE222" s="3"/>
      <c r="SQF222" s="3"/>
      <c r="SQG222" s="3"/>
      <c r="SQH222" s="3"/>
      <c r="SQI222" s="3"/>
      <c r="SQJ222" s="3"/>
      <c r="SQK222" s="3"/>
      <c r="SQL222" s="3"/>
      <c r="SQM222" s="3"/>
      <c r="SQN222" s="3"/>
      <c r="SQO222" s="3"/>
      <c r="SQP222" s="3"/>
      <c r="SQQ222" s="3"/>
      <c r="SQR222" s="3"/>
      <c r="SQS222" s="3"/>
      <c r="SQT222" s="3"/>
      <c r="SQU222" s="3"/>
      <c r="SQV222" s="3"/>
      <c r="SQW222" s="3"/>
      <c r="SQX222" s="3"/>
      <c r="SQY222" s="3"/>
      <c r="SQZ222" s="3"/>
      <c r="SRA222" s="3"/>
      <c r="SRB222" s="3"/>
      <c r="SRC222" s="3"/>
      <c r="SRD222" s="3"/>
      <c r="SRE222" s="3"/>
      <c r="SRF222" s="3"/>
      <c r="SRG222" s="3"/>
      <c r="SRH222" s="3"/>
      <c r="SRI222" s="3"/>
      <c r="SRJ222" s="3"/>
      <c r="SRK222" s="3"/>
      <c r="SRL222" s="3"/>
      <c r="SRM222" s="3"/>
      <c r="SRN222" s="3"/>
      <c r="SRO222" s="3"/>
      <c r="SRP222" s="3"/>
      <c r="SRQ222" s="3"/>
      <c r="SRR222" s="3"/>
      <c r="SRS222" s="3"/>
      <c r="SRT222" s="3"/>
      <c r="SRU222" s="3"/>
      <c r="SRV222" s="3"/>
      <c r="SRW222" s="3"/>
      <c r="SRX222" s="3"/>
      <c r="SRY222" s="3"/>
      <c r="SRZ222" s="3"/>
      <c r="SSA222" s="3"/>
      <c r="SSB222" s="3"/>
      <c r="SSC222" s="3"/>
      <c r="SSD222" s="3"/>
      <c r="SSE222" s="3"/>
      <c r="SSF222" s="3"/>
      <c r="SSG222" s="3"/>
      <c r="SSH222" s="3"/>
      <c r="SSI222" s="3"/>
      <c r="SSJ222" s="3"/>
      <c r="SSK222" s="3"/>
      <c r="SSL222" s="3"/>
      <c r="SSM222" s="3"/>
      <c r="SSN222" s="3"/>
      <c r="SSO222" s="3"/>
      <c r="SSP222" s="3"/>
      <c r="SSQ222" s="3"/>
      <c r="SSR222" s="3"/>
      <c r="SSS222" s="3"/>
      <c r="SST222" s="3"/>
      <c r="SSU222" s="3"/>
      <c r="SSV222" s="3"/>
      <c r="SSW222" s="3"/>
      <c r="SSX222" s="3"/>
      <c r="SSY222" s="3"/>
      <c r="SSZ222" s="3"/>
      <c r="STA222" s="3"/>
      <c r="STB222" s="3"/>
      <c r="STC222" s="3"/>
      <c r="STD222" s="3"/>
      <c r="STE222" s="3"/>
      <c r="STF222" s="3"/>
      <c r="STG222" s="3"/>
      <c r="STH222" s="3"/>
      <c r="STI222" s="3"/>
      <c r="STJ222" s="3"/>
      <c r="STK222" s="3"/>
      <c r="STL222" s="3"/>
      <c r="STM222" s="3"/>
      <c r="STN222" s="3"/>
      <c r="STO222" s="3"/>
      <c r="STP222" s="3"/>
      <c r="STQ222" s="3"/>
      <c r="STR222" s="3"/>
      <c r="STS222" s="3"/>
      <c r="STT222" s="3"/>
      <c r="STU222" s="3"/>
      <c r="STV222" s="3"/>
      <c r="STW222" s="3"/>
      <c r="STX222" s="3"/>
      <c r="STY222" s="3"/>
      <c r="STZ222" s="3"/>
      <c r="SUA222" s="3"/>
      <c r="SUB222" s="3"/>
      <c r="SUC222" s="3"/>
      <c r="SUD222" s="3"/>
      <c r="SUE222" s="3"/>
      <c r="SUF222" s="3"/>
      <c r="SUG222" s="3"/>
      <c r="SUH222" s="3"/>
      <c r="SUI222" s="3"/>
      <c r="SUJ222" s="3"/>
      <c r="SUK222" s="3"/>
      <c r="SUL222" s="3"/>
      <c r="SUM222" s="3"/>
      <c r="SUN222" s="3"/>
      <c r="SUO222" s="3"/>
      <c r="SUP222" s="3"/>
      <c r="SUQ222" s="3"/>
      <c r="SUR222" s="3"/>
      <c r="SUS222" s="3"/>
      <c r="SUT222" s="3"/>
      <c r="SUU222" s="3"/>
      <c r="SUV222" s="3"/>
      <c r="SUW222" s="3"/>
      <c r="SUX222" s="3"/>
      <c r="SUY222" s="3"/>
      <c r="SUZ222" s="3"/>
      <c r="SVA222" s="3"/>
      <c r="SVB222" s="3"/>
      <c r="SVC222" s="3"/>
      <c r="SVD222" s="3"/>
      <c r="SVE222" s="3"/>
      <c r="SVF222" s="3"/>
      <c r="SVG222" s="3"/>
      <c r="SVH222" s="3"/>
      <c r="SVI222" s="3"/>
      <c r="SVJ222" s="3"/>
      <c r="SVK222" s="3"/>
      <c r="SVL222" s="3"/>
      <c r="SVM222" s="3"/>
      <c r="SVN222" s="3"/>
      <c r="SVO222" s="3"/>
      <c r="SVP222" s="3"/>
      <c r="SVQ222" s="3"/>
      <c r="SVR222" s="3"/>
      <c r="SVS222" s="3"/>
      <c r="SVT222" s="3"/>
      <c r="SVU222" s="3"/>
      <c r="SVV222" s="3"/>
      <c r="SVW222" s="3"/>
      <c r="SVX222" s="3"/>
      <c r="SVY222" s="3"/>
      <c r="SVZ222" s="3"/>
      <c r="SWA222" s="3"/>
      <c r="SWB222" s="3"/>
      <c r="SWC222" s="3"/>
      <c r="SWD222" s="3"/>
      <c r="SWE222" s="3"/>
      <c r="SWF222" s="3"/>
      <c r="SWG222" s="3"/>
      <c r="SWH222" s="3"/>
      <c r="SWI222" s="3"/>
      <c r="SWJ222" s="3"/>
      <c r="SWK222" s="3"/>
      <c r="SWL222" s="3"/>
      <c r="SWM222" s="3"/>
      <c r="SWN222" s="3"/>
      <c r="SWO222" s="3"/>
      <c r="SWP222" s="3"/>
      <c r="SWQ222" s="3"/>
      <c r="SWR222" s="3"/>
      <c r="SWS222" s="3"/>
      <c r="SWT222" s="3"/>
      <c r="SWU222" s="3"/>
      <c r="SWV222" s="3"/>
      <c r="SWW222" s="3"/>
      <c r="SWX222" s="3"/>
      <c r="SWY222" s="3"/>
      <c r="SWZ222" s="3"/>
      <c r="SXA222" s="3"/>
      <c r="SXB222" s="3"/>
      <c r="SXC222" s="3"/>
      <c r="SXD222" s="3"/>
      <c r="SXE222" s="3"/>
      <c r="SXF222" s="3"/>
      <c r="SXG222" s="3"/>
      <c r="SXH222" s="3"/>
      <c r="SXI222" s="3"/>
      <c r="SXJ222" s="3"/>
      <c r="SXK222" s="3"/>
      <c r="SXL222" s="3"/>
      <c r="SXM222" s="3"/>
      <c r="SXN222" s="3"/>
      <c r="SXO222" s="3"/>
      <c r="SXP222" s="3"/>
      <c r="SXQ222" s="3"/>
      <c r="SXR222" s="3"/>
      <c r="SXS222" s="3"/>
      <c r="SXT222" s="3"/>
      <c r="SXU222" s="3"/>
      <c r="SXV222" s="3"/>
      <c r="SXW222" s="3"/>
      <c r="SXX222" s="3"/>
      <c r="SXY222" s="3"/>
      <c r="SXZ222" s="3"/>
      <c r="SYA222" s="3"/>
      <c r="SYB222" s="3"/>
      <c r="SYC222" s="3"/>
      <c r="SYD222" s="3"/>
      <c r="SYE222" s="3"/>
      <c r="SYF222" s="3"/>
      <c r="SYG222" s="3"/>
      <c r="SYH222" s="3"/>
      <c r="SYI222" s="3"/>
      <c r="SYJ222" s="3"/>
      <c r="SYK222" s="3"/>
      <c r="SYL222" s="3"/>
      <c r="SYM222" s="3"/>
      <c r="SYN222" s="3"/>
      <c r="SYO222" s="3"/>
      <c r="SYP222" s="3"/>
      <c r="SYQ222" s="3"/>
      <c r="SYR222" s="3"/>
      <c r="SYS222" s="3"/>
      <c r="SYT222" s="3"/>
      <c r="SYU222" s="3"/>
      <c r="SYV222" s="3"/>
      <c r="SYW222" s="3"/>
      <c r="SYX222" s="3"/>
      <c r="SYY222" s="3"/>
      <c r="SYZ222" s="3"/>
      <c r="SZA222" s="3"/>
      <c r="SZB222" s="3"/>
      <c r="SZC222" s="3"/>
      <c r="SZD222" s="3"/>
      <c r="SZE222" s="3"/>
      <c r="SZF222" s="3"/>
      <c r="SZG222" s="3"/>
      <c r="SZH222" s="3"/>
      <c r="SZI222" s="3"/>
      <c r="SZJ222" s="3"/>
      <c r="SZK222" s="3"/>
      <c r="SZL222" s="3"/>
      <c r="SZM222" s="3"/>
      <c r="SZN222" s="3"/>
      <c r="SZO222" s="3"/>
      <c r="SZP222" s="3"/>
      <c r="SZQ222" s="3"/>
      <c r="SZR222" s="3"/>
      <c r="SZS222" s="3"/>
      <c r="SZT222" s="3"/>
      <c r="SZU222" s="3"/>
      <c r="SZV222" s="3"/>
      <c r="SZW222" s="3"/>
      <c r="SZX222" s="3"/>
      <c r="SZY222" s="3"/>
      <c r="SZZ222" s="3"/>
      <c r="TAA222" s="3"/>
      <c r="TAB222" s="3"/>
      <c r="TAC222" s="3"/>
      <c r="TAD222" s="3"/>
      <c r="TAE222" s="3"/>
      <c r="TAF222" s="3"/>
      <c r="TAG222" s="3"/>
      <c r="TAH222" s="3"/>
      <c r="TAI222" s="3"/>
      <c r="TAJ222" s="3"/>
      <c r="TAK222" s="3"/>
      <c r="TAL222" s="3"/>
      <c r="TAM222" s="3"/>
      <c r="TAN222" s="3"/>
      <c r="TAO222" s="3"/>
      <c r="TAP222" s="3"/>
      <c r="TAQ222" s="3"/>
      <c r="TAR222" s="3"/>
      <c r="TAS222" s="3"/>
      <c r="TAT222" s="3"/>
      <c r="TAU222" s="3"/>
      <c r="TAV222" s="3"/>
      <c r="TAW222" s="3"/>
      <c r="TAX222" s="3"/>
      <c r="TAY222" s="3"/>
      <c r="TAZ222" s="3"/>
      <c r="TBA222" s="3"/>
      <c r="TBB222" s="3"/>
      <c r="TBC222" s="3"/>
      <c r="TBD222" s="3"/>
      <c r="TBE222" s="3"/>
      <c r="TBF222" s="3"/>
      <c r="TBG222" s="3"/>
      <c r="TBH222" s="3"/>
      <c r="TBI222" s="3"/>
      <c r="TBJ222" s="3"/>
      <c r="TBK222" s="3"/>
      <c r="TBL222" s="3"/>
      <c r="TBM222" s="3"/>
      <c r="TBN222" s="3"/>
      <c r="TBO222" s="3"/>
      <c r="TBP222" s="3"/>
      <c r="TBQ222" s="3"/>
      <c r="TBR222" s="3"/>
      <c r="TBS222" s="3"/>
      <c r="TBT222" s="3"/>
      <c r="TBU222" s="3"/>
      <c r="TBV222" s="3"/>
      <c r="TBW222" s="3"/>
      <c r="TBX222" s="3"/>
      <c r="TBY222" s="3"/>
      <c r="TBZ222" s="3"/>
      <c r="TCA222" s="3"/>
      <c r="TCB222" s="3"/>
      <c r="TCC222" s="3"/>
      <c r="TCD222" s="3"/>
      <c r="TCE222" s="3"/>
      <c r="TCF222" s="3"/>
      <c r="TCG222" s="3"/>
      <c r="TCH222" s="3"/>
      <c r="TCI222" s="3"/>
      <c r="TCJ222" s="3"/>
      <c r="TCK222" s="3"/>
      <c r="TCL222" s="3"/>
      <c r="TCM222" s="3"/>
      <c r="TCN222" s="3"/>
      <c r="TCO222" s="3"/>
      <c r="TCP222" s="3"/>
      <c r="TCQ222" s="3"/>
      <c r="TCR222" s="3"/>
      <c r="TCS222" s="3"/>
      <c r="TCT222" s="3"/>
      <c r="TCU222" s="3"/>
      <c r="TCV222" s="3"/>
      <c r="TCW222" s="3"/>
      <c r="TCX222" s="3"/>
      <c r="TCY222" s="3"/>
      <c r="TCZ222" s="3"/>
      <c r="TDA222" s="3"/>
      <c r="TDB222" s="3"/>
      <c r="TDC222" s="3"/>
      <c r="TDD222" s="3"/>
      <c r="TDE222" s="3"/>
      <c r="TDF222" s="3"/>
      <c r="TDG222" s="3"/>
      <c r="TDH222" s="3"/>
      <c r="TDI222" s="3"/>
      <c r="TDJ222" s="3"/>
      <c r="TDK222" s="3"/>
      <c r="TDL222" s="3"/>
      <c r="TDM222" s="3"/>
      <c r="TDN222" s="3"/>
      <c r="TDO222" s="3"/>
      <c r="TDP222" s="3"/>
      <c r="TDQ222" s="3"/>
      <c r="TDR222" s="3"/>
      <c r="TDS222" s="3"/>
      <c r="TDT222" s="3"/>
      <c r="TDU222" s="3"/>
      <c r="TDV222" s="3"/>
      <c r="TDW222" s="3"/>
      <c r="TDX222" s="3"/>
      <c r="TDY222" s="3"/>
      <c r="TDZ222" s="3"/>
      <c r="TEA222" s="3"/>
      <c r="TEB222" s="3"/>
      <c r="TEC222" s="3"/>
      <c r="TED222" s="3"/>
      <c r="TEE222" s="3"/>
      <c r="TEF222" s="3"/>
      <c r="TEG222" s="3"/>
      <c r="TEH222" s="3"/>
      <c r="TEI222" s="3"/>
      <c r="TEJ222" s="3"/>
      <c r="TEK222" s="3"/>
      <c r="TEL222" s="3"/>
      <c r="TEM222" s="3"/>
      <c r="TEN222" s="3"/>
      <c r="TEO222" s="3"/>
      <c r="TEP222" s="3"/>
      <c r="TEQ222" s="3"/>
      <c r="TER222" s="3"/>
      <c r="TES222" s="3"/>
      <c r="TET222" s="3"/>
      <c r="TEU222" s="3"/>
      <c r="TEV222" s="3"/>
      <c r="TEW222" s="3"/>
      <c r="TEX222" s="3"/>
      <c r="TEY222" s="3"/>
      <c r="TEZ222" s="3"/>
      <c r="TFA222" s="3"/>
      <c r="TFB222" s="3"/>
      <c r="TFC222" s="3"/>
      <c r="TFD222" s="3"/>
      <c r="TFE222" s="3"/>
      <c r="TFF222" s="3"/>
      <c r="TFG222" s="3"/>
      <c r="TFH222" s="3"/>
      <c r="TFI222" s="3"/>
      <c r="TFJ222" s="3"/>
      <c r="TFK222" s="3"/>
      <c r="TFL222" s="3"/>
      <c r="TFM222" s="3"/>
      <c r="TFN222" s="3"/>
      <c r="TFO222" s="3"/>
      <c r="TFP222" s="3"/>
      <c r="TFQ222" s="3"/>
      <c r="TFR222" s="3"/>
      <c r="TFS222" s="3"/>
      <c r="TFT222" s="3"/>
      <c r="TFU222" s="3"/>
      <c r="TFV222" s="3"/>
      <c r="TFW222" s="3"/>
      <c r="TFX222" s="3"/>
      <c r="TFY222" s="3"/>
      <c r="TFZ222" s="3"/>
      <c r="TGA222" s="3"/>
      <c r="TGB222" s="3"/>
      <c r="TGC222" s="3"/>
      <c r="TGD222" s="3"/>
      <c r="TGE222" s="3"/>
      <c r="TGF222" s="3"/>
      <c r="TGG222" s="3"/>
      <c r="TGH222" s="3"/>
      <c r="TGI222" s="3"/>
      <c r="TGJ222" s="3"/>
      <c r="TGK222" s="3"/>
      <c r="TGL222" s="3"/>
      <c r="TGM222" s="3"/>
      <c r="TGN222" s="3"/>
      <c r="TGO222" s="3"/>
      <c r="TGP222" s="3"/>
      <c r="TGQ222" s="3"/>
      <c r="TGR222" s="3"/>
      <c r="TGS222" s="3"/>
      <c r="TGT222" s="3"/>
      <c r="TGU222" s="3"/>
      <c r="TGV222" s="3"/>
      <c r="TGW222" s="3"/>
      <c r="TGX222" s="3"/>
      <c r="TGY222" s="3"/>
      <c r="TGZ222" s="3"/>
      <c r="THA222" s="3"/>
      <c r="THB222" s="3"/>
      <c r="THC222" s="3"/>
      <c r="THD222" s="3"/>
      <c r="THE222" s="3"/>
      <c r="THF222" s="3"/>
      <c r="THG222" s="3"/>
      <c r="THH222" s="3"/>
      <c r="THI222" s="3"/>
      <c r="THJ222" s="3"/>
      <c r="THK222" s="3"/>
      <c r="THL222" s="3"/>
      <c r="THM222" s="3"/>
      <c r="THN222" s="3"/>
      <c r="THO222" s="3"/>
      <c r="THP222" s="3"/>
      <c r="THQ222" s="3"/>
      <c r="THR222" s="3"/>
      <c r="THS222" s="3"/>
      <c r="THT222" s="3"/>
      <c r="THU222" s="3"/>
      <c r="THV222" s="3"/>
      <c r="THW222" s="3"/>
      <c r="THX222" s="3"/>
      <c r="THY222" s="3"/>
      <c r="THZ222" s="3"/>
      <c r="TIA222" s="3"/>
      <c r="TIB222" s="3"/>
      <c r="TIC222" s="3"/>
      <c r="TID222" s="3"/>
      <c r="TIE222" s="3"/>
      <c r="TIF222" s="3"/>
      <c r="TIG222" s="3"/>
      <c r="TIH222" s="3"/>
      <c r="TII222" s="3"/>
      <c r="TIJ222" s="3"/>
      <c r="TIK222" s="3"/>
      <c r="TIL222" s="3"/>
      <c r="TIM222" s="3"/>
      <c r="TIN222" s="3"/>
      <c r="TIO222" s="3"/>
      <c r="TIP222" s="3"/>
      <c r="TIQ222" s="3"/>
      <c r="TIR222" s="3"/>
      <c r="TIS222" s="3"/>
      <c r="TIT222" s="3"/>
      <c r="TIU222" s="3"/>
      <c r="TIV222" s="3"/>
      <c r="TIW222" s="3"/>
      <c r="TIX222" s="3"/>
      <c r="TIY222" s="3"/>
      <c r="TIZ222" s="3"/>
      <c r="TJA222" s="3"/>
      <c r="TJB222" s="3"/>
      <c r="TJC222" s="3"/>
      <c r="TJD222" s="3"/>
      <c r="TJE222" s="3"/>
      <c r="TJF222" s="3"/>
      <c r="TJG222" s="3"/>
      <c r="TJH222" s="3"/>
      <c r="TJI222" s="3"/>
      <c r="TJJ222" s="3"/>
      <c r="TJK222" s="3"/>
      <c r="TJL222" s="3"/>
      <c r="TJM222" s="3"/>
      <c r="TJN222" s="3"/>
      <c r="TJO222" s="3"/>
      <c r="TJP222" s="3"/>
      <c r="TJQ222" s="3"/>
      <c r="TJR222" s="3"/>
      <c r="TJS222" s="3"/>
      <c r="TJT222" s="3"/>
      <c r="TJU222" s="3"/>
      <c r="TJV222" s="3"/>
      <c r="TJW222" s="3"/>
      <c r="TJX222" s="3"/>
      <c r="TJY222" s="3"/>
      <c r="TJZ222" s="3"/>
      <c r="TKA222" s="3"/>
      <c r="TKB222" s="3"/>
      <c r="TKC222" s="3"/>
      <c r="TKD222" s="3"/>
      <c r="TKE222" s="3"/>
      <c r="TKF222" s="3"/>
      <c r="TKG222" s="3"/>
      <c r="TKH222" s="3"/>
      <c r="TKI222" s="3"/>
      <c r="TKJ222" s="3"/>
      <c r="TKK222" s="3"/>
      <c r="TKL222" s="3"/>
      <c r="TKM222" s="3"/>
      <c r="TKN222" s="3"/>
      <c r="TKO222" s="3"/>
      <c r="TKP222" s="3"/>
      <c r="TKQ222" s="3"/>
      <c r="TKR222" s="3"/>
      <c r="TKS222" s="3"/>
      <c r="TKT222" s="3"/>
      <c r="TKU222" s="3"/>
      <c r="TKV222" s="3"/>
      <c r="TKW222" s="3"/>
      <c r="TKX222" s="3"/>
      <c r="TKY222" s="3"/>
      <c r="TKZ222" s="3"/>
      <c r="TLA222" s="3"/>
      <c r="TLB222" s="3"/>
      <c r="TLC222" s="3"/>
      <c r="TLD222" s="3"/>
      <c r="TLE222" s="3"/>
      <c r="TLF222" s="3"/>
      <c r="TLG222" s="3"/>
      <c r="TLH222" s="3"/>
      <c r="TLI222" s="3"/>
      <c r="TLJ222" s="3"/>
      <c r="TLK222" s="3"/>
      <c r="TLL222" s="3"/>
      <c r="TLM222" s="3"/>
      <c r="TLN222" s="3"/>
      <c r="TLO222" s="3"/>
      <c r="TLP222" s="3"/>
      <c r="TLQ222" s="3"/>
      <c r="TLR222" s="3"/>
      <c r="TLS222" s="3"/>
      <c r="TLT222" s="3"/>
      <c r="TLU222" s="3"/>
      <c r="TLV222" s="3"/>
      <c r="TLW222" s="3"/>
      <c r="TLX222" s="3"/>
      <c r="TLY222" s="3"/>
      <c r="TLZ222" s="3"/>
      <c r="TMA222" s="3"/>
      <c r="TMB222" s="3"/>
      <c r="TMC222" s="3"/>
      <c r="TMD222" s="3"/>
      <c r="TME222" s="3"/>
      <c r="TMF222" s="3"/>
      <c r="TMG222" s="3"/>
      <c r="TMH222" s="3"/>
      <c r="TMI222" s="3"/>
      <c r="TMJ222" s="3"/>
      <c r="TMK222" s="3"/>
      <c r="TML222" s="3"/>
      <c r="TMM222" s="3"/>
      <c r="TMN222" s="3"/>
      <c r="TMO222" s="3"/>
      <c r="TMP222" s="3"/>
      <c r="TMQ222" s="3"/>
      <c r="TMR222" s="3"/>
      <c r="TMS222" s="3"/>
      <c r="TMT222" s="3"/>
      <c r="TMU222" s="3"/>
      <c r="TMV222" s="3"/>
      <c r="TMW222" s="3"/>
      <c r="TMX222" s="3"/>
      <c r="TMY222" s="3"/>
      <c r="TMZ222" s="3"/>
      <c r="TNA222" s="3"/>
      <c r="TNB222" s="3"/>
      <c r="TNC222" s="3"/>
      <c r="TND222" s="3"/>
      <c r="TNE222" s="3"/>
      <c r="TNF222" s="3"/>
      <c r="TNG222" s="3"/>
      <c r="TNH222" s="3"/>
      <c r="TNI222" s="3"/>
      <c r="TNJ222" s="3"/>
      <c r="TNK222" s="3"/>
      <c r="TNL222" s="3"/>
      <c r="TNM222" s="3"/>
      <c r="TNN222" s="3"/>
      <c r="TNO222" s="3"/>
      <c r="TNP222" s="3"/>
      <c r="TNQ222" s="3"/>
      <c r="TNR222" s="3"/>
      <c r="TNS222" s="3"/>
      <c r="TNT222" s="3"/>
      <c r="TNU222" s="3"/>
      <c r="TNV222" s="3"/>
      <c r="TNW222" s="3"/>
      <c r="TNX222" s="3"/>
      <c r="TNY222" s="3"/>
      <c r="TNZ222" s="3"/>
      <c r="TOA222" s="3"/>
      <c r="TOB222" s="3"/>
      <c r="TOC222" s="3"/>
      <c r="TOD222" s="3"/>
      <c r="TOE222" s="3"/>
      <c r="TOF222" s="3"/>
      <c r="TOG222" s="3"/>
      <c r="TOH222" s="3"/>
      <c r="TOI222" s="3"/>
      <c r="TOJ222" s="3"/>
      <c r="TOK222" s="3"/>
      <c r="TOL222" s="3"/>
      <c r="TOM222" s="3"/>
      <c r="TON222" s="3"/>
      <c r="TOO222" s="3"/>
      <c r="TOP222" s="3"/>
      <c r="TOQ222" s="3"/>
      <c r="TOR222" s="3"/>
      <c r="TOS222" s="3"/>
      <c r="TOT222" s="3"/>
      <c r="TOU222" s="3"/>
      <c r="TOV222" s="3"/>
      <c r="TOW222" s="3"/>
      <c r="TOX222" s="3"/>
      <c r="TOY222" s="3"/>
      <c r="TOZ222" s="3"/>
      <c r="TPA222" s="3"/>
      <c r="TPB222" s="3"/>
      <c r="TPC222" s="3"/>
      <c r="TPD222" s="3"/>
      <c r="TPE222" s="3"/>
      <c r="TPF222" s="3"/>
      <c r="TPG222" s="3"/>
      <c r="TPH222" s="3"/>
      <c r="TPI222" s="3"/>
      <c r="TPJ222" s="3"/>
      <c r="TPK222" s="3"/>
      <c r="TPL222" s="3"/>
      <c r="TPM222" s="3"/>
      <c r="TPN222" s="3"/>
      <c r="TPO222" s="3"/>
      <c r="TPP222" s="3"/>
      <c r="TPQ222" s="3"/>
      <c r="TPR222" s="3"/>
      <c r="TPS222" s="3"/>
      <c r="TPT222" s="3"/>
      <c r="TPU222" s="3"/>
      <c r="TPV222" s="3"/>
      <c r="TPW222" s="3"/>
      <c r="TPX222" s="3"/>
      <c r="TPY222" s="3"/>
      <c r="TPZ222" s="3"/>
      <c r="TQA222" s="3"/>
      <c r="TQB222" s="3"/>
      <c r="TQC222" s="3"/>
      <c r="TQD222" s="3"/>
      <c r="TQE222" s="3"/>
      <c r="TQF222" s="3"/>
      <c r="TQG222" s="3"/>
      <c r="TQH222" s="3"/>
      <c r="TQI222" s="3"/>
      <c r="TQJ222" s="3"/>
      <c r="TQK222" s="3"/>
      <c r="TQL222" s="3"/>
      <c r="TQM222" s="3"/>
      <c r="TQN222" s="3"/>
      <c r="TQO222" s="3"/>
      <c r="TQP222" s="3"/>
      <c r="TQQ222" s="3"/>
      <c r="TQR222" s="3"/>
      <c r="TQS222" s="3"/>
      <c r="TQT222" s="3"/>
      <c r="TQU222" s="3"/>
      <c r="TQV222" s="3"/>
      <c r="TQW222" s="3"/>
      <c r="TQX222" s="3"/>
      <c r="TQY222" s="3"/>
      <c r="TQZ222" s="3"/>
      <c r="TRA222" s="3"/>
      <c r="TRB222" s="3"/>
      <c r="TRC222" s="3"/>
      <c r="TRD222" s="3"/>
      <c r="TRE222" s="3"/>
      <c r="TRF222" s="3"/>
      <c r="TRG222" s="3"/>
      <c r="TRH222" s="3"/>
      <c r="TRI222" s="3"/>
      <c r="TRJ222" s="3"/>
      <c r="TRK222" s="3"/>
      <c r="TRL222" s="3"/>
      <c r="TRM222" s="3"/>
      <c r="TRN222" s="3"/>
      <c r="TRO222" s="3"/>
      <c r="TRP222" s="3"/>
      <c r="TRQ222" s="3"/>
      <c r="TRR222" s="3"/>
      <c r="TRS222" s="3"/>
      <c r="TRT222" s="3"/>
      <c r="TRU222" s="3"/>
      <c r="TRV222" s="3"/>
      <c r="TRW222" s="3"/>
      <c r="TRX222" s="3"/>
      <c r="TRY222" s="3"/>
      <c r="TRZ222" s="3"/>
      <c r="TSA222" s="3"/>
      <c r="TSB222" s="3"/>
      <c r="TSC222" s="3"/>
      <c r="TSD222" s="3"/>
      <c r="TSE222" s="3"/>
      <c r="TSF222" s="3"/>
      <c r="TSG222" s="3"/>
      <c r="TSH222" s="3"/>
      <c r="TSI222" s="3"/>
      <c r="TSJ222" s="3"/>
      <c r="TSK222" s="3"/>
      <c r="TSL222" s="3"/>
      <c r="TSM222" s="3"/>
      <c r="TSN222" s="3"/>
      <c r="TSO222" s="3"/>
      <c r="TSP222" s="3"/>
      <c r="TSQ222" s="3"/>
      <c r="TSR222" s="3"/>
      <c r="TSS222" s="3"/>
      <c r="TST222" s="3"/>
      <c r="TSU222" s="3"/>
      <c r="TSV222" s="3"/>
      <c r="TSW222" s="3"/>
      <c r="TSX222" s="3"/>
      <c r="TSY222" s="3"/>
      <c r="TSZ222" s="3"/>
      <c r="TTA222" s="3"/>
      <c r="TTB222" s="3"/>
      <c r="TTC222" s="3"/>
      <c r="TTD222" s="3"/>
      <c r="TTE222" s="3"/>
      <c r="TTF222" s="3"/>
      <c r="TTG222" s="3"/>
      <c r="TTH222" s="3"/>
      <c r="TTI222" s="3"/>
      <c r="TTJ222" s="3"/>
      <c r="TTK222" s="3"/>
      <c r="TTL222" s="3"/>
      <c r="TTM222" s="3"/>
      <c r="TTN222" s="3"/>
      <c r="TTO222" s="3"/>
      <c r="TTP222" s="3"/>
      <c r="TTQ222" s="3"/>
      <c r="TTR222" s="3"/>
      <c r="TTS222" s="3"/>
      <c r="TTT222" s="3"/>
      <c r="TTU222" s="3"/>
      <c r="TTV222" s="3"/>
      <c r="TTW222" s="3"/>
      <c r="TTX222" s="3"/>
      <c r="TTY222" s="3"/>
      <c r="TTZ222" s="3"/>
      <c r="TUA222" s="3"/>
      <c r="TUB222" s="3"/>
      <c r="TUC222" s="3"/>
      <c r="TUD222" s="3"/>
      <c r="TUE222" s="3"/>
      <c r="TUF222" s="3"/>
      <c r="TUG222" s="3"/>
      <c r="TUH222" s="3"/>
      <c r="TUI222" s="3"/>
      <c r="TUJ222" s="3"/>
      <c r="TUK222" s="3"/>
      <c r="TUL222" s="3"/>
      <c r="TUM222" s="3"/>
      <c r="TUN222" s="3"/>
      <c r="TUO222" s="3"/>
      <c r="TUP222" s="3"/>
      <c r="TUQ222" s="3"/>
      <c r="TUR222" s="3"/>
      <c r="TUS222" s="3"/>
      <c r="TUT222" s="3"/>
      <c r="TUU222" s="3"/>
      <c r="TUV222" s="3"/>
      <c r="TUW222" s="3"/>
      <c r="TUX222" s="3"/>
      <c r="TUY222" s="3"/>
      <c r="TUZ222" s="3"/>
      <c r="TVA222" s="3"/>
      <c r="TVB222" s="3"/>
      <c r="TVC222" s="3"/>
      <c r="TVD222" s="3"/>
      <c r="TVE222" s="3"/>
      <c r="TVF222" s="3"/>
      <c r="TVG222" s="3"/>
      <c r="TVH222" s="3"/>
      <c r="TVI222" s="3"/>
      <c r="TVJ222" s="3"/>
      <c r="TVK222" s="3"/>
      <c r="TVL222" s="3"/>
      <c r="TVM222" s="3"/>
      <c r="TVN222" s="3"/>
      <c r="TVO222" s="3"/>
      <c r="TVP222" s="3"/>
      <c r="TVQ222" s="3"/>
      <c r="TVR222" s="3"/>
      <c r="TVS222" s="3"/>
      <c r="TVT222" s="3"/>
      <c r="TVU222" s="3"/>
      <c r="TVV222" s="3"/>
      <c r="TVW222" s="3"/>
      <c r="TVX222" s="3"/>
      <c r="TVY222" s="3"/>
      <c r="TVZ222" s="3"/>
      <c r="TWA222" s="3"/>
      <c r="TWB222" s="3"/>
      <c r="TWC222" s="3"/>
      <c r="TWD222" s="3"/>
      <c r="TWE222" s="3"/>
      <c r="TWF222" s="3"/>
      <c r="TWG222" s="3"/>
      <c r="TWH222" s="3"/>
      <c r="TWI222" s="3"/>
      <c r="TWJ222" s="3"/>
      <c r="TWK222" s="3"/>
      <c r="TWL222" s="3"/>
      <c r="TWM222" s="3"/>
      <c r="TWN222" s="3"/>
      <c r="TWO222" s="3"/>
      <c r="TWP222" s="3"/>
      <c r="TWQ222" s="3"/>
      <c r="TWR222" s="3"/>
      <c r="TWS222" s="3"/>
      <c r="TWT222" s="3"/>
      <c r="TWU222" s="3"/>
      <c r="TWV222" s="3"/>
      <c r="TWW222" s="3"/>
      <c r="TWX222" s="3"/>
      <c r="TWY222" s="3"/>
      <c r="TWZ222" s="3"/>
      <c r="TXA222" s="3"/>
      <c r="TXB222" s="3"/>
      <c r="TXC222" s="3"/>
      <c r="TXD222" s="3"/>
      <c r="TXE222" s="3"/>
      <c r="TXF222" s="3"/>
      <c r="TXG222" s="3"/>
      <c r="TXH222" s="3"/>
      <c r="TXI222" s="3"/>
      <c r="TXJ222" s="3"/>
      <c r="TXK222" s="3"/>
      <c r="TXL222" s="3"/>
      <c r="TXM222" s="3"/>
      <c r="TXN222" s="3"/>
      <c r="TXO222" s="3"/>
      <c r="TXP222" s="3"/>
      <c r="TXQ222" s="3"/>
      <c r="TXR222" s="3"/>
      <c r="TXS222" s="3"/>
      <c r="TXT222" s="3"/>
      <c r="TXU222" s="3"/>
      <c r="TXV222" s="3"/>
      <c r="TXW222" s="3"/>
      <c r="TXX222" s="3"/>
      <c r="TXY222" s="3"/>
      <c r="TXZ222" s="3"/>
      <c r="TYA222" s="3"/>
      <c r="TYB222" s="3"/>
      <c r="TYC222" s="3"/>
      <c r="TYD222" s="3"/>
      <c r="TYE222" s="3"/>
      <c r="TYF222" s="3"/>
      <c r="TYG222" s="3"/>
      <c r="TYH222" s="3"/>
      <c r="TYI222" s="3"/>
      <c r="TYJ222" s="3"/>
      <c r="TYK222" s="3"/>
      <c r="TYL222" s="3"/>
      <c r="TYM222" s="3"/>
      <c r="TYN222" s="3"/>
      <c r="TYO222" s="3"/>
      <c r="TYP222" s="3"/>
      <c r="TYQ222" s="3"/>
      <c r="TYR222" s="3"/>
      <c r="TYS222" s="3"/>
      <c r="TYT222" s="3"/>
      <c r="TYU222" s="3"/>
      <c r="TYV222" s="3"/>
      <c r="TYW222" s="3"/>
      <c r="TYX222" s="3"/>
      <c r="TYY222" s="3"/>
      <c r="TYZ222" s="3"/>
      <c r="TZA222" s="3"/>
      <c r="TZB222" s="3"/>
      <c r="TZC222" s="3"/>
      <c r="TZD222" s="3"/>
      <c r="TZE222" s="3"/>
      <c r="TZF222" s="3"/>
      <c r="TZG222" s="3"/>
      <c r="TZH222" s="3"/>
      <c r="TZI222" s="3"/>
      <c r="TZJ222" s="3"/>
      <c r="TZK222" s="3"/>
      <c r="TZL222" s="3"/>
      <c r="TZM222" s="3"/>
      <c r="TZN222" s="3"/>
      <c r="TZO222" s="3"/>
      <c r="TZP222" s="3"/>
      <c r="TZQ222" s="3"/>
      <c r="TZR222" s="3"/>
      <c r="TZS222" s="3"/>
      <c r="TZT222" s="3"/>
      <c r="TZU222" s="3"/>
      <c r="TZV222" s="3"/>
      <c r="TZW222" s="3"/>
      <c r="TZX222" s="3"/>
      <c r="TZY222" s="3"/>
      <c r="TZZ222" s="3"/>
      <c r="UAA222" s="3"/>
      <c r="UAB222" s="3"/>
      <c r="UAC222" s="3"/>
      <c r="UAD222" s="3"/>
      <c r="UAE222" s="3"/>
      <c r="UAF222" s="3"/>
      <c r="UAG222" s="3"/>
      <c r="UAH222" s="3"/>
      <c r="UAI222" s="3"/>
      <c r="UAJ222" s="3"/>
      <c r="UAK222" s="3"/>
      <c r="UAL222" s="3"/>
      <c r="UAM222" s="3"/>
      <c r="UAN222" s="3"/>
      <c r="UAO222" s="3"/>
      <c r="UAP222" s="3"/>
      <c r="UAQ222" s="3"/>
      <c r="UAR222" s="3"/>
      <c r="UAS222" s="3"/>
      <c r="UAT222" s="3"/>
      <c r="UAU222" s="3"/>
      <c r="UAV222" s="3"/>
      <c r="UAW222" s="3"/>
      <c r="UAX222" s="3"/>
      <c r="UAY222" s="3"/>
      <c r="UAZ222" s="3"/>
      <c r="UBA222" s="3"/>
      <c r="UBB222" s="3"/>
      <c r="UBC222" s="3"/>
      <c r="UBD222" s="3"/>
      <c r="UBE222" s="3"/>
      <c r="UBF222" s="3"/>
      <c r="UBG222" s="3"/>
      <c r="UBH222" s="3"/>
      <c r="UBI222" s="3"/>
      <c r="UBJ222" s="3"/>
      <c r="UBK222" s="3"/>
      <c r="UBL222" s="3"/>
      <c r="UBM222" s="3"/>
      <c r="UBN222" s="3"/>
      <c r="UBO222" s="3"/>
      <c r="UBP222" s="3"/>
      <c r="UBQ222" s="3"/>
      <c r="UBR222" s="3"/>
      <c r="UBS222" s="3"/>
      <c r="UBT222" s="3"/>
      <c r="UBU222" s="3"/>
      <c r="UBV222" s="3"/>
      <c r="UBW222" s="3"/>
      <c r="UBX222" s="3"/>
      <c r="UBY222" s="3"/>
      <c r="UBZ222" s="3"/>
      <c r="UCA222" s="3"/>
      <c r="UCB222" s="3"/>
      <c r="UCC222" s="3"/>
      <c r="UCD222" s="3"/>
      <c r="UCE222" s="3"/>
      <c r="UCF222" s="3"/>
      <c r="UCG222" s="3"/>
      <c r="UCH222" s="3"/>
      <c r="UCI222" s="3"/>
      <c r="UCJ222" s="3"/>
      <c r="UCK222" s="3"/>
      <c r="UCL222" s="3"/>
      <c r="UCM222" s="3"/>
      <c r="UCN222" s="3"/>
      <c r="UCO222" s="3"/>
      <c r="UCP222" s="3"/>
      <c r="UCQ222" s="3"/>
      <c r="UCR222" s="3"/>
      <c r="UCS222" s="3"/>
      <c r="UCT222" s="3"/>
      <c r="UCU222" s="3"/>
      <c r="UCV222" s="3"/>
      <c r="UCW222" s="3"/>
      <c r="UCX222" s="3"/>
      <c r="UCY222" s="3"/>
      <c r="UCZ222" s="3"/>
      <c r="UDA222" s="3"/>
      <c r="UDB222" s="3"/>
      <c r="UDC222" s="3"/>
      <c r="UDD222" s="3"/>
      <c r="UDE222" s="3"/>
      <c r="UDF222" s="3"/>
      <c r="UDG222" s="3"/>
      <c r="UDH222" s="3"/>
      <c r="UDI222" s="3"/>
      <c r="UDJ222" s="3"/>
      <c r="UDK222" s="3"/>
      <c r="UDL222" s="3"/>
      <c r="UDM222" s="3"/>
      <c r="UDN222" s="3"/>
      <c r="UDO222" s="3"/>
      <c r="UDP222" s="3"/>
      <c r="UDQ222" s="3"/>
      <c r="UDR222" s="3"/>
      <c r="UDS222" s="3"/>
      <c r="UDT222" s="3"/>
      <c r="UDU222" s="3"/>
      <c r="UDV222" s="3"/>
      <c r="UDW222" s="3"/>
      <c r="UDX222" s="3"/>
      <c r="UDY222" s="3"/>
      <c r="UDZ222" s="3"/>
      <c r="UEA222" s="3"/>
      <c r="UEB222" s="3"/>
      <c r="UEC222" s="3"/>
      <c r="UED222" s="3"/>
      <c r="UEE222" s="3"/>
      <c r="UEF222" s="3"/>
      <c r="UEG222" s="3"/>
      <c r="UEH222" s="3"/>
      <c r="UEI222" s="3"/>
      <c r="UEJ222" s="3"/>
      <c r="UEK222" s="3"/>
      <c r="UEL222" s="3"/>
      <c r="UEM222" s="3"/>
      <c r="UEN222" s="3"/>
      <c r="UEO222" s="3"/>
      <c r="UEP222" s="3"/>
      <c r="UEQ222" s="3"/>
      <c r="UER222" s="3"/>
      <c r="UES222" s="3"/>
      <c r="UET222" s="3"/>
      <c r="UEU222" s="3"/>
      <c r="UEV222" s="3"/>
      <c r="UEW222" s="3"/>
      <c r="UEX222" s="3"/>
      <c r="UEY222" s="3"/>
      <c r="UEZ222" s="3"/>
      <c r="UFA222" s="3"/>
      <c r="UFB222" s="3"/>
      <c r="UFC222" s="3"/>
      <c r="UFD222" s="3"/>
      <c r="UFE222" s="3"/>
      <c r="UFF222" s="3"/>
      <c r="UFG222" s="3"/>
      <c r="UFH222" s="3"/>
      <c r="UFI222" s="3"/>
      <c r="UFJ222" s="3"/>
      <c r="UFK222" s="3"/>
      <c r="UFL222" s="3"/>
      <c r="UFM222" s="3"/>
      <c r="UFN222" s="3"/>
      <c r="UFO222" s="3"/>
      <c r="UFP222" s="3"/>
      <c r="UFQ222" s="3"/>
      <c r="UFR222" s="3"/>
      <c r="UFS222" s="3"/>
      <c r="UFT222" s="3"/>
      <c r="UFU222" s="3"/>
      <c r="UFV222" s="3"/>
      <c r="UFW222" s="3"/>
      <c r="UFX222" s="3"/>
      <c r="UFY222" s="3"/>
      <c r="UFZ222" s="3"/>
      <c r="UGA222" s="3"/>
      <c r="UGB222" s="3"/>
      <c r="UGC222" s="3"/>
      <c r="UGD222" s="3"/>
      <c r="UGE222" s="3"/>
      <c r="UGF222" s="3"/>
      <c r="UGG222" s="3"/>
      <c r="UGH222" s="3"/>
      <c r="UGI222" s="3"/>
      <c r="UGJ222" s="3"/>
      <c r="UGK222" s="3"/>
      <c r="UGL222" s="3"/>
      <c r="UGM222" s="3"/>
      <c r="UGN222" s="3"/>
      <c r="UGO222" s="3"/>
      <c r="UGP222" s="3"/>
      <c r="UGQ222" s="3"/>
      <c r="UGR222" s="3"/>
      <c r="UGS222" s="3"/>
      <c r="UGT222" s="3"/>
      <c r="UGU222" s="3"/>
      <c r="UGV222" s="3"/>
      <c r="UGW222" s="3"/>
      <c r="UGX222" s="3"/>
      <c r="UGY222" s="3"/>
      <c r="UGZ222" s="3"/>
      <c r="UHA222" s="3"/>
      <c r="UHB222" s="3"/>
      <c r="UHC222" s="3"/>
      <c r="UHD222" s="3"/>
      <c r="UHE222" s="3"/>
      <c r="UHF222" s="3"/>
      <c r="UHG222" s="3"/>
      <c r="UHH222" s="3"/>
      <c r="UHI222" s="3"/>
      <c r="UHJ222" s="3"/>
      <c r="UHK222" s="3"/>
      <c r="UHL222" s="3"/>
      <c r="UHM222" s="3"/>
      <c r="UHN222" s="3"/>
      <c r="UHO222" s="3"/>
      <c r="UHP222" s="3"/>
      <c r="UHQ222" s="3"/>
      <c r="UHR222" s="3"/>
      <c r="UHS222" s="3"/>
      <c r="UHT222" s="3"/>
      <c r="UHU222" s="3"/>
      <c r="UHV222" s="3"/>
      <c r="UHW222" s="3"/>
      <c r="UHX222" s="3"/>
      <c r="UHY222" s="3"/>
      <c r="UHZ222" s="3"/>
      <c r="UIA222" s="3"/>
      <c r="UIB222" s="3"/>
      <c r="UIC222" s="3"/>
      <c r="UID222" s="3"/>
      <c r="UIE222" s="3"/>
      <c r="UIF222" s="3"/>
      <c r="UIG222" s="3"/>
      <c r="UIH222" s="3"/>
      <c r="UII222" s="3"/>
      <c r="UIJ222" s="3"/>
      <c r="UIK222" s="3"/>
      <c r="UIL222" s="3"/>
      <c r="UIM222" s="3"/>
      <c r="UIN222" s="3"/>
      <c r="UIO222" s="3"/>
      <c r="UIP222" s="3"/>
      <c r="UIQ222" s="3"/>
      <c r="UIR222" s="3"/>
      <c r="UIS222" s="3"/>
      <c r="UIT222" s="3"/>
      <c r="UIU222" s="3"/>
      <c r="UIV222" s="3"/>
      <c r="UIW222" s="3"/>
      <c r="UIX222" s="3"/>
      <c r="UIY222" s="3"/>
      <c r="UIZ222" s="3"/>
      <c r="UJA222" s="3"/>
      <c r="UJB222" s="3"/>
      <c r="UJC222" s="3"/>
      <c r="UJD222" s="3"/>
      <c r="UJE222" s="3"/>
      <c r="UJF222" s="3"/>
      <c r="UJG222" s="3"/>
      <c r="UJH222" s="3"/>
      <c r="UJI222" s="3"/>
      <c r="UJJ222" s="3"/>
      <c r="UJK222" s="3"/>
      <c r="UJL222" s="3"/>
      <c r="UJM222" s="3"/>
      <c r="UJN222" s="3"/>
      <c r="UJO222" s="3"/>
      <c r="UJP222" s="3"/>
      <c r="UJQ222" s="3"/>
      <c r="UJR222" s="3"/>
      <c r="UJS222" s="3"/>
      <c r="UJT222" s="3"/>
      <c r="UJU222" s="3"/>
      <c r="UJV222" s="3"/>
      <c r="UJW222" s="3"/>
      <c r="UJX222" s="3"/>
      <c r="UJY222" s="3"/>
      <c r="UJZ222" s="3"/>
      <c r="UKA222" s="3"/>
      <c r="UKB222" s="3"/>
      <c r="UKC222" s="3"/>
      <c r="UKD222" s="3"/>
      <c r="UKE222" s="3"/>
      <c r="UKF222" s="3"/>
      <c r="UKG222" s="3"/>
      <c r="UKH222" s="3"/>
      <c r="UKI222" s="3"/>
      <c r="UKJ222" s="3"/>
      <c r="UKK222" s="3"/>
      <c r="UKL222" s="3"/>
      <c r="UKM222" s="3"/>
      <c r="UKN222" s="3"/>
      <c r="UKO222" s="3"/>
      <c r="UKP222" s="3"/>
      <c r="UKQ222" s="3"/>
      <c r="UKR222" s="3"/>
      <c r="UKS222" s="3"/>
      <c r="UKT222" s="3"/>
      <c r="UKU222" s="3"/>
      <c r="UKV222" s="3"/>
      <c r="UKW222" s="3"/>
      <c r="UKX222" s="3"/>
      <c r="UKY222" s="3"/>
      <c r="UKZ222" s="3"/>
      <c r="ULA222" s="3"/>
      <c r="ULB222" s="3"/>
      <c r="ULC222" s="3"/>
      <c r="ULD222" s="3"/>
      <c r="ULE222" s="3"/>
      <c r="ULF222" s="3"/>
      <c r="ULG222" s="3"/>
      <c r="ULH222" s="3"/>
      <c r="ULI222" s="3"/>
      <c r="ULJ222" s="3"/>
      <c r="ULK222" s="3"/>
      <c r="ULL222" s="3"/>
      <c r="ULM222" s="3"/>
      <c r="ULN222" s="3"/>
      <c r="ULO222" s="3"/>
      <c r="ULP222" s="3"/>
      <c r="ULQ222" s="3"/>
      <c r="ULR222" s="3"/>
      <c r="ULS222" s="3"/>
      <c r="ULT222" s="3"/>
      <c r="ULU222" s="3"/>
      <c r="ULV222" s="3"/>
      <c r="ULW222" s="3"/>
      <c r="ULX222" s="3"/>
      <c r="ULY222" s="3"/>
      <c r="ULZ222" s="3"/>
      <c r="UMA222" s="3"/>
      <c r="UMB222" s="3"/>
      <c r="UMC222" s="3"/>
      <c r="UMD222" s="3"/>
      <c r="UME222" s="3"/>
      <c r="UMF222" s="3"/>
      <c r="UMG222" s="3"/>
      <c r="UMH222" s="3"/>
      <c r="UMI222" s="3"/>
      <c r="UMJ222" s="3"/>
      <c r="UMK222" s="3"/>
      <c r="UML222" s="3"/>
      <c r="UMM222" s="3"/>
      <c r="UMN222" s="3"/>
      <c r="UMO222" s="3"/>
      <c r="UMP222" s="3"/>
      <c r="UMQ222" s="3"/>
      <c r="UMR222" s="3"/>
      <c r="UMS222" s="3"/>
      <c r="UMT222" s="3"/>
      <c r="UMU222" s="3"/>
      <c r="UMV222" s="3"/>
      <c r="UMW222" s="3"/>
      <c r="UMX222" s="3"/>
      <c r="UMY222" s="3"/>
      <c r="UMZ222" s="3"/>
      <c r="UNA222" s="3"/>
      <c r="UNB222" s="3"/>
      <c r="UNC222" s="3"/>
      <c r="UND222" s="3"/>
      <c r="UNE222" s="3"/>
      <c r="UNF222" s="3"/>
      <c r="UNG222" s="3"/>
      <c r="UNH222" s="3"/>
      <c r="UNI222" s="3"/>
      <c r="UNJ222" s="3"/>
      <c r="UNK222" s="3"/>
      <c r="UNL222" s="3"/>
      <c r="UNM222" s="3"/>
      <c r="UNN222" s="3"/>
      <c r="UNO222" s="3"/>
      <c r="UNP222" s="3"/>
      <c r="UNQ222" s="3"/>
      <c r="UNR222" s="3"/>
      <c r="UNS222" s="3"/>
      <c r="UNT222" s="3"/>
      <c r="UNU222" s="3"/>
      <c r="UNV222" s="3"/>
      <c r="UNW222" s="3"/>
      <c r="UNX222" s="3"/>
      <c r="UNY222" s="3"/>
      <c r="UNZ222" s="3"/>
      <c r="UOA222" s="3"/>
      <c r="UOB222" s="3"/>
      <c r="UOC222" s="3"/>
      <c r="UOD222" s="3"/>
      <c r="UOE222" s="3"/>
      <c r="UOF222" s="3"/>
      <c r="UOG222" s="3"/>
      <c r="UOH222" s="3"/>
      <c r="UOI222" s="3"/>
      <c r="UOJ222" s="3"/>
      <c r="UOK222" s="3"/>
      <c r="UOL222" s="3"/>
      <c r="UOM222" s="3"/>
      <c r="UON222" s="3"/>
      <c r="UOO222" s="3"/>
      <c r="UOP222" s="3"/>
      <c r="UOQ222" s="3"/>
      <c r="UOR222" s="3"/>
      <c r="UOS222" s="3"/>
      <c r="UOT222" s="3"/>
      <c r="UOU222" s="3"/>
      <c r="UOV222" s="3"/>
      <c r="UOW222" s="3"/>
      <c r="UOX222" s="3"/>
      <c r="UOY222" s="3"/>
      <c r="UOZ222" s="3"/>
      <c r="UPA222" s="3"/>
      <c r="UPB222" s="3"/>
      <c r="UPC222" s="3"/>
      <c r="UPD222" s="3"/>
      <c r="UPE222" s="3"/>
      <c r="UPF222" s="3"/>
      <c r="UPG222" s="3"/>
      <c r="UPH222" s="3"/>
      <c r="UPI222" s="3"/>
      <c r="UPJ222" s="3"/>
      <c r="UPK222" s="3"/>
      <c r="UPL222" s="3"/>
      <c r="UPM222" s="3"/>
      <c r="UPN222" s="3"/>
      <c r="UPO222" s="3"/>
      <c r="UPP222" s="3"/>
      <c r="UPQ222" s="3"/>
      <c r="UPR222" s="3"/>
      <c r="UPS222" s="3"/>
      <c r="UPT222" s="3"/>
      <c r="UPU222" s="3"/>
      <c r="UPV222" s="3"/>
      <c r="UPW222" s="3"/>
      <c r="UPX222" s="3"/>
      <c r="UPY222" s="3"/>
      <c r="UPZ222" s="3"/>
      <c r="UQA222" s="3"/>
      <c r="UQB222" s="3"/>
      <c r="UQC222" s="3"/>
      <c r="UQD222" s="3"/>
      <c r="UQE222" s="3"/>
      <c r="UQF222" s="3"/>
      <c r="UQG222" s="3"/>
      <c r="UQH222" s="3"/>
      <c r="UQI222" s="3"/>
      <c r="UQJ222" s="3"/>
      <c r="UQK222" s="3"/>
      <c r="UQL222" s="3"/>
      <c r="UQM222" s="3"/>
      <c r="UQN222" s="3"/>
      <c r="UQO222" s="3"/>
      <c r="UQP222" s="3"/>
      <c r="UQQ222" s="3"/>
      <c r="UQR222" s="3"/>
      <c r="UQS222" s="3"/>
      <c r="UQT222" s="3"/>
      <c r="UQU222" s="3"/>
      <c r="UQV222" s="3"/>
      <c r="UQW222" s="3"/>
      <c r="UQX222" s="3"/>
      <c r="UQY222" s="3"/>
      <c r="UQZ222" s="3"/>
      <c r="URA222" s="3"/>
      <c r="URB222" s="3"/>
      <c r="URC222" s="3"/>
      <c r="URD222" s="3"/>
      <c r="URE222" s="3"/>
      <c r="URF222" s="3"/>
      <c r="URG222" s="3"/>
      <c r="URH222" s="3"/>
      <c r="URI222" s="3"/>
      <c r="URJ222" s="3"/>
      <c r="URK222" s="3"/>
      <c r="URL222" s="3"/>
      <c r="URM222" s="3"/>
      <c r="URN222" s="3"/>
      <c r="URO222" s="3"/>
      <c r="URP222" s="3"/>
      <c r="URQ222" s="3"/>
      <c r="URR222" s="3"/>
      <c r="URS222" s="3"/>
      <c r="URT222" s="3"/>
      <c r="URU222" s="3"/>
      <c r="URV222" s="3"/>
      <c r="URW222" s="3"/>
      <c r="URX222" s="3"/>
      <c r="URY222" s="3"/>
      <c r="URZ222" s="3"/>
      <c r="USA222" s="3"/>
      <c r="USB222" s="3"/>
      <c r="USC222" s="3"/>
      <c r="USD222" s="3"/>
      <c r="USE222" s="3"/>
      <c r="USF222" s="3"/>
      <c r="USG222" s="3"/>
      <c r="USH222" s="3"/>
      <c r="USI222" s="3"/>
      <c r="USJ222" s="3"/>
      <c r="USK222" s="3"/>
      <c r="USL222" s="3"/>
      <c r="USM222" s="3"/>
      <c r="USN222" s="3"/>
      <c r="USO222" s="3"/>
      <c r="USP222" s="3"/>
      <c r="USQ222" s="3"/>
      <c r="USR222" s="3"/>
      <c r="USS222" s="3"/>
      <c r="UST222" s="3"/>
      <c r="USU222" s="3"/>
      <c r="USV222" s="3"/>
      <c r="USW222" s="3"/>
      <c r="USX222" s="3"/>
      <c r="USY222" s="3"/>
      <c r="USZ222" s="3"/>
      <c r="UTA222" s="3"/>
      <c r="UTB222" s="3"/>
      <c r="UTC222" s="3"/>
      <c r="UTD222" s="3"/>
      <c r="UTE222" s="3"/>
      <c r="UTF222" s="3"/>
      <c r="UTG222" s="3"/>
      <c r="UTH222" s="3"/>
      <c r="UTI222" s="3"/>
      <c r="UTJ222" s="3"/>
      <c r="UTK222" s="3"/>
      <c r="UTL222" s="3"/>
      <c r="UTM222" s="3"/>
      <c r="UTN222" s="3"/>
      <c r="UTO222" s="3"/>
      <c r="UTP222" s="3"/>
      <c r="UTQ222" s="3"/>
      <c r="UTR222" s="3"/>
      <c r="UTS222" s="3"/>
      <c r="UTT222" s="3"/>
      <c r="UTU222" s="3"/>
      <c r="UTV222" s="3"/>
      <c r="UTW222" s="3"/>
      <c r="UTX222" s="3"/>
      <c r="UTY222" s="3"/>
      <c r="UTZ222" s="3"/>
      <c r="UUA222" s="3"/>
      <c r="UUB222" s="3"/>
      <c r="UUC222" s="3"/>
      <c r="UUD222" s="3"/>
      <c r="UUE222" s="3"/>
      <c r="UUF222" s="3"/>
      <c r="UUG222" s="3"/>
      <c r="UUH222" s="3"/>
      <c r="UUI222" s="3"/>
      <c r="UUJ222" s="3"/>
      <c r="UUK222" s="3"/>
      <c r="UUL222" s="3"/>
      <c r="UUM222" s="3"/>
      <c r="UUN222" s="3"/>
      <c r="UUO222" s="3"/>
      <c r="UUP222" s="3"/>
      <c r="UUQ222" s="3"/>
      <c r="UUR222" s="3"/>
      <c r="UUS222" s="3"/>
      <c r="UUT222" s="3"/>
      <c r="UUU222" s="3"/>
      <c r="UUV222" s="3"/>
      <c r="UUW222" s="3"/>
      <c r="UUX222" s="3"/>
      <c r="UUY222" s="3"/>
      <c r="UUZ222" s="3"/>
      <c r="UVA222" s="3"/>
      <c r="UVB222" s="3"/>
      <c r="UVC222" s="3"/>
      <c r="UVD222" s="3"/>
      <c r="UVE222" s="3"/>
      <c r="UVF222" s="3"/>
      <c r="UVG222" s="3"/>
      <c r="UVH222" s="3"/>
      <c r="UVI222" s="3"/>
      <c r="UVJ222" s="3"/>
      <c r="UVK222" s="3"/>
      <c r="UVL222" s="3"/>
      <c r="UVM222" s="3"/>
      <c r="UVN222" s="3"/>
      <c r="UVO222" s="3"/>
      <c r="UVP222" s="3"/>
      <c r="UVQ222" s="3"/>
      <c r="UVR222" s="3"/>
      <c r="UVS222" s="3"/>
      <c r="UVT222" s="3"/>
      <c r="UVU222" s="3"/>
      <c r="UVV222" s="3"/>
      <c r="UVW222" s="3"/>
      <c r="UVX222" s="3"/>
      <c r="UVY222" s="3"/>
      <c r="UVZ222" s="3"/>
      <c r="UWA222" s="3"/>
      <c r="UWB222" s="3"/>
      <c r="UWC222" s="3"/>
      <c r="UWD222" s="3"/>
      <c r="UWE222" s="3"/>
      <c r="UWF222" s="3"/>
      <c r="UWG222" s="3"/>
      <c r="UWH222" s="3"/>
      <c r="UWI222" s="3"/>
      <c r="UWJ222" s="3"/>
      <c r="UWK222" s="3"/>
      <c r="UWL222" s="3"/>
      <c r="UWM222" s="3"/>
      <c r="UWN222" s="3"/>
      <c r="UWO222" s="3"/>
      <c r="UWP222" s="3"/>
      <c r="UWQ222" s="3"/>
      <c r="UWR222" s="3"/>
      <c r="UWS222" s="3"/>
      <c r="UWT222" s="3"/>
      <c r="UWU222" s="3"/>
      <c r="UWV222" s="3"/>
      <c r="UWW222" s="3"/>
      <c r="UWX222" s="3"/>
      <c r="UWY222" s="3"/>
      <c r="UWZ222" s="3"/>
      <c r="UXA222" s="3"/>
      <c r="UXB222" s="3"/>
      <c r="UXC222" s="3"/>
      <c r="UXD222" s="3"/>
      <c r="UXE222" s="3"/>
      <c r="UXF222" s="3"/>
      <c r="UXG222" s="3"/>
      <c r="UXH222" s="3"/>
      <c r="UXI222" s="3"/>
      <c r="UXJ222" s="3"/>
      <c r="UXK222" s="3"/>
      <c r="UXL222" s="3"/>
      <c r="UXM222" s="3"/>
      <c r="UXN222" s="3"/>
      <c r="UXO222" s="3"/>
      <c r="UXP222" s="3"/>
      <c r="UXQ222" s="3"/>
      <c r="UXR222" s="3"/>
      <c r="UXS222" s="3"/>
      <c r="UXT222" s="3"/>
      <c r="UXU222" s="3"/>
      <c r="UXV222" s="3"/>
      <c r="UXW222" s="3"/>
      <c r="UXX222" s="3"/>
      <c r="UXY222" s="3"/>
      <c r="UXZ222" s="3"/>
      <c r="UYA222" s="3"/>
      <c r="UYB222" s="3"/>
      <c r="UYC222" s="3"/>
      <c r="UYD222" s="3"/>
      <c r="UYE222" s="3"/>
      <c r="UYF222" s="3"/>
      <c r="UYG222" s="3"/>
      <c r="UYH222" s="3"/>
      <c r="UYI222" s="3"/>
      <c r="UYJ222" s="3"/>
      <c r="UYK222" s="3"/>
      <c r="UYL222" s="3"/>
      <c r="UYM222" s="3"/>
      <c r="UYN222" s="3"/>
      <c r="UYO222" s="3"/>
      <c r="UYP222" s="3"/>
      <c r="UYQ222" s="3"/>
      <c r="UYR222" s="3"/>
      <c r="UYS222" s="3"/>
      <c r="UYT222" s="3"/>
      <c r="UYU222" s="3"/>
      <c r="UYV222" s="3"/>
      <c r="UYW222" s="3"/>
      <c r="UYX222" s="3"/>
      <c r="UYY222" s="3"/>
      <c r="UYZ222" s="3"/>
      <c r="UZA222" s="3"/>
      <c r="UZB222" s="3"/>
      <c r="UZC222" s="3"/>
      <c r="UZD222" s="3"/>
      <c r="UZE222" s="3"/>
      <c r="UZF222" s="3"/>
      <c r="UZG222" s="3"/>
      <c r="UZH222" s="3"/>
      <c r="UZI222" s="3"/>
      <c r="UZJ222" s="3"/>
      <c r="UZK222" s="3"/>
      <c r="UZL222" s="3"/>
      <c r="UZM222" s="3"/>
      <c r="UZN222" s="3"/>
      <c r="UZO222" s="3"/>
      <c r="UZP222" s="3"/>
      <c r="UZQ222" s="3"/>
      <c r="UZR222" s="3"/>
      <c r="UZS222" s="3"/>
      <c r="UZT222" s="3"/>
      <c r="UZU222" s="3"/>
      <c r="UZV222" s="3"/>
      <c r="UZW222" s="3"/>
      <c r="UZX222" s="3"/>
      <c r="UZY222" s="3"/>
      <c r="UZZ222" s="3"/>
      <c r="VAA222" s="3"/>
      <c r="VAB222" s="3"/>
      <c r="VAC222" s="3"/>
      <c r="VAD222" s="3"/>
      <c r="VAE222" s="3"/>
      <c r="VAF222" s="3"/>
      <c r="VAG222" s="3"/>
      <c r="VAH222" s="3"/>
      <c r="VAI222" s="3"/>
      <c r="VAJ222" s="3"/>
      <c r="VAK222" s="3"/>
      <c r="VAL222" s="3"/>
      <c r="VAM222" s="3"/>
      <c r="VAN222" s="3"/>
      <c r="VAO222" s="3"/>
      <c r="VAP222" s="3"/>
      <c r="VAQ222" s="3"/>
      <c r="VAR222" s="3"/>
      <c r="VAS222" s="3"/>
      <c r="VAT222" s="3"/>
      <c r="VAU222" s="3"/>
      <c r="VAV222" s="3"/>
      <c r="VAW222" s="3"/>
      <c r="VAX222" s="3"/>
      <c r="VAY222" s="3"/>
      <c r="VAZ222" s="3"/>
      <c r="VBA222" s="3"/>
      <c r="VBB222" s="3"/>
      <c r="VBC222" s="3"/>
      <c r="VBD222" s="3"/>
      <c r="VBE222" s="3"/>
      <c r="VBF222" s="3"/>
      <c r="VBG222" s="3"/>
      <c r="VBH222" s="3"/>
      <c r="VBI222" s="3"/>
      <c r="VBJ222" s="3"/>
      <c r="VBK222" s="3"/>
      <c r="VBL222" s="3"/>
      <c r="VBM222" s="3"/>
      <c r="VBN222" s="3"/>
      <c r="VBO222" s="3"/>
      <c r="VBP222" s="3"/>
      <c r="VBQ222" s="3"/>
      <c r="VBR222" s="3"/>
      <c r="VBS222" s="3"/>
      <c r="VBT222" s="3"/>
      <c r="VBU222" s="3"/>
      <c r="VBV222" s="3"/>
      <c r="VBW222" s="3"/>
      <c r="VBX222" s="3"/>
      <c r="VBY222" s="3"/>
      <c r="VBZ222" s="3"/>
      <c r="VCA222" s="3"/>
      <c r="VCB222" s="3"/>
      <c r="VCC222" s="3"/>
      <c r="VCD222" s="3"/>
      <c r="VCE222" s="3"/>
      <c r="VCF222" s="3"/>
      <c r="VCG222" s="3"/>
      <c r="VCH222" s="3"/>
      <c r="VCI222" s="3"/>
      <c r="VCJ222" s="3"/>
      <c r="VCK222" s="3"/>
      <c r="VCL222" s="3"/>
      <c r="VCM222" s="3"/>
      <c r="VCN222" s="3"/>
      <c r="VCO222" s="3"/>
      <c r="VCP222" s="3"/>
      <c r="VCQ222" s="3"/>
      <c r="VCR222" s="3"/>
      <c r="VCS222" s="3"/>
      <c r="VCT222" s="3"/>
      <c r="VCU222" s="3"/>
      <c r="VCV222" s="3"/>
      <c r="VCW222" s="3"/>
      <c r="VCX222" s="3"/>
      <c r="VCY222" s="3"/>
      <c r="VCZ222" s="3"/>
      <c r="VDA222" s="3"/>
      <c r="VDB222" s="3"/>
      <c r="VDC222" s="3"/>
      <c r="VDD222" s="3"/>
      <c r="VDE222" s="3"/>
      <c r="VDF222" s="3"/>
      <c r="VDG222" s="3"/>
      <c r="VDH222" s="3"/>
      <c r="VDI222" s="3"/>
      <c r="VDJ222" s="3"/>
      <c r="VDK222" s="3"/>
      <c r="VDL222" s="3"/>
      <c r="VDM222" s="3"/>
      <c r="VDN222" s="3"/>
      <c r="VDO222" s="3"/>
      <c r="VDP222" s="3"/>
      <c r="VDQ222" s="3"/>
      <c r="VDR222" s="3"/>
      <c r="VDS222" s="3"/>
      <c r="VDT222" s="3"/>
      <c r="VDU222" s="3"/>
      <c r="VDV222" s="3"/>
      <c r="VDW222" s="3"/>
      <c r="VDX222" s="3"/>
      <c r="VDY222" s="3"/>
      <c r="VDZ222" s="3"/>
      <c r="VEA222" s="3"/>
      <c r="VEB222" s="3"/>
      <c r="VEC222" s="3"/>
      <c r="VED222" s="3"/>
      <c r="VEE222" s="3"/>
      <c r="VEF222" s="3"/>
      <c r="VEG222" s="3"/>
      <c r="VEH222" s="3"/>
      <c r="VEI222" s="3"/>
      <c r="VEJ222" s="3"/>
      <c r="VEK222" s="3"/>
      <c r="VEL222" s="3"/>
      <c r="VEM222" s="3"/>
      <c r="VEN222" s="3"/>
      <c r="VEO222" s="3"/>
      <c r="VEP222" s="3"/>
      <c r="VEQ222" s="3"/>
      <c r="VER222" s="3"/>
      <c r="VES222" s="3"/>
      <c r="VET222" s="3"/>
      <c r="VEU222" s="3"/>
      <c r="VEV222" s="3"/>
      <c r="VEW222" s="3"/>
      <c r="VEX222" s="3"/>
      <c r="VEY222" s="3"/>
      <c r="VEZ222" s="3"/>
      <c r="VFA222" s="3"/>
      <c r="VFB222" s="3"/>
      <c r="VFC222" s="3"/>
      <c r="VFD222" s="3"/>
      <c r="VFE222" s="3"/>
      <c r="VFF222" s="3"/>
      <c r="VFG222" s="3"/>
      <c r="VFH222" s="3"/>
      <c r="VFI222" s="3"/>
      <c r="VFJ222" s="3"/>
      <c r="VFK222" s="3"/>
      <c r="VFL222" s="3"/>
      <c r="VFM222" s="3"/>
      <c r="VFN222" s="3"/>
      <c r="VFO222" s="3"/>
      <c r="VFP222" s="3"/>
      <c r="VFQ222" s="3"/>
      <c r="VFR222" s="3"/>
      <c r="VFS222" s="3"/>
      <c r="VFT222" s="3"/>
      <c r="VFU222" s="3"/>
      <c r="VFV222" s="3"/>
      <c r="VFW222" s="3"/>
      <c r="VFX222" s="3"/>
      <c r="VFY222" s="3"/>
      <c r="VFZ222" s="3"/>
      <c r="VGA222" s="3"/>
      <c r="VGB222" s="3"/>
      <c r="VGC222" s="3"/>
      <c r="VGD222" s="3"/>
      <c r="VGE222" s="3"/>
      <c r="VGF222" s="3"/>
      <c r="VGG222" s="3"/>
      <c r="VGH222" s="3"/>
      <c r="VGI222" s="3"/>
      <c r="VGJ222" s="3"/>
      <c r="VGK222" s="3"/>
      <c r="VGL222" s="3"/>
      <c r="VGM222" s="3"/>
      <c r="VGN222" s="3"/>
      <c r="VGO222" s="3"/>
      <c r="VGP222" s="3"/>
      <c r="VGQ222" s="3"/>
      <c r="VGR222" s="3"/>
      <c r="VGS222" s="3"/>
      <c r="VGT222" s="3"/>
      <c r="VGU222" s="3"/>
      <c r="VGV222" s="3"/>
      <c r="VGW222" s="3"/>
      <c r="VGX222" s="3"/>
      <c r="VGY222" s="3"/>
      <c r="VGZ222" s="3"/>
      <c r="VHA222" s="3"/>
      <c r="VHB222" s="3"/>
      <c r="VHC222" s="3"/>
      <c r="VHD222" s="3"/>
      <c r="VHE222" s="3"/>
      <c r="VHF222" s="3"/>
      <c r="VHG222" s="3"/>
      <c r="VHH222" s="3"/>
      <c r="VHI222" s="3"/>
      <c r="VHJ222" s="3"/>
      <c r="VHK222" s="3"/>
      <c r="VHL222" s="3"/>
      <c r="VHM222" s="3"/>
      <c r="VHN222" s="3"/>
      <c r="VHO222" s="3"/>
      <c r="VHP222" s="3"/>
      <c r="VHQ222" s="3"/>
      <c r="VHR222" s="3"/>
      <c r="VHS222" s="3"/>
      <c r="VHT222" s="3"/>
      <c r="VHU222" s="3"/>
      <c r="VHV222" s="3"/>
      <c r="VHW222" s="3"/>
      <c r="VHX222" s="3"/>
      <c r="VHY222" s="3"/>
      <c r="VHZ222" s="3"/>
      <c r="VIA222" s="3"/>
      <c r="VIB222" s="3"/>
      <c r="VIC222" s="3"/>
      <c r="VID222" s="3"/>
      <c r="VIE222" s="3"/>
      <c r="VIF222" s="3"/>
      <c r="VIG222" s="3"/>
      <c r="VIH222" s="3"/>
      <c r="VII222" s="3"/>
      <c r="VIJ222" s="3"/>
      <c r="VIK222" s="3"/>
      <c r="VIL222" s="3"/>
      <c r="VIM222" s="3"/>
      <c r="VIN222" s="3"/>
      <c r="VIO222" s="3"/>
      <c r="VIP222" s="3"/>
      <c r="VIQ222" s="3"/>
      <c r="VIR222" s="3"/>
      <c r="VIS222" s="3"/>
      <c r="VIT222" s="3"/>
      <c r="VIU222" s="3"/>
      <c r="VIV222" s="3"/>
      <c r="VIW222" s="3"/>
      <c r="VIX222" s="3"/>
      <c r="VIY222" s="3"/>
      <c r="VIZ222" s="3"/>
      <c r="VJA222" s="3"/>
      <c r="VJB222" s="3"/>
      <c r="VJC222" s="3"/>
      <c r="VJD222" s="3"/>
      <c r="VJE222" s="3"/>
      <c r="VJF222" s="3"/>
      <c r="VJG222" s="3"/>
      <c r="VJH222" s="3"/>
      <c r="VJI222" s="3"/>
      <c r="VJJ222" s="3"/>
      <c r="VJK222" s="3"/>
      <c r="VJL222" s="3"/>
      <c r="VJM222" s="3"/>
      <c r="VJN222" s="3"/>
      <c r="VJO222" s="3"/>
      <c r="VJP222" s="3"/>
      <c r="VJQ222" s="3"/>
      <c r="VJR222" s="3"/>
      <c r="VJS222" s="3"/>
      <c r="VJT222" s="3"/>
      <c r="VJU222" s="3"/>
      <c r="VJV222" s="3"/>
      <c r="VJW222" s="3"/>
      <c r="VJX222" s="3"/>
      <c r="VJY222" s="3"/>
      <c r="VJZ222" s="3"/>
      <c r="VKA222" s="3"/>
      <c r="VKB222" s="3"/>
      <c r="VKC222" s="3"/>
      <c r="VKD222" s="3"/>
      <c r="VKE222" s="3"/>
      <c r="VKF222" s="3"/>
      <c r="VKG222" s="3"/>
      <c r="VKH222" s="3"/>
      <c r="VKI222" s="3"/>
      <c r="VKJ222" s="3"/>
      <c r="VKK222" s="3"/>
      <c r="VKL222" s="3"/>
      <c r="VKM222" s="3"/>
      <c r="VKN222" s="3"/>
      <c r="VKO222" s="3"/>
      <c r="VKP222" s="3"/>
      <c r="VKQ222" s="3"/>
      <c r="VKR222" s="3"/>
      <c r="VKS222" s="3"/>
      <c r="VKT222" s="3"/>
      <c r="VKU222" s="3"/>
      <c r="VKV222" s="3"/>
      <c r="VKW222" s="3"/>
      <c r="VKX222" s="3"/>
      <c r="VKY222" s="3"/>
      <c r="VKZ222" s="3"/>
      <c r="VLA222" s="3"/>
      <c r="VLB222" s="3"/>
      <c r="VLC222" s="3"/>
      <c r="VLD222" s="3"/>
      <c r="VLE222" s="3"/>
      <c r="VLF222" s="3"/>
      <c r="VLG222" s="3"/>
      <c r="VLH222" s="3"/>
      <c r="VLI222" s="3"/>
      <c r="VLJ222" s="3"/>
      <c r="VLK222" s="3"/>
      <c r="VLL222" s="3"/>
      <c r="VLM222" s="3"/>
      <c r="VLN222" s="3"/>
      <c r="VLO222" s="3"/>
      <c r="VLP222" s="3"/>
      <c r="VLQ222" s="3"/>
      <c r="VLR222" s="3"/>
      <c r="VLS222" s="3"/>
      <c r="VLT222" s="3"/>
      <c r="VLU222" s="3"/>
      <c r="VLV222" s="3"/>
      <c r="VLW222" s="3"/>
      <c r="VLX222" s="3"/>
      <c r="VLY222" s="3"/>
      <c r="VLZ222" s="3"/>
      <c r="VMA222" s="3"/>
      <c r="VMB222" s="3"/>
      <c r="VMC222" s="3"/>
      <c r="VMD222" s="3"/>
      <c r="VME222" s="3"/>
      <c r="VMF222" s="3"/>
      <c r="VMG222" s="3"/>
      <c r="VMH222" s="3"/>
      <c r="VMI222" s="3"/>
      <c r="VMJ222" s="3"/>
      <c r="VMK222" s="3"/>
      <c r="VML222" s="3"/>
      <c r="VMM222" s="3"/>
      <c r="VMN222" s="3"/>
      <c r="VMO222" s="3"/>
      <c r="VMP222" s="3"/>
      <c r="VMQ222" s="3"/>
      <c r="VMR222" s="3"/>
      <c r="VMS222" s="3"/>
      <c r="VMT222" s="3"/>
      <c r="VMU222" s="3"/>
      <c r="VMV222" s="3"/>
      <c r="VMW222" s="3"/>
      <c r="VMX222" s="3"/>
      <c r="VMY222" s="3"/>
      <c r="VMZ222" s="3"/>
      <c r="VNA222" s="3"/>
      <c r="VNB222" s="3"/>
      <c r="VNC222" s="3"/>
      <c r="VND222" s="3"/>
      <c r="VNE222" s="3"/>
      <c r="VNF222" s="3"/>
      <c r="VNG222" s="3"/>
      <c r="VNH222" s="3"/>
      <c r="VNI222" s="3"/>
      <c r="VNJ222" s="3"/>
      <c r="VNK222" s="3"/>
      <c r="VNL222" s="3"/>
      <c r="VNM222" s="3"/>
      <c r="VNN222" s="3"/>
      <c r="VNO222" s="3"/>
      <c r="VNP222" s="3"/>
      <c r="VNQ222" s="3"/>
      <c r="VNR222" s="3"/>
      <c r="VNS222" s="3"/>
      <c r="VNT222" s="3"/>
      <c r="VNU222" s="3"/>
      <c r="VNV222" s="3"/>
      <c r="VNW222" s="3"/>
      <c r="VNX222" s="3"/>
      <c r="VNY222" s="3"/>
      <c r="VNZ222" s="3"/>
      <c r="VOA222" s="3"/>
      <c r="VOB222" s="3"/>
      <c r="VOC222" s="3"/>
      <c r="VOD222" s="3"/>
      <c r="VOE222" s="3"/>
      <c r="VOF222" s="3"/>
      <c r="VOG222" s="3"/>
      <c r="VOH222" s="3"/>
      <c r="VOI222" s="3"/>
      <c r="VOJ222" s="3"/>
      <c r="VOK222" s="3"/>
      <c r="VOL222" s="3"/>
      <c r="VOM222" s="3"/>
      <c r="VON222" s="3"/>
      <c r="VOO222" s="3"/>
      <c r="VOP222" s="3"/>
      <c r="VOQ222" s="3"/>
      <c r="VOR222" s="3"/>
      <c r="VOS222" s="3"/>
      <c r="VOT222" s="3"/>
      <c r="VOU222" s="3"/>
      <c r="VOV222" s="3"/>
      <c r="VOW222" s="3"/>
      <c r="VOX222" s="3"/>
      <c r="VOY222" s="3"/>
      <c r="VOZ222" s="3"/>
      <c r="VPA222" s="3"/>
      <c r="VPB222" s="3"/>
      <c r="VPC222" s="3"/>
      <c r="VPD222" s="3"/>
      <c r="VPE222" s="3"/>
      <c r="VPF222" s="3"/>
      <c r="VPG222" s="3"/>
      <c r="VPH222" s="3"/>
      <c r="VPI222" s="3"/>
      <c r="VPJ222" s="3"/>
      <c r="VPK222" s="3"/>
      <c r="VPL222" s="3"/>
      <c r="VPM222" s="3"/>
      <c r="VPN222" s="3"/>
      <c r="VPO222" s="3"/>
      <c r="VPP222" s="3"/>
      <c r="VPQ222" s="3"/>
      <c r="VPR222" s="3"/>
      <c r="VPS222" s="3"/>
      <c r="VPT222" s="3"/>
      <c r="VPU222" s="3"/>
      <c r="VPV222" s="3"/>
      <c r="VPW222" s="3"/>
      <c r="VPX222" s="3"/>
      <c r="VPY222" s="3"/>
      <c r="VPZ222" s="3"/>
      <c r="VQA222" s="3"/>
      <c r="VQB222" s="3"/>
      <c r="VQC222" s="3"/>
      <c r="VQD222" s="3"/>
      <c r="VQE222" s="3"/>
      <c r="VQF222" s="3"/>
      <c r="VQG222" s="3"/>
      <c r="VQH222" s="3"/>
      <c r="VQI222" s="3"/>
      <c r="VQJ222" s="3"/>
      <c r="VQK222" s="3"/>
      <c r="VQL222" s="3"/>
      <c r="VQM222" s="3"/>
      <c r="VQN222" s="3"/>
      <c r="VQO222" s="3"/>
      <c r="VQP222" s="3"/>
      <c r="VQQ222" s="3"/>
      <c r="VQR222" s="3"/>
      <c r="VQS222" s="3"/>
      <c r="VQT222" s="3"/>
      <c r="VQU222" s="3"/>
      <c r="VQV222" s="3"/>
      <c r="VQW222" s="3"/>
      <c r="VQX222" s="3"/>
      <c r="VQY222" s="3"/>
      <c r="VQZ222" s="3"/>
      <c r="VRA222" s="3"/>
      <c r="VRB222" s="3"/>
      <c r="VRC222" s="3"/>
      <c r="VRD222" s="3"/>
      <c r="VRE222" s="3"/>
      <c r="VRF222" s="3"/>
      <c r="VRG222" s="3"/>
      <c r="VRH222" s="3"/>
      <c r="VRI222" s="3"/>
      <c r="VRJ222" s="3"/>
      <c r="VRK222" s="3"/>
      <c r="VRL222" s="3"/>
      <c r="VRM222" s="3"/>
      <c r="VRN222" s="3"/>
      <c r="VRO222" s="3"/>
      <c r="VRP222" s="3"/>
      <c r="VRQ222" s="3"/>
      <c r="VRR222" s="3"/>
      <c r="VRS222" s="3"/>
      <c r="VRT222" s="3"/>
      <c r="VRU222" s="3"/>
      <c r="VRV222" s="3"/>
      <c r="VRW222" s="3"/>
      <c r="VRX222" s="3"/>
      <c r="VRY222" s="3"/>
      <c r="VRZ222" s="3"/>
      <c r="VSA222" s="3"/>
      <c r="VSB222" s="3"/>
      <c r="VSC222" s="3"/>
      <c r="VSD222" s="3"/>
      <c r="VSE222" s="3"/>
      <c r="VSF222" s="3"/>
      <c r="VSG222" s="3"/>
      <c r="VSH222" s="3"/>
      <c r="VSI222" s="3"/>
      <c r="VSJ222" s="3"/>
      <c r="VSK222" s="3"/>
      <c r="VSL222" s="3"/>
      <c r="VSM222" s="3"/>
      <c r="VSN222" s="3"/>
      <c r="VSO222" s="3"/>
      <c r="VSP222" s="3"/>
      <c r="VSQ222" s="3"/>
      <c r="VSR222" s="3"/>
      <c r="VSS222" s="3"/>
      <c r="VST222" s="3"/>
      <c r="VSU222" s="3"/>
      <c r="VSV222" s="3"/>
      <c r="VSW222" s="3"/>
      <c r="VSX222" s="3"/>
      <c r="VSY222" s="3"/>
      <c r="VSZ222" s="3"/>
      <c r="VTA222" s="3"/>
      <c r="VTB222" s="3"/>
      <c r="VTC222" s="3"/>
      <c r="VTD222" s="3"/>
      <c r="VTE222" s="3"/>
      <c r="VTF222" s="3"/>
      <c r="VTG222" s="3"/>
      <c r="VTH222" s="3"/>
      <c r="VTI222" s="3"/>
      <c r="VTJ222" s="3"/>
      <c r="VTK222" s="3"/>
      <c r="VTL222" s="3"/>
      <c r="VTM222" s="3"/>
      <c r="VTN222" s="3"/>
      <c r="VTO222" s="3"/>
      <c r="VTP222" s="3"/>
      <c r="VTQ222" s="3"/>
      <c r="VTR222" s="3"/>
      <c r="VTS222" s="3"/>
      <c r="VTT222" s="3"/>
      <c r="VTU222" s="3"/>
      <c r="VTV222" s="3"/>
      <c r="VTW222" s="3"/>
      <c r="VTX222" s="3"/>
      <c r="VTY222" s="3"/>
      <c r="VTZ222" s="3"/>
      <c r="VUA222" s="3"/>
      <c r="VUB222" s="3"/>
      <c r="VUC222" s="3"/>
      <c r="VUD222" s="3"/>
      <c r="VUE222" s="3"/>
      <c r="VUF222" s="3"/>
      <c r="VUG222" s="3"/>
      <c r="VUH222" s="3"/>
      <c r="VUI222" s="3"/>
      <c r="VUJ222" s="3"/>
      <c r="VUK222" s="3"/>
      <c r="VUL222" s="3"/>
      <c r="VUM222" s="3"/>
      <c r="VUN222" s="3"/>
      <c r="VUO222" s="3"/>
      <c r="VUP222" s="3"/>
      <c r="VUQ222" s="3"/>
      <c r="VUR222" s="3"/>
      <c r="VUS222" s="3"/>
      <c r="VUT222" s="3"/>
      <c r="VUU222" s="3"/>
      <c r="VUV222" s="3"/>
      <c r="VUW222" s="3"/>
      <c r="VUX222" s="3"/>
      <c r="VUY222" s="3"/>
      <c r="VUZ222" s="3"/>
      <c r="VVA222" s="3"/>
      <c r="VVB222" s="3"/>
      <c r="VVC222" s="3"/>
      <c r="VVD222" s="3"/>
      <c r="VVE222" s="3"/>
      <c r="VVF222" s="3"/>
      <c r="VVG222" s="3"/>
      <c r="VVH222" s="3"/>
      <c r="VVI222" s="3"/>
      <c r="VVJ222" s="3"/>
      <c r="VVK222" s="3"/>
      <c r="VVL222" s="3"/>
      <c r="VVM222" s="3"/>
      <c r="VVN222" s="3"/>
      <c r="VVO222" s="3"/>
      <c r="VVP222" s="3"/>
      <c r="VVQ222" s="3"/>
      <c r="VVR222" s="3"/>
      <c r="VVS222" s="3"/>
      <c r="VVT222" s="3"/>
      <c r="VVU222" s="3"/>
      <c r="VVV222" s="3"/>
      <c r="VVW222" s="3"/>
      <c r="VVX222" s="3"/>
      <c r="VVY222" s="3"/>
      <c r="VVZ222" s="3"/>
      <c r="VWA222" s="3"/>
      <c r="VWB222" s="3"/>
      <c r="VWC222" s="3"/>
      <c r="VWD222" s="3"/>
      <c r="VWE222" s="3"/>
      <c r="VWF222" s="3"/>
      <c r="VWG222" s="3"/>
      <c r="VWH222" s="3"/>
      <c r="VWI222" s="3"/>
      <c r="VWJ222" s="3"/>
      <c r="VWK222" s="3"/>
      <c r="VWL222" s="3"/>
      <c r="VWM222" s="3"/>
      <c r="VWN222" s="3"/>
      <c r="VWO222" s="3"/>
      <c r="VWP222" s="3"/>
      <c r="VWQ222" s="3"/>
      <c r="VWR222" s="3"/>
      <c r="VWS222" s="3"/>
      <c r="VWT222" s="3"/>
      <c r="VWU222" s="3"/>
      <c r="VWV222" s="3"/>
      <c r="VWW222" s="3"/>
      <c r="VWX222" s="3"/>
      <c r="VWY222" s="3"/>
      <c r="VWZ222" s="3"/>
      <c r="VXA222" s="3"/>
      <c r="VXB222" s="3"/>
      <c r="VXC222" s="3"/>
      <c r="VXD222" s="3"/>
      <c r="VXE222" s="3"/>
      <c r="VXF222" s="3"/>
      <c r="VXG222" s="3"/>
      <c r="VXH222" s="3"/>
      <c r="VXI222" s="3"/>
      <c r="VXJ222" s="3"/>
      <c r="VXK222" s="3"/>
      <c r="VXL222" s="3"/>
      <c r="VXM222" s="3"/>
      <c r="VXN222" s="3"/>
      <c r="VXO222" s="3"/>
      <c r="VXP222" s="3"/>
      <c r="VXQ222" s="3"/>
      <c r="VXR222" s="3"/>
      <c r="VXS222" s="3"/>
      <c r="VXT222" s="3"/>
      <c r="VXU222" s="3"/>
      <c r="VXV222" s="3"/>
      <c r="VXW222" s="3"/>
      <c r="VXX222" s="3"/>
      <c r="VXY222" s="3"/>
      <c r="VXZ222" s="3"/>
      <c r="VYA222" s="3"/>
      <c r="VYB222" s="3"/>
      <c r="VYC222" s="3"/>
      <c r="VYD222" s="3"/>
      <c r="VYE222" s="3"/>
      <c r="VYF222" s="3"/>
      <c r="VYG222" s="3"/>
      <c r="VYH222" s="3"/>
      <c r="VYI222" s="3"/>
      <c r="VYJ222" s="3"/>
      <c r="VYK222" s="3"/>
      <c r="VYL222" s="3"/>
      <c r="VYM222" s="3"/>
      <c r="VYN222" s="3"/>
      <c r="VYO222" s="3"/>
      <c r="VYP222" s="3"/>
      <c r="VYQ222" s="3"/>
      <c r="VYR222" s="3"/>
      <c r="VYS222" s="3"/>
      <c r="VYT222" s="3"/>
      <c r="VYU222" s="3"/>
      <c r="VYV222" s="3"/>
      <c r="VYW222" s="3"/>
      <c r="VYX222" s="3"/>
      <c r="VYY222" s="3"/>
      <c r="VYZ222" s="3"/>
      <c r="VZA222" s="3"/>
      <c r="VZB222" s="3"/>
      <c r="VZC222" s="3"/>
      <c r="VZD222" s="3"/>
      <c r="VZE222" s="3"/>
      <c r="VZF222" s="3"/>
      <c r="VZG222" s="3"/>
      <c r="VZH222" s="3"/>
      <c r="VZI222" s="3"/>
      <c r="VZJ222" s="3"/>
      <c r="VZK222" s="3"/>
      <c r="VZL222" s="3"/>
      <c r="VZM222" s="3"/>
      <c r="VZN222" s="3"/>
      <c r="VZO222" s="3"/>
      <c r="VZP222" s="3"/>
      <c r="VZQ222" s="3"/>
      <c r="VZR222" s="3"/>
      <c r="VZS222" s="3"/>
      <c r="VZT222" s="3"/>
      <c r="VZU222" s="3"/>
      <c r="VZV222" s="3"/>
      <c r="VZW222" s="3"/>
      <c r="VZX222" s="3"/>
      <c r="VZY222" s="3"/>
      <c r="VZZ222" s="3"/>
      <c r="WAA222" s="3"/>
      <c r="WAB222" s="3"/>
      <c r="WAC222" s="3"/>
      <c r="WAD222" s="3"/>
      <c r="WAE222" s="3"/>
      <c r="WAF222" s="3"/>
      <c r="WAG222" s="3"/>
      <c r="WAH222" s="3"/>
      <c r="WAI222" s="3"/>
      <c r="WAJ222" s="3"/>
      <c r="WAK222" s="3"/>
      <c r="WAL222" s="3"/>
      <c r="WAM222" s="3"/>
      <c r="WAN222" s="3"/>
      <c r="WAO222" s="3"/>
      <c r="WAP222" s="3"/>
      <c r="WAQ222" s="3"/>
      <c r="WAR222" s="3"/>
      <c r="WAS222" s="3"/>
      <c r="WAT222" s="3"/>
      <c r="WAU222" s="3"/>
      <c r="WAV222" s="3"/>
      <c r="WAW222" s="3"/>
      <c r="WAX222" s="3"/>
      <c r="WAY222" s="3"/>
      <c r="WAZ222" s="3"/>
      <c r="WBA222" s="3"/>
      <c r="WBB222" s="3"/>
      <c r="WBC222" s="3"/>
      <c r="WBD222" s="3"/>
      <c r="WBE222" s="3"/>
      <c r="WBF222" s="3"/>
      <c r="WBG222" s="3"/>
      <c r="WBH222" s="3"/>
      <c r="WBI222" s="3"/>
      <c r="WBJ222" s="3"/>
      <c r="WBK222" s="3"/>
      <c r="WBL222" s="3"/>
      <c r="WBM222" s="3"/>
      <c r="WBN222" s="3"/>
      <c r="WBO222" s="3"/>
      <c r="WBP222" s="3"/>
      <c r="WBQ222" s="3"/>
      <c r="WBR222" s="3"/>
      <c r="WBS222" s="3"/>
      <c r="WBT222" s="3"/>
      <c r="WBU222" s="3"/>
      <c r="WBV222" s="3"/>
      <c r="WBW222" s="3"/>
      <c r="WBX222" s="3"/>
      <c r="WBY222" s="3"/>
      <c r="WBZ222" s="3"/>
      <c r="WCA222" s="3"/>
      <c r="WCB222" s="3"/>
      <c r="WCC222" s="3"/>
      <c r="WCD222" s="3"/>
      <c r="WCE222" s="3"/>
      <c r="WCF222" s="3"/>
      <c r="WCG222" s="3"/>
      <c r="WCH222" s="3"/>
      <c r="WCI222" s="3"/>
      <c r="WCJ222" s="3"/>
      <c r="WCK222" s="3"/>
      <c r="WCL222" s="3"/>
      <c r="WCM222" s="3"/>
      <c r="WCN222" s="3"/>
      <c r="WCO222" s="3"/>
      <c r="WCP222" s="3"/>
      <c r="WCQ222" s="3"/>
      <c r="WCR222" s="3"/>
      <c r="WCS222" s="3"/>
      <c r="WCT222" s="3"/>
      <c r="WCU222" s="3"/>
      <c r="WCV222" s="3"/>
      <c r="WCW222" s="3"/>
      <c r="WCX222" s="3"/>
      <c r="WCY222" s="3"/>
      <c r="WCZ222" s="3"/>
      <c r="WDA222" s="3"/>
      <c r="WDB222" s="3"/>
      <c r="WDC222" s="3"/>
      <c r="WDD222" s="3"/>
      <c r="WDE222" s="3"/>
      <c r="WDF222" s="3"/>
      <c r="WDG222" s="3"/>
      <c r="WDH222" s="3"/>
      <c r="WDI222" s="3"/>
      <c r="WDJ222" s="3"/>
      <c r="WDK222" s="3"/>
      <c r="WDL222" s="3"/>
      <c r="WDM222" s="3"/>
      <c r="WDN222" s="3"/>
      <c r="WDO222" s="3"/>
      <c r="WDP222" s="3"/>
      <c r="WDQ222" s="3"/>
      <c r="WDR222" s="3"/>
      <c r="WDS222" s="3"/>
      <c r="WDT222" s="3"/>
      <c r="WDU222" s="3"/>
      <c r="WDV222" s="3"/>
      <c r="WDW222" s="3"/>
      <c r="WDX222" s="3"/>
      <c r="WDY222" s="3"/>
      <c r="WDZ222" s="3"/>
      <c r="WEA222" s="3"/>
      <c r="WEB222" s="3"/>
      <c r="WEC222" s="3"/>
      <c r="WED222" s="3"/>
      <c r="WEE222" s="3"/>
      <c r="WEF222" s="3"/>
      <c r="WEG222" s="3"/>
      <c r="WEH222" s="3"/>
      <c r="WEI222" s="3"/>
      <c r="WEJ222" s="3"/>
      <c r="WEK222" s="3"/>
      <c r="WEL222" s="3"/>
      <c r="WEM222" s="3"/>
      <c r="WEN222" s="3"/>
      <c r="WEO222" s="3"/>
      <c r="WEP222" s="3"/>
      <c r="WEQ222" s="3"/>
      <c r="WER222" s="3"/>
      <c r="WES222" s="3"/>
      <c r="WET222" s="3"/>
      <c r="WEU222" s="3"/>
      <c r="WEV222" s="3"/>
      <c r="WEW222" s="3"/>
      <c r="WEX222" s="3"/>
      <c r="WEY222" s="3"/>
      <c r="WEZ222" s="3"/>
      <c r="WFA222" s="3"/>
      <c r="WFB222" s="3"/>
      <c r="WFC222" s="3"/>
      <c r="WFD222" s="3"/>
      <c r="WFE222" s="3"/>
      <c r="WFF222" s="3"/>
      <c r="WFG222" s="3"/>
      <c r="WFH222" s="3"/>
      <c r="WFI222" s="3"/>
      <c r="WFJ222" s="3"/>
      <c r="WFK222" s="3"/>
      <c r="WFL222" s="3"/>
      <c r="WFM222" s="3"/>
      <c r="WFN222" s="3"/>
      <c r="WFO222" s="3"/>
      <c r="WFP222" s="3"/>
      <c r="WFQ222" s="3"/>
      <c r="WFR222" s="3"/>
      <c r="WFS222" s="3"/>
      <c r="WFT222" s="3"/>
      <c r="WFU222" s="3"/>
      <c r="WFV222" s="3"/>
      <c r="WFW222" s="3"/>
      <c r="WFX222" s="3"/>
      <c r="WFY222" s="3"/>
      <c r="WFZ222" s="3"/>
      <c r="WGA222" s="3"/>
      <c r="WGB222" s="3"/>
      <c r="WGC222" s="3"/>
      <c r="WGD222" s="3"/>
      <c r="WGE222" s="3"/>
      <c r="WGF222" s="3"/>
      <c r="WGG222" s="3"/>
      <c r="WGH222" s="3"/>
      <c r="WGI222" s="3"/>
      <c r="WGJ222" s="3"/>
      <c r="WGK222" s="3"/>
      <c r="WGL222" s="3"/>
      <c r="WGM222" s="3"/>
      <c r="WGN222" s="3"/>
      <c r="WGO222" s="3"/>
      <c r="WGP222" s="3"/>
      <c r="WGQ222" s="3"/>
      <c r="WGR222" s="3"/>
      <c r="WGS222" s="3"/>
      <c r="WGT222" s="3"/>
      <c r="WGU222" s="3"/>
      <c r="WGV222" s="3"/>
      <c r="WGW222" s="3"/>
      <c r="WGX222" s="3"/>
      <c r="WGY222" s="3"/>
      <c r="WGZ222" s="3"/>
      <c r="WHA222" s="3"/>
      <c r="WHB222" s="3"/>
      <c r="WHC222" s="3"/>
      <c r="WHD222" s="3"/>
      <c r="WHE222" s="3"/>
      <c r="WHF222" s="3"/>
      <c r="WHG222" s="3"/>
      <c r="WHH222" s="3"/>
      <c r="WHI222" s="3"/>
      <c r="WHJ222" s="3"/>
      <c r="WHK222" s="3"/>
      <c r="WHL222" s="3"/>
      <c r="WHM222" s="3"/>
      <c r="WHN222" s="3"/>
      <c r="WHO222" s="3"/>
      <c r="WHP222" s="3"/>
      <c r="WHQ222" s="3"/>
      <c r="WHR222" s="3"/>
      <c r="WHS222" s="3"/>
      <c r="WHT222" s="3"/>
      <c r="WHU222" s="3"/>
      <c r="WHV222" s="3"/>
      <c r="WHW222" s="3"/>
      <c r="WHX222" s="3"/>
      <c r="WHY222" s="3"/>
      <c r="WHZ222" s="3"/>
      <c r="WIA222" s="3"/>
      <c r="WIB222" s="3"/>
      <c r="WIC222" s="3"/>
      <c r="WID222" s="3"/>
      <c r="WIE222" s="3"/>
      <c r="WIF222" s="3"/>
      <c r="WIG222" s="3"/>
      <c r="WIH222" s="3"/>
      <c r="WII222" s="3"/>
      <c r="WIJ222" s="3"/>
      <c r="WIK222" s="3"/>
      <c r="WIL222" s="3"/>
      <c r="WIM222" s="3"/>
      <c r="WIN222" s="3"/>
      <c r="WIO222" s="3"/>
      <c r="WIP222" s="3"/>
      <c r="WIQ222" s="3"/>
      <c r="WIR222" s="3"/>
      <c r="WIS222" s="3"/>
      <c r="WIT222" s="3"/>
      <c r="WIU222" s="3"/>
      <c r="WIV222" s="3"/>
      <c r="WIW222" s="3"/>
      <c r="WIX222" s="3"/>
      <c r="WIY222" s="3"/>
      <c r="WIZ222" s="3"/>
      <c r="WJA222" s="3"/>
      <c r="WJB222" s="3"/>
      <c r="WJC222" s="3"/>
      <c r="WJD222" s="3"/>
      <c r="WJE222" s="3"/>
      <c r="WJF222" s="3"/>
      <c r="WJG222" s="3"/>
      <c r="WJH222" s="3"/>
      <c r="WJI222" s="3"/>
      <c r="WJJ222" s="3"/>
      <c r="WJK222" s="3"/>
      <c r="WJL222" s="3"/>
      <c r="WJM222" s="3"/>
      <c r="WJN222" s="3"/>
      <c r="WJO222" s="3"/>
      <c r="WJP222" s="3"/>
      <c r="WJQ222" s="3"/>
      <c r="WJR222" s="3"/>
      <c r="WJS222" s="3"/>
      <c r="WJT222" s="3"/>
      <c r="WJU222" s="3"/>
      <c r="WJV222" s="3"/>
      <c r="WJW222" s="3"/>
      <c r="WJX222" s="3"/>
      <c r="WJY222" s="3"/>
      <c r="WJZ222" s="3"/>
      <c r="WKA222" s="3"/>
      <c r="WKB222" s="3"/>
      <c r="WKC222" s="3"/>
      <c r="WKD222" s="3"/>
      <c r="WKE222" s="3"/>
      <c r="WKF222" s="3"/>
      <c r="WKG222" s="3"/>
      <c r="WKH222" s="3"/>
      <c r="WKI222" s="3"/>
      <c r="WKJ222" s="3"/>
      <c r="WKK222" s="3"/>
      <c r="WKL222" s="3"/>
      <c r="WKM222" s="3"/>
      <c r="WKN222" s="3"/>
      <c r="WKO222" s="3"/>
      <c r="WKP222" s="3"/>
      <c r="WKQ222" s="3"/>
      <c r="WKR222" s="3"/>
      <c r="WKS222" s="3"/>
      <c r="WKT222" s="3"/>
      <c r="WKU222" s="3"/>
      <c r="WKV222" s="3"/>
      <c r="WKW222" s="3"/>
      <c r="WKX222" s="3"/>
      <c r="WKY222" s="3"/>
      <c r="WKZ222" s="3"/>
      <c r="WLA222" s="3"/>
      <c r="WLB222" s="3"/>
      <c r="WLC222" s="3"/>
      <c r="WLD222" s="3"/>
      <c r="WLE222" s="3"/>
      <c r="WLF222" s="3"/>
      <c r="WLG222" s="3"/>
      <c r="WLH222" s="3"/>
      <c r="WLI222" s="3"/>
      <c r="WLJ222" s="3"/>
      <c r="WLK222" s="3"/>
      <c r="WLL222" s="3"/>
      <c r="WLM222" s="3"/>
      <c r="WLN222" s="3"/>
      <c r="WLO222" s="3"/>
      <c r="WLP222" s="3"/>
      <c r="WLQ222" s="3"/>
      <c r="WLR222" s="3"/>
      <c r="WLS222" s="3"/>
      <c r="WLT222" s="3"/>
      <c r="WLU222" s="3"/>
      <c r="WLV222" s="3"/>
      <c r="WLW222" s="3"/>
      <c r="WLX222" s="3"/>
      <c r="WLY222" s="3"/>
      <c r="WLZ222" s="3"/>
      <c r="WMA222" s="3"/>
      <c r="WMB222" s="3"/>
      <c r="WMC222" s="3"/>
      <c r="WMD222" s="3"/>
      <c r="WME222" s="3"/>
      <c r="WMF222" s="3"/>
      <c r="WMG222" s="3"/>
      <c r="WMH222" s="3"/>
      <c r="WMI222" s="3"/>
      <c r="WMJ222" s="3"/>
      <c r="WMK222" s="3"/>
      <c r="WML222" s="3"/>
      <c r="WMM222" s="3"/>
      <c r="WMN222" s="3"/>
      <c r="WMO222" s="3"/>
      <c r="WMP222" s="3"/>
      <c r="WMQ222" s="3"/>
      <c r="WMR222" s="3"/>
      <c r="WMS222" s="3"/>
      <c r="WMT222" s="3"/>
      <c r="WMU222" s="3"/>
      <c r="WMV222" s="3"/>
      <c r="WMW222" s="3"/>
      <c r="WMX222" s="3"/>
      <c r="WMY222" s="3"/>
      <c r="WMZ222" s="3"/>
      <c r="WNA222" s="3"/>
      <c r="WNB222" s="3"/>
      <c r="WNC222" s="3"/>
      <c r="WND222" s="3"/>
      <c r="WNE222" s="3"/>
      <c r="WNF222" s="3"/>
      <c r="WNG222" s="3"/>
      <c r="WNH222" s="3"/>
      <c r="WNI222" s="3"/>
      <c r="WNJ222" s="3"/>
      <c r="WNK222" s="3"/>
      <c r="WNL222" s="3"/>
      <c r="WNM222" s="3"/>
      <c r="WNN222" s="3"/>
      <c r="WNO222" s="3"/>
      <c r="WNP222" s="3"/>
      <c r="WNQ222" s="3"/>
      <c r="WNR222" s="3"/>
      <c r="WNS222" s="3"/>
      <c r="WNT222" s="3"/>
      <c r="WNU222" s="3"/>
      <c r="WNV222" s="3"/>
      <c r="WNW222" s="3"/>
      <c r="WNX222" s="3"/>
      <c r="WNY222" s="3"/>
      <c r="WNZ222" s="3"/>
      <c r="WOA222" s="3"/>
      <c r="WOB222" s="3"/>
      <c r="WOC222" s="3"/>
      <c r="WOD222" s="3"/>
      <c r="WOE222" s="3"/>
      <c r="WOF222" s="3"/>
      <c r="WOG222" s="3"/>
      <c r="WOH222" s="3"/>
      <c r="WOI222" s="3"/>
      <c r="WOJ222" s="3"/>
      <c r="WOK222" s="3"/>
      <c r="WOL222" s="3"/>
      <c r="WOM222" s="3"/>
      <c r="WON222" s="3"/>
      <c r="WOO222" s="3"/>
      <c r="WOP222" s="3"/>
      <c r="WOQ222" s="3"/>
      <c r="WOR222" s="3"/>
      <c r="WOS222" s="3"/>
      <c r="WOT222" s="3"/>
      <c r="WOU222" s="3"/>
      <c r="WOV222" s="3"/>
      <c r="WOW222" s="3"/>
      <c r="WOX222" s="3"/>
      <c r="WOY222" s="3"/>
      <c r="WOZ222" s="3"/>
      <c r="WPA222" s="3"/>
      <c r="WPB222" s="3"/>
      <c r="WPC222" s="3"/>
      <c r="WPD222" s="3"/>
      <c r="WPE222" s="3"/>
      <c r="WPF222" s="3"/>
      <c r="WPG222" s="3"/>
      <c r="WPH222" s="3"/>
      <c r="WPI222" s="3"/>
      <c r="WPJ222" s="3"/>
      <c r="WPK222" s="3"/>
      <c r="WPL222" s="3"/>
      <c r="WPM222" s="3"/>
      <c r="WPN222" s="3"/>
      <c r="WPO222" s="3"/>
      <c r="WPP222" s="3"/>
      <c r="WPQ222" s="3"/>
      <c r="WPR222" s="3"/>
      <c r="WPS222" s="3"/>
      <c r="WPT222" s="3"/>
      <c r="WPU222" s="3"/>
      <c r="WPV222" s="3"/>
      <c r="WPW222" s="3"/>
      <c r="WPX222" s="3"/>
      <c r="WPY222" s="3"/>
      <c r="WPZ222" s="3"/>
      <c r="WQA222" s="3"/>
      <c r="WQB222" s="3"/>
      <c r="WQC222" s="3"/>
      <c r="WQD222" s="3"/>
      <c r="WQE222" s="3"/>
      <c r="WQF222" s="3"/>
      <c r="WQG222" s="3"/>
      <c r="WQH222" s="3"/>
      <c r="WQI222" s="3"/>
      <c r="WQJ222" s="3"/>
      <c r="WQK222" s="3"/>
      <c r="WQL222" s="3"/>
      <c r="WQM222" s="3"/>
      <c r="WQN222" s="3"/>
      <c r="WQO222" s="3"/>
      <c r="WQP222" s="3"/>
      <c r="WQQ222" s="3"/>
      <c r="WQR222" s="3"/>
      <c r="WQS222" s="3"/>
      <c r="WQT222" s="3"/>
      <c r="WQU222" s="3"/>
      <c r="WQV222" s="3"/>
      <c r="WQW222" s="3"/>
      <c r="WQX222" s="3"/>
      <c r="WQY222" s="3"/>
      <c r="WQZ222" s="3"/>
      <c r="WRA222" s="3"/>
      <c r="WRB222" s="3"/>
      <c r="WRC222" s="3"/>
      <c r="WRD222" s="3"/>
      <c r="WRE222" s="3"/>
      <c r="WRF222" s="3"/>
      <c r="WRG222" s="3"/>
      <c r="WRH222" s="3"/>
      <c r="WRI222" s="3"/>
      <c r="WRJ222" s="3"/>
      <c r="WRK222" s="3"/>
      <c r="WRL222" s="3"/>
      <c r="WRM222" s="3"/>
      <c r="WRN222" s="3"/>
      <c r="WRO222" s="3"/>
      <c r="WRP222" s="3"/>
      <c r="WRQ222" s="3"/>
      <c r="WRR222" s="3"/>
      <c r="WRS222" s="3"/>
      <c r="WRT222" s="3"/>
      <c r="WRU222" s="3"/>
      <c r="WRV222" s="3"/>
      <c r="WRW222" s="3"/>
      <c r="WRX222" s="3"/>
      <c r="WRY222" s="3"/>
      <c r="WRZ222" s="3"/>
      <c r="WSA222" s="3"/>
      <c r="WSB222" s="3"/>
      <c r="WSC222" s="3"/>
      <c r="WSD222" s="3"/>
      <c r="WSE222" s="3"/>
      <c r="WSF222" s="3"/>
      <c r="WSG222" s="3"/>
      <c r="WSH222" s="3"/>
      <c r="WSI222" s="3"/>
      <c r="WSJ222" s="3"/>
      <c r="WSK222" s="3"/>
      <c r="WSL222" s="3"/>
      <c r="WSM222" s="3"/>
      <c r="WSN222" s="3"/>
      <c r="WSO222" s="3"/>
      <c r="WSP222" s="3"/>
      <c r="WSQ222" s="3"/>
      <c r="WSR222" s="3"/>
      <c r="WSS222" s="3"/>
      <c r="WST222" s="3"/>
      <c r="WSU222" s="3"/>
      <c r="WSV222" s="3"/>
      <c r="WSW222" s="3"/>
      <c r="WSX222" s="3"/>
      <c r="WSY222" s="3"/>
      <c r="WSZ222" s="3"/>
      <c r="WTA222" s="3"/>
      <c r="WTB222" s="3"/>
      <c r="WTC222" s="3"/>
      <c r="WTD222" s="3"/>
      <c r="WTE222" s="3"/>
      <c r="WTF222" s="3"/>
      <c r="WTG222" s="3"/>
      <c r="WTH222" s="3"/>
      <c r="WTI222" s="3"/>
      <c r="WTJ222" s="3"/>
      <c r="WTK222" s="3"/>
      <c r="WTL222" s="3"/>
      <c r="WTM222" s="3"/>
      <c r="WTN222" s="3"/>
      <c r="WTO222" s="3"/>
      <c r="WTP222" s="3"/>
      <c r="WTQ222" s="3"/>
      <c r="WTR222" s="3"/>
      <c r="WTS222" s="3"/>
      <c r="WTT222" s="3"/>
      <c r="WTU222" s="3"/>
      <c r="WTV222" s="3"/>
      <c r="WTW222" s="3"/>
      <c r="WTX222" s="3"/>
      <c r="WTY222" s="3"/>
      <c r="WTZ222" s="3"/>
      <c r="WUA222" s="3"/>
      <c r="WUB222" s="3"/>
      <c r="WUC222" s="3"/>
      <c r="WUD222" s="3"/>
      <c r="WUE222" s="3"/>
      <c r="WUF222" s="3"/>
      <c r="WUG222" s="3"/>
      <c r="WUH222" s="3"/>
      <c r="WUI222" s="3"/>
      <c r="WUJ222" s="3"/>
      <c r="WUK222" s="3"/>
      <c r="WUL222" s="3"/>
      <c r="WUM222" s="3"/>
      <c r="WUN222" s="3"/>
      <c r="WUO222" s="3"/>
      <c r="WUP222" s="3"/>
      <c r="WUQ222" s="3"/>
      <c r="WUR222" s="3"/>
      <c r="WUS222" s="3"/>
      <c r="WUT222" s="3"/>
      <c r="WUU222" s="3"/>
      <c r="WUV222" s="3"/>
      <c r="WUW222" s="3"/>
      <c r="WUX222" s="3"/>
      <c r="WUY222" s="3"/>
      <c r="WUZ222" s="3"/>
      <c r="WVA222" s="3"/>
      <c r="WVB222" s="3"/>
      <c r="WVC222" s="3"/>
      <c r="WVD222" s="3"/>
      <c r="WVE222" s="3"/>
      <c r="WVF222" s="3"/>
      <c r="WVG222" s="3"/>
      <c r="WVH222" s="3"/>
      <c r="WVI222" s="3"/>
      <c r="WVJ222" s="3"/>
      <c r="WVK222" s="3"/>
      <c r="WVL222" s="3"/>
      <c r="WVM222" s="3"/>
      <c r="WVN222" s="3"/>
      <c r="WVO222" s="3"/>
      <c r="WVP222" s="3"/>
      <c r="WVQ222" s="3"/>
      <c r="WVR222" s="3"/>
      <c r="WVS222" s="3"/>
      <c r="WVT222" s="3"/>
      <c r="WVU222" s="3"/>
      <c r="WVV222" s="3"/>
      <c r="WVW222" s="3"/>
      <c r="WVX222" s="3"/>
      <c r="WVY222" s="3"/>
      <c r="WVZ222" s="3"/>
      <c r="WWA222" s="3"/>
      <c r="WWB222" s="3"/>
      <c r="WWC222" s="3"/>
      <c r="WWD222" s="3"/>
      <c r="WWE222" s="3"/>
      <c r="WWF222" s="3"/>
      <c r="WWG222" s="3"/>
      <c r="WWH222" s="3"/>
      <c r="WWI222" s="3"/>
      <c r="WWJ222" s="3"/>
      <c r="WWK222" s="3"/>
      <c r="WWL222" s="3"/>
      <c r="WWM222" s="3"/>
      <c r="WWN222" s="3"/>
      <c r="WWO222" s="3"/>
      <c r="WWP222" s="3"/>
      <c r="WWQ222" s="3"/>
      <c r="WWR222" s="3"/>
      <c r="WWS222" s="3"/>
      <c r="WWT222" s="3"/>
      <c r="WWU222" s="3"/>
      <c r="WWV222" s="3"/>
      <c r="WWW222" s="3"/>
      <c r="WWX222" s="3"/>
      <c r="WWY222" s="3"/>
      <c r="WWZ222" s="3"/>
      <c r="WXA222" s="3"/>
      <c r="WXB222" s="3"/>
      <c r="WXC222" s="3"/>
      <c r="WXD222" s="3"/>
      <c r="WXE222" s="3"/>
      <c r="WXF222" s="3"/>
      <c r="WXG222" s="3"/>
      <c r="WXH222" s="3"/>
      <c r="WXI222" s="3"/>
      <c r="WXJ222" s="3"/>
      <c r="WXK222" s="3"/>
      <c r="WXL222" s="3"/>
      <c r="WXM222" s="3"/>
      <c r="WXN222" s="3"/>
      <c r="WXO222" s="3"/>
      <c r="WXP222" s="3"/>
      <c r="WXQ222" s="3"/>
      <c r="WXR222" s="3"/>
      <c r="WXS222" s="3"/>
      <c r="WXT222" s="3"/>
      <c r="WXU222" s="3"/>
      <c r="WXV222" s="3"/>
      <c r="WXW222" s="3"/>
      <c r="WXX222" s="3"/>
      <c r="WXY222" s="3"/>
      <c r="WXZ222" s="3"/>
      <c r="WYA222" s="3"/>
      <c r="WYB222" s="3"/>
      <c r="WYC222" s="3"/>
      <c r="WYD222" s="3"/>
      <c r="WYE222" s="3"/>
      <c r="WYF222" s="3"/>
      <c r="WYG222" s="3"/>
      <c r="WYH222" s="3"/>
      <c r="WYI222" s="3"/>
      <c r="WYJ222" s="3"/>
      <c r="WYK222" s="3"/>
      <c r="WYL222" s="3"/>
      <c r="WYM222" s="3"/>
      <c r="WYN222" s="3"/>
      <c r="WYO222" s="3"/>
      <c r="WYP222" s="3"/>
      <c r="WYQ222" s="3"/>
      <c r="WYR222" s="3"/>
      <c r="WYS222" s="3"/>
      <c r="WYT222" s="3"/>
      <c r="WYU222" s="3"/>
      <c r="WYV222" s="3"/>
      <c r="WYW222" s="3"/>
      <c r="WYX222" s="3"/>
      <c r="WYY222" s="3"/>
      <c r="WYZ222" s="3"/>
      <c r="WZA222" s="3"/>
      <c r="WZB222" s="3"/>
      <c r="WZC222" s="3"/>
      <c r="WZD222" s="3"/>
      <c r="WZE222" s="3"/>
      <c r="WZF222" s="3"/>
      <c r="WZG222" s="3"/>
      <c r="WZH222" s="3"/>
      <c r="WZI222" s="3"/>
      <c r="WZJ222" s="3"/>
      <c r="WZK222" s="3"/>
      <c r="WZL222" s="3"/>
      <c r="WZM222" s="3"/>
      <c r="WZN222" s="3"/>
      <c r="WZO222" s="3"/>
      <c r="WZP222" s="3"/>
      <c r="WZQ222" s="3"/>
      <c r="WZR222" s="3"/>
      <c r="WZS222" s="3"/>
      <c r="WZT222" s="3"/>
      <c r="WZU222" s="3"/>
      <c r="WZV222" s="3"/>
      <c r="WZW222" s="3"/>
      <c r="WZX222" s="3"/>
      <c r="WZY222" s="3"/>
      <c r="WZZ222" s="3"/>
      <c r="XAA222" s="3"/>
      <c r="XAB222" s="3"/>
      <c r="XAC222" s="3"/>
      <c r="XAD222" s="3"/>
      <c r="XAE222" s="3"/>
      <c r="XAF222" s="3"/>
      <c r="XAG222" s="3"/>
      <c r="XAH222" s="3"/>
      <c r="XAI222" s="3"/>
      <c r="XAJ222" s="3"/>
      <c r="XAK222" s="3"/>
      <c r="XAL222" s="3"/>
      <c r="XAM222" s="3"/>
      <c r="XAN222" s="3"/>
      <c r="XAO222" s="3"/>
      <c r="XAP222" s="3"/>
      <c r="XAQ222" s="3"/>
      <c r="XAR222" s="3"/>
      <c r="XAS222" s="3"/>
      <c r="XAT222" s="3"/>
      <c r="XAU222" s="3"/>
      <c r="XAV222" s="3"/>
      <c r="XAW222" s="3"/>
      <c r="XAX222" s="3"/>
      <c r="XAY222" s="3"/>
      <c r="XAZ222" s="3"/>
      <c r="XBA222" s="3"/>
      <c r="XBB222" s="3"/>
      <c r="XBC222" s="3"/>
      <c r="XBD222" s="3"/>
      <c r="XBE222" s="3"/>
      <c r="XBF222" s="3"/>
      <c r="XBG222" s="3"/>
      <c r="XBH222" s="3"/>
      <c r="XBI222" s="3"/>
      <c r="XBJ222" s="3"/>
      <c r="XBK222" s="3"/>
      <c r="XBL222" s="3"/>
      <c r="XBM222" s="3"/>
      <c r="XBN222" s="3"/>
      <c r="XBO222" s="3"/>
      <c r="XBP222" s="3"/>
      <c r="XBQ222" s="3"/>
      <c r="XBR222" s="3"/>
      <c r="XBS222" s="3"/>
      <c r="XBT222" s="3"/>
      <c r="XBU222" s="3"/>
      <c r="XBV222" s="3"/>
      <c r="XBW222" s="3"/>
      <c r="XBX222" s="3"/>
      <c r="XBY222" s="3"/>
      <c r="XBZ222" s="3"/>
      <c r="XCA222" s="3"/>
      <c r="XCB222" s="3"/>
      <c r="XCC222" s="3"/>
      <c r="XCD222" s="3"/>
      <c r="XCE222" s="3"/>
      <c r="XCF222" s="3"/>
      <c r="XCG222" s="3"/>
      <c r="XCH222" s="3"/>
      <c r="XCI222" s="3"/>
      <c r="XCJ222" s="3"/>
      <c r="XCK222" s="3"/>
      <c r="XCL222" s="3"/>
      <c r="XCM222" s="3"/>
      <c r="XCN222" s="3"/>
      <c r="XCO222" s="3"/>
      <c r="XCP222" s="3"/>
      <c r="XCQ222" s="3"/>
      <c r="XCR222" s="3"/>
      <c r="XCS222" s="3"/>
      <c r="XCT222" s="3"/>
      <c r="XCU222" s="3"/>
      <c r="XCV222" s="3"/>
      <c r="XCW222" s="3"/>
      <c r="XCX222" s="3"/>
      <c r="XCY222" s="3"/>
      <c r="XCZ222" s="3"/>
      <c r="XDA222" s="3"/>
      <c r="XDB222" s="3"/>
      <c r="XDC222" s="3"/>
      <c r="XDD222" s="3"/>
      <c r="XDE222" s="3"/>
      <c r="XDF222" s="3"/>
      <c r="XDG222" s="3"/>
      <c r="XDH222" s="3"/>
      <c r="XDI222" s="3"/>
      <c r="XDJ222" s="3"/>
      <c r="XDK222" s="3"/>
      <c r="XDL222" s="3"/>
      <c r="XDM222" s="3"/>
      <c r="XDN222" s="3"/>
      <c r="XDO222" s="3"/>
      <c r="XDP222" s="3"/>
      <c r="XDQ222" s="3"/>
      <c r="XDR222" s="3"/>
      <c r="XDS222" s="3"/>
      <c r="XDT222" s="3"/>
      <c r="XDU222" s="3"/>
      <c r="XDV222" s="3"/>
      <c r="XDW222" s="3"/>
      <c r="XDX222" s="3"/>
      <c r="XDY222" s="3"/>
      <c r="XDZ222" s="3"/>
      <c r="XEA222" s="3"/>
      <c r="XEB222" s="3"/>
      <c r="XEC222" s="3"/>
      <c r="XED222" s="3"/>
      <c r="XEE222" s="3"/>
      <c r="XEF222" s="3"/>
      <c r="XEG222" s="3"/>
      <c r="XEH222" s="3"/>
      <c r="XEI222" s="3"/>
      <c r="XEJ222" s="3"/>
      <c r="XEK222" s="3"/>
      <c r="XEL222" s="3"/>
    </row>
    <row r="223" spans="1:16366" s="2" customFormat="1" ht="33" customHeight="1">
      <c r="A223" s="11"/>
      <c r="B223" s="18"/>
      <c r="C223" s="11"/>
      <c r="D223" s="11"/>
    </row>
    <row r="224" spans="1:16366" s="2" customFormat="1" ht="33" customHeight="1">
      <c r="A224" s="11"/>
      <c r="B224" s="18"/>
      <c r="C224" s="11"/>
      <c r="D224" s="11"/>
    </row>
    <row r="225" spans="1:16366" s="2" customFormat="1" ht="33" customHeight="1">
      <c r="A225" s="11"/>
      <c r="B225" s="18"/>
      <c r="C225" s="19"/>
      <c r="D225" s="11"/>
    </row>
    <row r="226" spans="1:16366" s="2" customFormat="1" ht="33" customHeight="1">
      <c r="A226" s="11"/>
      <c r="B226" s="18"/>
      <c r="C226" s="11"/>
      <c r="D226" s="11"/>
    </row>
    <row r="227" spans="1:16366" s="2" customFormat="1" ht="33" customHeight="1">
      <c r="A227" s="11"/>
      <c r="B227" s="18"/>
      <c r="C227" s="19"/>
      <c r="D227" s="11"/>
    </row>
    <row r="228" spans="1:16366" s="2" customFormat="1" ht="33" customHeight="1">
      <c r="A228" s="11"/>
      <c r="B228" s="18"/>
      <c r="C228" s="11"/>
      <c r="D228" s="11"/>
    </row>
    <row r="229" spans="1:16366" s="2" customFormat="1" ht="33" customHeight="1">
      <c r="A229" s="11"/>
      <c r="B229" s="18"/>
      <c r="C229" s="19"/>
      <c r="D229" s="11"/>
    </row>
    <row r="230" spans="1:16366" s="2" customFormat="1" ht="33" customHeight="1">
      <c r="A230" s="11"/>
      <c r="B230" s="18"/>
      <c r="C230" s="19"/>
      <c r="D230" s="11"/>
    </row>
    <row r="231" spans="1:16366" s="2" customFormat="1" ht="33" customHeight="1">
      <c r="A231" s="11"/>
      <c r="B231" s="18"/>
      <c r="C231" s="19"/>
      <c r="D231" s="11"/>
    </row>
    <row r="232" spans="1:16366" s="2" customFormat="1" ht="33" customHeight="1">
      <c r="A232" s="11"/>
      <c r="B232" s="18"/>
      <c r="C232" s="11"/>
      <c r="D232" s="11"/>
    </row>
    <row r="233" spans="1:16366" s="2" customFormat="1" ht="33" customHeight="1">
      <c r="A233" s="11"/>
      <c r="B233" s="18"/>
      <c r="C233" s="11"/>
      <c r="D233" s="11"/>
    </row>
    <row r="234" spans="1:16366" s="4" customFormat="1" ht="33" customHeight="1">
      <c r="A234" s="11"/>
      <c r="B234" s="17"/>
      <c r="C234" s="13"/>
      <c r="D234" s="16"/>
    </row>
    <row r="235" spans="1:16366" s="4" customFormat="1" ht="30" customHeight="1">
      <c r="A235" s="11"/>
      <c r="B235" s="17"/>
      <c r="C235" s="13"/>
      <c r="D235" s="1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  <c r="AEL235" s="3"/>
      <c r="AEM235" s="3"/>
      <c r="AEN235" s="3"/>
      <c r="AEO235" s="3"/>
      <c r="AEP235" s="3"/>
      <c r="AEQ235" s="3"/>
      <c r="AER235" s="3"/>
      <c r="AES235" s="3"/>
      <c r="AET235" s="3"/>
      <c r="AEU235" s="3"/>
      <c r="AEV235" s="3"/>
      <c r="AEW235" s="3"/>
      <c r="AEX235" s="3"/>
      <c r="AEY235" s="3"/>
      <c r="AEZ235" s="3"/>
      <c r="AFA235" s="3"/>
      <c r="AFB235" s="3"/>
      <c r="AFC235" s="3"/>
      <c r="AFD235" s="3"/>
      <c r="AFE235" s="3"/>
      <c r="AFF235" s="3"/>
      <c r="AFG235" s="3"/>
      <c r="AFH235" s="3"/>
      <c r="AFI235" s="3"/>
      <c r="AFJ235" s="3"/>
      <c r="AFK235" s="3"/>
      <c r="AFL235" s="3"/>
      <c r="AFM235" s="3"/>
      <c r="AFN235" s="3"/>
      <c r="AFO235" s="3"/>
      <c r="AFP235" s="3"/>
      <c r="AFQ235" s="3"/>
      <c r="AFR235" s="3"/>
      <c r="AFS235" s="3"/>
      <c r="AFT235" s="3"/>
      <c r="AFU235" s="3"/>
      <c r="AFV235" s="3"/>
      <c r="AFW235" s="3"/>
      <c r="AFX235" s="3"/>
      <c r="AFY235" s="3"/>
      <c r="AFZ235" s="3"/>
      <c r="AGA235" s="3"/>
      <c r="AGB235" s="3"/>
      <c r="AGC235" s="3"/>
      <c r="AGD235" s="3"/>
      <c r="AGE235" s="3"/>
      <c r="AGF235" s="3"/>
      <c r="AGG235" s="3"/>
      <c r="AGH235" s="3"/>
      <c r="AGI235" s="3"/>
      <c r="AGJ235" s="3"/>
      <c r="AGK235" s="3"/>
      <c r="AGL235" s="3"/>
      <c r="AGM235" s="3"/>
      <c r="AGN235" s="3"/>
      <c r="AGO235" s="3"/>
      <c r="AGP235" s="3"/>
      <c r="AGQ235" s="3"/>
      <c r="AGR235" s="3"/>
      <c r="AGS235" s="3"/>
      <c r="AGT235" s="3"/>
      <c r="AGU235" s="3"/>
      <c r="AGV235" s="3"/>
      <c r="AGW235" s="3"/>
      <c r="AGX235" s="3"/>
      <c r="AGY235" s="3"/>
      <c r="AGZ235" s="3"/>
      <c r="AHA235" s="3"/>
      <c r="AHB235" s="3"/>
      <c r="AHC235" s="3"/>
      <c r="AHD235" s="3"/>
      <c r="AHE235" s="3"/>
      <c r="AHF235" s="3"/>
      <c r="AHG235" s="3"/>
      <c r="AHH235" s="3"/>
      <c r="AHI235" s="3"/>
      <c r="AHJ235" s="3"/>
      <c r="AHK235" s="3"/>
      <c r="AHL235" s="3"/>
      <c r="AHM235" s="3"/>
      <c r="AHN235" s="3"/>
      <c r="AHO235" s="3"/>
      <c r="AHP235" s="3"/>
      <c r="AHQ235" s="3"/>
      <c r="AHR235" s="3"/>
      <c r="AHS235" s="3"/>
      <c r="AHT235" s="3"/>
      <c r="AHU235" s="3"/>
      <c r="AHV235" s="3"/>
      <c r="AHW235" s="3"/>
      <c r="AHX235" s="3"/>
      <c r="AHY235" s="3"/>
      <c r="AHZ235" s="3"/>
      <c r="AIA235" s="3"/>
      <c r="AIB235" s="3"/>
      <c r="AIC235" s="3"/>
      <c r="AID235" s="3"/>
      <c r="AIE235" s="3"/>
      <c r="AIF235" s="3"/>
      <c r="AIG235" s="3"/>
      <c r="AIH235" s="3"/>
      <c r="AII235" s="3"/>
      <c r="AIJ235" s="3"/>
      <c r="AIK235" s="3"/>
      <c r="AIL235" s="3"/>
      <c r="AIM235" s="3"/>
      <c r="AIN235" s="3"/>
      <c r="AIO235" s="3"/>
      <c r="AIP235" s="3"/>
      <c r="AIQ235" s="3"/>
      <c r="AIR235" s="3"/>
      <c r="AIS235" s="3"/>
      <c r="AIT235" s="3"/>
      <c r="AIU235" s="3"/>
      <c r="AIV235" s="3"/>
      <c r="AIW235" s="3"/>
      <c r="AIX235" s="3"/>
      <c r="AIY235" s="3"/>
      <c r="AIZ235" s="3"/>
      <c r="AJA235" s="3"/>
      <c r="AJB235" s="3"/>
      <c r="AJC235" s="3"/>
      <c r="AJD235" s="3"/>
      <c r="AJE235" s="3"/>
      <c r="AJF235" s="3"/>
      <c r="AJG235" s="3"/>
      <c r="AJH235" s="3"/>
      <c r="AJI235" s="3"/>
      <c r="AJJ235" s="3"/>
      <c r="AJK235" s="3"/>
      <c r="AJL235" s="3"/>
      <c r="AJM235" s="3"/>
      <c r="AJN235" s="3"/>
      <c r="AJO235" s="3"/>
      <c r="AJP235" s="3"/>
      <c r="AJQ235" s="3"/>
      <c r="AJR235" s="3"/>
      <c r="AJS235" s="3"/>
      <c r="AJT235" s="3"/>
      <c r="AJU235" s="3"/>
      <c r="AJV235" s="3"/>
      <c r="AJW235" s="3"/>
      <c r="AJX235" s="3"/>
      <c r="AJY235" s="3"/>
      <c r="AJZ235" s="3"/>
      <c r="AKA235" s="3"/>
      <c r="AKB235" s="3"/>
      <c r="AKC235" s="3"/>
      <c r="AKD235" s="3"/>
      <c r="AKE235" s="3"/>
      <c r="AKF235" s="3"/>
      <c r="AKG235" s="3"/>
      <c r="AKH235" s="3"/>
      <c r="AKI235" s="3"/>
      <c r="AKJ235" s="3"/>
      <c r="AKK235" s="3"/>
      <c r="AKL235" s="3"/>
      <c r="AKM235" s="3"/>
      <c r="AKN235" s="3"/>
      <c r="AKO235" s="3"/>
      <c r="AKP235" s="3"/>
      <c r="AKQ235" s="3"/>
      <c r="AKR235" s="3"/>
      <c r="AKS235" s="3"/>
      <c r="AKT235" s="3"/>
      <c r="AKU235" s="3"/>
      <c r="AKV235" s="3"/>
      <c r="AKW235" s="3"/>
      <c r="AKX235" s="3"/>
      <c r="AKY235" s="3"/>
      <c r="AKZ235" s="3"/>
      <c r="ALA235" s="3"/>
      <c r="ALB235" s="3"/>
      <c r="ALC235" s="3"/>
      <c r="ALD235" s="3"/>
      <c r="ALE235" s="3"/>
      <c r="ALF235" s="3"/>
      <c r="ALG235" s="3"/>
      <c r="ALH235" s="3"/>
      <c r="ALI235" s="3"/>
      <c r="ALJ235" s="3"/>
      <c r="ALK235" s="3"/>
      <c r="ALL235" s="3"/>
      <c r="ALM235" s="3"/>
      <c r="ALN235" s="3"/>
      <c r="ALO235" s="3"/>
      <c r="ALP235" s="3"/>
      <c r="ALQ235" s="3"/>
      <c r="ALR235" s="3"/>
      <c r="ALS235" s="3"/>
      <c r="ALT235" s="3"/>
      <c r="ALU235" s="3"/>
      <c r="ALV235" s="3"/>
      <c r="ALW235" s="3"/>
      <c r="ALX235" s="3"/>
      <c r="ALY235" s="3"/>
      <c r="ALZ235" s="3"/>
      <c r="AMA235" s="3"/>
      <c r="AMB235" s="3"/>
      <c r="AMC235" s="3"/>
      <c r="AMD235" s="3"/>
      <c r="AME235" s="3"/>
      <c r="AMF235" s="3"/>
      <c r="AMG235" s="3"/>
      <c r="AMH235" s="3"/>
      <c r="AMI235" s="3"/>
      <c r="AMJ235" s="3"/>
      <c r="AMK235" s="3"/>
      <c r="AML235" s="3"/>
      <c r="AMM235" s="3"/>
      <c r="AMN235" s="3"/>
      <c r="AMO235" s="3"/>
      <c r="AMP235" s="3"/>
      <c r="AMQ235" s="3"/>
      <c r="AMR235" s="3"/>
      <c r="AMS235" s="3"/>
      <c r="AMT235" s="3"/>
      <c r="AMU235" s="3"/>
      <c r="AMV235" s="3"/>
      <c r="AMW235" s="3"/>
      <c r="AMX235" s="3"/>
      <c r="AMY235" s="3"/>
      <c r="AMZ235" s="3"/>
      <c r="ANA235" s="3"/>
      <c r="ANB235" s="3"/>
      <c r="ANC235" s="3"/>
      <c r="AND235" s="3"/>
      <c r="ANE235" s="3"/>
      <c r="ANF235" s="3"/>
      <c r="ANG235" s="3"/>
      <c r="ANH235" s="3"/>
      <c r="ANI235" s="3"/>
      <c r="ANJ235" s="3"/>
      <c r="ANK235" s="3"/>
      <c r="ANL235" s="3"/>
      <c r="ANM235" s="3"/>
      <c r="ANN235" s="3"/>
      <c r="ANO235" s="3"/>
      <c r="ANP235" s="3"/>
      <c r="ANQ235" s="3"/>
      <c r="ANR235" s="3"/>
      <c r="ANS235" s="3"/>
      <c r="ANT235" s="3"/>
      <c r="ANU235" s="3"/>
      <c r="ANV235" s="3"/>
      <c r="ANW235" s="3"/>
      <c r="ANX235" s="3"/>
      <c r="ANY235" s="3"/>
      <c r="ANZ235" s="3"/>
      <c r="AOA235" s="3"/>
      <c r="AOB235" s="3"/>
      <c r="AOC235" s="3"/>
      <c r="AOD235" s="3"/>
      <c r="AOE235" s="3"/>
      <c r="AOF235" s="3"/>
      <c r="AOG235" s="3"/>
      <c r="AOH235" s="3"/>
      <c r="AOI235" s="3"/>
      <c r="AOJ235" s="3"/>
      <c r="AOK235" s="3"/>
      <c r="AOL235" s="3"/>
      <c r="AOM235" s="3"/>
      <c r="AON235" s="3"/>
      <c r="AOO235" s="3"/>
      <c r="AOP235" s="3"/>
      <c r="AOQ235" s="3"/>
      <c r="AOR235" s="3"/>
      <c r="AOS235" s="3"/>
      <c r="AOT235" s="3"/>
      <c r="AOU235" s="3"/>
      <c r="AOV235" s="3"/>
      <c r="AOW235" s="3"/>
      <c r="AOX235" s="3"/>
      <c r="AOY235" s="3"/>
      <c r="AOZ235" s="3"/>
      <c r="APA235" s="3"/>
      <c r="APB235" s="3"/>
      <c r="APC235" s="3"/>
      <c r="APD235" s="3"/>
      <c r="APE235" s="3"/>
      <c r="APF235" s="3"/>
      <c r="APG235" s="3"/>
      <c r="APH235" s="3"/>
      <c r="API235" s="3"/>
      <c r="APJ235" s="3"/>
      <c r="APK235" s="3"/>
      <c r="APL235" s="3"/>
      <c r="APM235" s="3"/>
      <c r="APN235" s="3"/>
      <c r="APO235" s="3"/>
      <c r="APP235" s="3"/>
      <c r="APQ235" s="3"/>
      <c r="APR235" s="3"/>
      <c r="APS235" s="3"/>
      <c r="APT235" s="3"/>
      <c r="APU235" s="3"/>
      <c r="APV235" s="3"/>
      <c r="APW235" s="3"/>
      <c r="APX235" s="3"/>
      <c r="APY235" s="3"/>
      <c r="APZ235" s="3"/>
      <c r="AQA235" s="3"/>
      <c r="AQB235" s="3"/>
      <c r="AQC235" s="3"/>
      <c r="AQD235" s="3"/>
      <c r="AQE235" s="3"/>
      <c r="AQF235" s="3"/>
      <c r="AQG235" s="3"/>
      <c r="AQH235" s="3"/>
      <c r="AQI235" s="3"/>
      <c r="AQJ235" s="3"/>
      <c r="AQK235" s="3"/>
      <c r="AQL235" s="3"/>
      <c r="AQM235" s="3"/>
      <c r="AQN235" s="3"/>
      <c r="AQO235" s="3"/>
      <c r="AQP235" s="3"/>
      <c r="AQQ235" s="3"/>
      <c r="AQR235" s="3"/>
      <c r="AQS235" s="3"/>
      <c r="AQT235" s="3"/>
      <c r="AQU235" s="3"/>
      <c r="AQV235" s="3"/>
      <c r="AQW235" s="3"/>
      <c r="AQX235" s="3"/>
      <c r="AQY235" s="3"/>
      <c r="AQZ235" s="3"/>
      <c r="ARA235" s="3"/>
      <c r="ARB235" s="3"/>
      <c r="ARC235" s="3"/>
      <c r="ARD235" s="3"/>
      <c r="ARE235" s="3"/>
      <c r="ARF235" s="3"/>
      <c r="ARG235" s="3"/>
      <c r="ARH235" s="3"/>
      <c r="ARI235" s="3"/>
      <c r="ARJ235" s="3"/>
      <c r="ARK235" s="3"/>
      <c r="ARL235" s="3"/>
      <c r="ARM235" s="3"/>
      <c r="ARN235" s="3"/>
      <c r="ARO235" s="3"/>
      <c r="ARP235" s="3"/>
      <c r="ARQ235" s="3"/>
      <c r="ARR235" s="3"/>
      <c r="ARS235" s="3"/>
      <c r="ART235" s="3"/>
      <c r="ARU235" s="3"/>
      <c r="ARV235" s="3"/>
      <c r="ARW235" s="3"/>
      <c r="ARX235" s="3"/>
      <c r="ARY235" s="3"/>
      <c r="ARZ235" s="3"/>
      <c r="ASA235" s="3"/>
      <c r="ASB235" s="3"/>
      <c r="ASC235" s="3"/>
      <c r="ASD235" s="3"/>
      <c r="ASE235" s="3"/>
      <c r="ASF235" s="3"/>
      <c r="ASG235" s="3"/>
      <c r="ASH235" s="3"/>
      <c r="ASI235" s="3"/>
      <c r="ASJ235" s="3"/>
      <c r="ASK235" s="3"/>
      <c r="ASL235" s="3"/>
      <c r="ASM235" s="3"/>
      <c r="ASN235" s="3"/>
      <c r="ASO235" s="3"/>
      <c r="ASP235" s="3"/>
      <c r="ASQ235" s="3"/>
      <c r="ASR235" s="3"/>
      <c r="ASS235" s="3"/>
      <c r="AST235" s="3"/>
      <c r="ASU235" s="3"/>
      <c r="ASV235" s="3"/>
      <c r="ASW235" s="3"/>
      <c r="ASX235" s="3"/>
      <c r="ASY235" s="3"/>
      <c r="ASZ235" s="3"/>
      <c r="ATA235" s="3"/>
      <c r="ATB235" s="3"/>
      <c r="ATC235" s="3"/>
      <c r="ATD235" s="3"/>
      <c r="ATE235" s="3"/>
      <c r="ATF235" s="3"/>
      <c r="ATG235" s="3"/>
      <c r="ATH235" s="3"/>
      <c r="ATI235" s="3"/>
      <c r="ATJ235" s="3"/>
      <c r="ATK235" s="3"/>
      <c r="ATL235" s="3"/>
      <c r="ATM235" s="3"/>
      <c r="ATN235" s="3"/>
      <c r="ATO235" s="3"/>
      <c r="ATP235" s="3"/>
      <c r="ATQ235" s="3"/>
      <c r="ATR235" s="3"/>
      <c r="ATS235" s="3"/>
      <c r="ATT235" s="3"/>
      <c r="ATU235" s="3"/>
      <c r="ATV235" s="3"/>
      <c r="ATW235" s="3"/>
      <c r="ATX235" s="3"/>
      <c r="ATY235" s="3"/>
      <c r="ATZ235" s="3"/>
      <c r="AUA235" s="3"/>
      <c r="AUB235" s="3"/>
      <c r="AUC235" s="3"/>
      <c r="AUD235" s="3"/>
      <c r="AUE235" s="3"/>
      <c r="AUF235" s="3"/>
      <c r="AUG235" s="3"/>
      <c r="AUH235" s="3"/>
      <c r="AUI235" s="3"/>
      <c r="AUJ235" s="3"/>
      <c r="AUK235" s="3"/>
      <c r="AUL235" s="3"/>
      <c r="AUM235" s="3"/>
      <c r="AUN235" s="3"/>
      <c r="AUO235" s="3"/>
      <c r="AUP235" s="3"/>
      <c r="AUQ235" s="3"/>
      <c r="AUR235" s="3"/>
      <c r="AUS235" s="3"/>
      <c r="AUT235" s="3"/>
      <c r="AUU235" s="3"/>
      <c r="AUV235" s="3"/>
      <c r="AUW235" s="3"/>
      <c r="AUX235" s="3"/>
      <c r="AUY235" s="3"/>
      <c r="AUZ235" s="3"/>
      <c r="AVA235" s="3"/>
      <c r="AVB235" s="3"/>
      <c r="AVC235" s="3"/>
      <c r="AVD235" s="3"/>
      <c r="AVE235" s="3"/>
      <c r="AVF235" s="3"/>
      <c r="AVG235" s="3"/>
      <c r="AVH235" s="3"/>
      <c r="AVI235" s="3"/>
      <c r="AVJ235" s="3"/>
      <c r="AVK235" s="3"/>
      <c r="AVL235" s="3"/>
      <c r="AVM235" s="3"/>
      <c r="AVN235" s="3"/>
      <c r="AVO235" s="3"/>
      <c r="AVP235" s="3"/>
      <c r="AVQ235" s="3"/>
      <c r="AVR235" s="3"/>
      <c r="AVS235" s="3"/>
      <c r="AVT235" s="3"/>
      <c r="AVU235" s="3"/>
      <c r="AVV235" s="3"/>
      <c r="AVW235" s="3"/>
      <c r="AVX235" s="3"/>
      <c r="AVY235" s="3"/>
      <c r="AVZ235" s="3"/>
      <c r="AWA235" s="3"/>
      <c r="AWB235" s="3"/>
      <c r="AWC235" s="3"/>
      <c r="AWD235" s="3"/>
      <c r="AWE235" s="3"/>
      <c r="AWF235" s="3"/>
      <c r="AWG235" s="3"/>
      <c r="AWH235" s="3"/>
      <c r="AWI235" s="3"/>
      <c r="AWJ235" s="3"/>
      <c r="AWK235" s="3"/>
      <c r="AWL235" s="3"/>
      <c r="AWM235" s="3"/>
      <c r="AWN235" s="3"/>
      <c r="AWO235" s="3"/>
      <c r="AWP235" s="3"/>
      <c r="AWQ235" s="3"/>
      <c r="AWR235" s="3"/>
      <c r="AWS235" s="3"/>
      <c r="AWT235" s="3"/>
      <c r="AWU235" s="3"/>
      <c r="AWV235" s="3"/>
      <c r="AWW235" s="3"/>
      <c r="AWX235" s="3"/>
      <c r="AWY235" s="3"/>
      <c r="AWZ235" s="3"/>
      <c r="AXA235" s="3"/>
      <c r="AXB235" s="3"/>
      <c r="AXC235" s="3"/>
      <c r="AXD235" s="3"/>
      <c r="AXE235" s="3"/>
      <c r="AXF235" s="3"/>
      <c r="AXG235" s="3"/>
      <c r="AXH235" s="3"/>
      <c r="AXI235" s="3"/>
      <c r="AXJ235" s="3"/>
      <c r="AXK235" s="3"/>
      <c r="AXL235" s="3"/>
      <c r="AXM235" s="3"/>
      <c r="AXN235" s="3"/>
      <c r="AXO235" s="3"/>
      <c r="AXP235" s="3"/>
      <c r="AXQ235" s="3"/>
      <c r="AXR235" s="3"/>
      <c r="AXS235" s="3"/>
      <c r="AXT235" s="3"/>
      <c r="AXU235" s="3"/>
      <c r="AXV235" s="3"/>
      <c r="AXW235" s="3"/>
      <c r="AXX235" s="3"/>
      <c r="AXY235" s="3"/>
      <c r="AXZ235" s="3"/>
      <c r="AYA235" s="3"/>
      <c r="AYB235" s="3"/>
      <c r="AYC235" s="3"/>
      <c r="AYD235" s="3"/>
      <c r="AYE235" s="3"/>
      <c r="AYF235" s="3"/>
      <c r="AYG235" s="3"/>
      <c r="AYH235" s="3"/>
      <c r="AYI235" s="3"/>
      <c r="AYJ235" s="3"/>
      <c r="AYK235" s="3"/>
      <c r="AYL235" s="3"/>
      <c r="AYM235" s="3"/>
      <c r="AYN235" s="3"/>
      <c r="AYO235" s="3"/>
      <c r="AYP235" s="3"/>
      <c r="AYQ235" s="3"/>
      <c r="AYR235" s="3"/>
      <c r="AYS235" s="3"/>
      <c r="AYT235" s="3"/>
      <c r="AYU235" s="3"/>
      <c r="AYV235" s="3"/>
      <c r="AYW235" s="3"/>
      <c r="AYX235" s="3"/>
      <c r="AYY235" s="3"/>
      <c r="AYZ235" s="3"/>
      <c r="AZA235" s="3"/>
      <c r="AZB235" s="3"/>
      <c r="AZC235" s="3"/>
      <c r="AZD235" s="3"/>
      <c r="AZE235" s="3"/>
      <c r="AZF235" s="3"/>
      <c r="AZG235" s="3"/>
      <c r="AZH235" s="3"/>
      <c r="AZI235" s="3"/>
      <c r="AZJ235" s="3"/>
      <c r="AZK235" s="3"/>
      <c r="AZL235" s="3"/>
      <c r="AZM235" s="3"/>
      <c r="AZN235" s="3"/>
      <c r="AZO235" s="3"/>
      <c r="AZP235" s="3"/>
      <c r="AZQ235" s="3"/>
      <c r="AZR235" s="3"/>
      <c r="AZS235" s="3"/>
      <c r="AZT235" s="3"/>
      <c r="AZU235" s="3"/>
      <c r="AZV235" s="3"/>
      <c r="AZW235" s="3"/>
      <c r="AZX235" s="3"/>
      <c r="AZY235" s="3"/>
      <c r="AZZ235" s="3"/>
      <c r="BAA235" s="3"/>
      <c r="BAB235" s="3"/>
      <c r="BAC235" s="3"/>
      <c r="BAD235" s="3"/>
      <c r="BAE235" s="3"/>
      <c r="BAF235" s="3"/>
      <c r="BAG235" s="3"/>
      <c r="BAH235" s="3"/>
      <c r="BAI235" s="3"/>
      <c r="BAJ235" s="3"/>
      <c r="BAK235" s="3"/>
      <c r="BAL235" s="3"/>
      <c r="BAM235" s="3"/>
      <c r="BAN235" s="3"/>
      <c r="BAO235" s="3"/>
      <c r="BAP235" s="3"/>
      <c r="BAQ235" s="3"/>
      <c r="BAR235" s="3"/>
      <c r="BAS235" s="3"/>
      <c r="BAT235" s="3"/>
      <c r="BAU235" s="3"/>
      <c r="BAV235" s="3"/>
      <c r="BAW235" s="3"/>
      <c r="BAX235" s="3"/>
      <c r="BAY235" s="3"/>
      <c r="BAZ235" s="3"/>
      <c r="BBA235" s="3"/>
      <c r="BBB235" s="3"/>
      <c r="BBC235" s="3"/>
      <c r="BBD235" s="3"/>
      <c r="BBE235" s="3"/>
      <c r="BBF235" s="3"/>
      <c r="BBG235" s="3"/>
      <c r="BBH235" s="3"/>
      <c r="BBI235" s="3"/>
      <c r="BBJ235" s="3"/>
      <c r="BBK235" s="3"/>
      <c r="BBL235" s="3"/>
      <c r="BBM235" s="3"/>
      <c r="BBN235" s="3"/>
      <c r="BBO235" s="3"/>
      <c r="BBP235" s="3"/>
      <c r="BBQ235" s="3"/>
      <c r="BBR235" s="3"/>
      <c r="BBS235" s="3"/>
      <c r="BBT235" s="3"/>
      <c r="BBU235" s="3"/>
      <c r="BBV235" s="3"/>
      <c r="BBW235" s="3"/>
      <c r="BBX235" s="3"/>
      <c r="BBY235" s="3"/>
      <c r="BBZ235" s="3"/>
      <c r="BCA235" s="3"/>
      <c r="BCB235" s="3"/>
      <c r="BCC235" s="3"/>
      <c r="BCD235" s="3"/>
      <c r="BCE235" s="3"/>
      <c r="BCF235" s="3"/>
      <c r="BCG235" s="3"/>
      <c r="BCH235" s="3"/>
      <c r="BCI235" s="3"/>
      <c r="BCJ235" s="3"/>
      <c r="BCK235" s="3"/>
      <c r="BCL235" s="3"/>
      <c r="BCM235" s="3"/>
      <c r="BCN235" s="3"/>
      <c r="BCO235" s="3"/>
      <c r="BCP235" s="3"/>
      <c r="BCQ235" s="3"/>
      <c r="BCR235" s="3"/>
      <c r="BCS235" s="3"/>
      <c r="BCT235" s="3"/>
      <c r="BCU235" s="3"/>
      <c r="BCV235" s="3"/>
      <c r="BCW235" s="3"/>
      <c r="BCX235" s="3"/>
      <c r="BCY235" s="3"/>
      <c r="BCZ235" s="3"/>
      <c r="BDA235" s="3"/>
      <c r="BDB235" s="3"/>
      <c r="BDC235" s="3"/>
      <c r="BDD235" s="3"/>
      <c r="BDE235" s="3"/>
      <c r="BDF235" s="3"/>
      <c r="BDG235" s="3"/>
      <c r="BDH235" s="3"/>
      <c r="BDI235" s="3"/>
      <c r="BDJ235" s="3"/>
      <c r="BDK235" s="3"/>
      <c r="BDL235" s="3"/>
      <c r="BDM235" s="3"/>
      <c r="BDN235" s="3"/>
      <c r="BDO235" s="3"/>
      <c r="BDP235" s="3"/>
      <c r="BDQ235" s="3"/>
      <c r="BDR235" s="3"/>
      <c r="BDS235" s="3"/>
      <c r="BDT235" s="3"/>
      <c r="BDU235" s="3"/>
      <c r="BDV235" s="3"/>
      <c r="BDW235" s="3"/>
      <c r="BDX235" s="3"/>
      <c r="BDY235" s="3"/>
      <c r="BDZ235" s="3"/>
      <c r="BEA235" s="3"/>
      <c r="BEB235" s="3"/>
      <c r="BEC235" s="3"/>
      <c r="BED235" s="3"/>
      <c r="BEE235" s="3"/>
      <c r="BEF235" s="3"/>
      <c r="BEG235" s="3"/>
      <c r="BEH235" s="3"/>
      <c r="BEI235" s="3"/>
      <c r="BEJ235" s="3"/>
      <c r="BEK235" s="3"/>
      <c r="BEL235" s="3"/>
      <c r="BEM235" s="3"/>
      <c r="BEN235" s="3"/>
      <c r="BEO235" s="3"/>
      <c r="BEP235" s="3"/>
      <c r="BEQ235" s="3"/>
      <c r="BER235" s="3"/>
      <c r="BES235" s="3"/>
      <c r="BET235" s="3"/>
      <c r="BEU235" s="3"/>
      <c r="BEV235" s="3"/>
      <c r="BEW235" s="3"/>
      <c r="BEX235" s="3"/>
      <c r="BEY235" s="3"/>
      <c r="BEZ235" s="3"/>
      <c r="BFA235" s="3"/>
      <c r="BFB235" s="3"/>
      <c r="BFC235" s="3"/>
      <c r="BFD235" s="3"/>
      <c r="BFE235" s="3"/>
      <c r="BFF235" s="3"/>
      <c r="BFG235" s="3"/>
      <c r="BFH235" s="3"/>
      <c r="BFI235" s="3"/>
      <c r="BFJ235" s="3"/>
      <c r="BFK235" s="3"/>
      <c r="BFL235" s="3"/>
      <c r="BFM235" s="3"/>
      <c r="BFN235" s="3"/>
      <c r="BFO235" s="3"/>
      <c r="BFP235" s="3"/>
      <c r="BFQ235" s="3"/>
      <c r="BFR235" s="3"/>
      <c r="BFS235" s="3"/>
      <c r="BFT235" s="3"/>
      <c r="BFU235" s="3"/>
      <c r="BFV235" s="3"/>
      <c r="BFW235" s="3"/>
      <c r="BFX235" s="3"/>
      <c r="BFY235" s="3"/>
      <c r="BFZ235" s="3"/>
      <c r="BGA235" s="3"/>
      <c r="BGB235" s="3"/>
      <c r="BGC235" s="3"/>
      <c r="BGD235" s="3"/>
      <c r="BGE235" s="3"/>
      <c r="BGF235" s="3"/>
      <c r="BGG235" s="3"/>
      <c r="BGH235" s="3"/>
      <c r="BGI235" s="3"/>
      <c r="BGJ235" s="3"/>
      <c r="BGK235" s="3"/>
      <c r="BGL235" s="3"/>
      <c r="BGM235" s="3"/>
      <c r="BGN235" s="3"/>
      <c r="BGO235" s="3"/>
      <c r="BGP235" s="3"/>
      <c r="BGQ235" s="3"/>
      <c r="BGR235" s="3"/>
      <c r="BGS235" s="3"/>
      <c r="BGT235" s="3"/>
      <c r="BGU235" s="3"/>
      <c r="BGV235" s="3"/>
      <c r="BGW235" s="3"/>
      <c r="BGX235" s="3"/>
      <c r="BGY235" s="3"/>
      <c r="BGZ235" s="3"/>
      <c r="BHA235" s="3"/>
      <c r="BHB235" s="3"/>
      <c r="BHC235" s="3"/>
      <c r="BHD235" s="3"/>
      <c r="BHE235" s="3"/>
      <c r="BHF235" s="3"/>
      <c r="BHG235" s="3"/>
      <c r="BHH235" s="3"/>
      <c r="BHI235" s="3"/>
      <c r="BHJ235" s="3"/>
      <c r="BHK235" s="3"/>
      <c r="BHL235" s="3"/>
      <c r="BHM235" s="3"/>
      <c r="BHN235" s="3"/>
      <c r="BHO235" s="3"/>
      <c r="BHP235" s="3"/>
      <c r="BHQ235" s="3"/>
      <c r="BHR235" s="3"/>
      <c r="BHS235" s="3"/>
      <c r="BHT235" s="3"/>
      <c r="BHU235" s="3"/>
      <c r="BHV235" s="3"/>
      <c r="BHW235" s="3"/>
      <c r="BHX235" s="3"/>
      <c r="BHY235" s="3"/>
      <c r="BHZ235" s="3"/>
      <c r="BIA235" s="3"/>
      <c r="BIB235" s="3"/>
      <c r="BIC235" s="3"/>
      <c r="BID235" s="3"/>
      <c r="BIE235" s="3"/>
      <c r="BIF235" s="3"/>
      <c r="BIG235" s="3"/>
      <c r="BIH235" s="3"/>
      <c r="BII235" s="3"/>
      <c r="BIJ235" s="3"/>
      <c r="BIK235" s="3"/>
      <c r="BIL235" s="3"/>
      <c r="BIM235" s="3"/>
      <c r="BIN235" s="3"/>
      <c r="BIO235" s="3"/>
      <c r="BIP235" s="3"/>
      <c r="BIQ235" s="3"/>
      <c r="BIR235" s="3"/>
      <c r="BIS235" s="3"/>
      <c r="BIT235" s="3"/>
      <c r="BIU235" s="3"/>
      <c r="BIV235" s="3"/>
      <c r="BIW235" s="3"/>
      <c r="BIX235" s="3"/>
      <c r="BIY235" s="3"/>
      <c r="BIZ235" s="3"/>
      <c r="BJA235" s="3"/>
      <c r="BJB235" s="3"/>
      <c r="BJC235" s="3"/>
      <c r="BJD235" s="3"/>
      <c r="BJE235" s="3"/>
      <c r="BJF235" s="3"/>
      <c r="BJG235" s="3"/>
      <c r="BJH235" s="3"/>
      <c r="BJI235" s="3"/>
      <c r="BJJ235" s="3"/>
      <c r="BJK235" s="3"/>
      <c r="BJL235" s="3"/>
      <c r="BJM235" s="3"/>
      <c r="BJN235" s="3"/>
      <c r="BJO235" s="3"/>
      <c r="BJP235" s="3"/>
      <c r="BJQ235" s="3"/>
      <c r="BJR235" s="3"/>
      <c r="BJS235" s="3"/>
      <c r="BJT235" s="3"/>
      <c r="BJU235" s="3"/>
      <c r="BJV235" s="3"/>
      <c r="BJW235" s="3"/>
      <c r="BJX235" s="3"/>
      <c r="BJY235" s="3"/>
      <c r="BJZ235" s="3"/>
      <c r="BKA235" s="3"/>
      <c r="BKB235" s="3"/>
      <c r="BKC235" s="3"/>
      <c r="BKD235" s="3"/>
      <c r="BKE235" s="3"/>
      <c r="BKF235" s="3"/>
      <c r="BKG235" s="3"/>
      <c r="BKH235" s="3"/>
      <c r="BKI235" s="3"/>
      <c r="BKJ235" s="3"/>
      <c r="BKK235" s="3"/>
      <c r="BKL235" s="3"/>
      <c r="BKM235" s="3"/>
      <c r="BKN235" s="3"/>
      <c r="BKO235" s="3"/>
      <c r="BKP235" s="3"/>
      <c r="BKQ235" s="3"/>
      <c r="BKR235" s="3"/>
      <c r="BKS235" s="3"/>
      <c r="BKT235" s="3"/>
      <c r="BKU235" s="3"/>
      <c r="BKV235" s="3"/>
      <c r="BKW235" s="3"/>
      <c r="BKX235" s="3"/>
      <c r="BKY235" s="3"/>
      <c r="BKZ235" s="3"/>
      <c r="BLA235" s="3"/>
      <c r="BLB235" s="3"/>
      <c r="BLC235" s="3"/>
      <c r="BLD235" s="3"/>
      <c r="BLE235" s="3"/>
      <c r="BLF235" s="3"/>
      <c r="BLG235" s="3"/>
      <c r="BLH235" s="3"/>
      <c r="BLI235" s="3"/>
      <c r="BLJ235" s="3"/>
      <c r="BLK235" s="3"/>
      <c r="BLL235" s="3"/>
      <c r="BLM235" s="3"/>
      <c r="BLN235" s="3"/>
      <c r="BLO235" s="3"/>
      <c r="BLP235" s="3"/>
      <c r="BLQ235" s="3"/>
      <c r="BLR235" s="3"/>
      <c r="BLS235" s="3"/>
      <c r="BLT235" s="3"/>
      <c r="BLU235" s="3"/>
      <c r="BLV235" s="3"/>
      <c r="BLW235" s="3"/>
      <c r="BLX235" s="3"/>
      <c r="BLY235" s="3"/>
      <c r="BLZ235" s="3"/>
      <c r="BMA235" s="3"/>
      <c r="BMB235" s="3"/>
      <c r="BMC235" s="3"/>
      <c r="BMD235" s="3"/>
      <c r="BME235" s="3"/>
      <c r="BMF235" s="3"/>
      <c r="BMG235" s="3"/>
      <c r="BMH235" s="3"/>
      <c r="BMI235" s="3"/>
      <c r="BMJ235" s="3"/>
      <c r="BMK235" s="3"/>
      <c r="BML235" s="3"/>
      <c r="BMM235" s="3"/>
      <c r="BMN235" s="3"/>
      <c r="BMO235" s="3"/>
      <c r="BMP235" s="3"/>
      <c r="BMQ235" s="3"/>
      <c r="BMR235" s="3"/>
      <c r="BMS235" s="3"/>
      <c r="BMT235" s="3"/>
      <c r="BMU235" s="3"/>
      <c r="BMV235" s="3"/>
      <c r="BMW235" s="3"/>
      <c r="BMX235" s="3"/>
      <c r="BMY235" s="3"/>
      <c r="BMZ235" s="3"/>
      <c r="BNA235" s="3"/>
      <c r="BNB235" s="3"/>
      <c r="BNC235" s="3"/>
      <c r="BND235" s="3"/>
      <c r="BNE235" s="3"/>
      <c r="BNF235" s="3"/>
      <c r="BNG235" s="3"/>
      <c r="BNH235" s="3"/>
      <c r="BNI235" s="3"/>
      <c r="BNJ235" s="3"/>
      <c r="BNK235" s="3"/>
      <c r="BNL235" s="3"/>
      <c r="BNM235" s="3"/>
      <c r="BNN235" s="3"/>
      <c r="BNO235" s="3"/>
      <c r="BNP235" s="3"/>
      <c r="BNQ235" s="3"/>
      <c r="BNR235" s="3"/>
      <c r="BNS235" s="3"/>
      <c r="BNT235" s="3"/>
      <c r="BNU235" s="3"/>
      <c r="BNV235" s="3"/>
      <c r="BNW235" s="3"/>
      <c r="BNX235" s="3"/>
      <c r="BNY235" s="3"/>
      <c r="BNZ235" s="3"/>
      <c r="BOA235" s="3"/>
      <c r="BOB235" s="3"/>
      <c r="BOC235" s="3"/>
      <c r="BOD235" s="3"/>
      <c r="BOE235" s="3"/>
      <c r="BOF235" s="3"/>
      <c r="BOG235" s="3"/>
      <c r="BOH235" s="3"/>
      <c r="BOI235" s="3"/>
      <c r="BOJ235" s="3"/>
      <c r="BOK235" s="3"/>
      <c r="BOL235" s="3"/>
      <c r="BOM235" s="3"/>
      <c r="BON235" s="3"/>
      <c r="BOO235" s="3"/>
      <c r="BOP235" s="3"/>
      <c r="BOQ235" s="3"/>
      <c r="BOR235" s="3"/>
      <c r="BOS235" s="3"/>
      <c r="BOT235" s="3"/>
      <c r="BOU235" s="3"/>
      <c r="BOV235" s="3"/>
      <c r="BOW235" s="3"/>
      <c r="BOX235" s="3"/>
      <c r="BOY235" s="3"/>
      <c r="BOZ235" s="3"/>
      <c r="BPA235" s="3"/>
      <c r="BPB235" s="3"/>
      <c r="BPC235" s="3"/>
      <c r="BPD235" s="3"/>
      <c r="BPE235" s="3"/>
      <c r="BPF235" s="3"/>
      <c r="BPG235" s="3"/>
      <c r="BPH235" s="3"/>
      <c r="BPI235" s="3"/>
      <c r="BPJ235" s="3"/>
      <c r="BPK235" s="3"/>
      <c r="BPL235" s="3"/>
      <c r="BPM235" s="3"/>
      <c r="BPN235" s="3"/>
      <c r="BPO235" s="3"/>
      <c r="BPP235" s="3"/>
      <c r="BPQ235" s="3"/>
      <c r="BPR235" s="3"/>
      <c r="BPS235" s="3"/>
      <c r="BPT235" s="3"/>
      <c r="BPU235" s="3"/>
      <c r="BPV235" s="3"/>
      <c r="BPW235" s="3"/>
      <c r="BPX235" s="3"/>
      <c r="BPY235" s="3"/>
      <c r="BPZ235" s="3"/>
      <c r="BQA235" s="3"/>
      <c r="BQB235" s="3"/>
      <c r="BQC235" s="3"/>
      <c r="BQD235" s="3"/>
      <c r="BQE235" s="3"/>
      <c r="BQF235" s="3"/>
      <c r="BQG235" s="3"/>
      <c r="BQH235" s="3"/>
      <c r="BQI235" s="3"/>
      <c r="BQJ235" s="3"/>
      <c r="BQK235" s="3"/>
      <c r="BQL235" s="3"/>
      <c r="BQM235" s="3"/>
      <c r="BQN235" s="3"/>
      <c r="BQO235" s="3"/>
      <c r="BQP235" s="3"/>
      <c r="BQQ235" s="3"/>
      <c r="BQR235" s="3"/>
      <c r="BQS235" s="3"/>
      <c r="BQT235" s="3"/>
      <c r="BQU235" s="3"/>
      <c r="BQV235" s="3"/>
      <c r="BQW235" s="3"/>
      <c r="BQX235" s="3"/>
      <c r="BQY235" s="3"/>
      <c r="BQZ235" s="3"/>
      <c r="BRA235" s="3"/>
      <c r="BRB235" s="3"/>
      <c r="BRC235" s="3"/>
      <c r="BRD235" s="3"/>
      <c r="BRE235" s="3"/>
      <c r="BRF235" s="3"/>
      <c r="BRG235" s="3"/>
      <c r="BRH235" s="3"/>
      <c r="BRI235" s="3"/>
      <c r="BRJ235" s="3"/>
      <c r="BRK235" s="3"/>
      <c r="BRL235" s="3"/>
      <c r="BRM235" s="3"/>
      <c r="BRN235" s="3"/>
      <c r="BRO235" s="3"/>
      <c r="BRP235" s="3"/>
      <c r="BRQ235" s="3"/>
      <c r="BRR235" s="3"/>
      <c r="BRS235" s="3"/>
      <c r="BRT235" s="3"/>
      <c r="BRU235" s="3"/>
      <c r="BRV235" s="3"/>
      <c r="BRW235" s="3"/>
      <c r="BRX235" s="3"/>
      <c r="BRY235" s="3"/>
      <c r="BRZ235" s="3"/>
      <c r="BSA235" s="3"/>
      <c r="BSB235" s="3"/>
      <c r="BSC235" s="3"/>
      <c r="BSD235" s="3"/>
      <c r="BSE235" s="3"/>
      <c r="BSF235" s="3"/>
      <c r="BSG235" s="3"/>
      <c r="BSH235" s="3"/>
      <c r="BSI235" s="3"/>
      <c r="BSJ235" s="3"/>
      <c r="BSK235" s="3"/>
      <c r="BSL235" s="3"/>
      <c r="BSM235" s="3"/>
      <c r="BSN235" s="3"/>
      <c r="BSO235" s="3"/>
      <c r="BSP235" s="3"/>
      <c r="BSQ235" s="3"/>
      <c r="BSR235" s="3"/>
      <c r="BSS235" s="3"/>
      <c r="BST235" s="3"/>
      <c r="BSU235" s="3"/>
      <c r="BSV235" s="3"/>
      <c r="BSW235" s="3"/>
      <c r="BSX235" s="3"/>
      <c r="BSY235" s="3"/>
      <c r="BSZ235" s="3"/>
      <c r="BTA235" s="3"/>
      <c r="BTB235" s="3"/>
      <c r="BTC235" s="3"/>
      <c r="BTD235" s="3"/>
      <c r="BTE235" s="3"/>
      <c r="BTF235" s="3"/>
      <c r="BTG235" s="3"/>
      <c r="BTH235" s="3"/>
      <c r="BTI235" s="3"/>
      <c r="BTJ235" s="3"/>
      <c r="BTK235" s="3"/>
      <c r="BTL235" s="3"/>
      <c r="BTM235" s="3"/>
      <c r="BTN235" s="3"/>
      <c r="BTO235" s="3"/>
      <c r="BTP235" s="3"/>
      <c r="BTQ235" s="3"/>
      <c r="BTR235" s="3"/>
      <c r="BTS235" s="3"/>
      <c r="BTT235" s="3"/>
      <c r="BTU235" s="3"/>
      <c r="BTV235" s="3"/>
      <c r="BTW235" s="3"/>
      <c r="BTX235" s="3"/>
      <c r="BTY235" s="3"/>
      <c r="BTZ235" s="3"/>
      <c r="BUA235" s="3"/>
      <c r="BUB235" s="3"/>
      <c r="BUC235" s="3"/>
      <c r="BUD235" s="3"/>
      <c r="BUE235" s="3"/>
      <c r="BUF235" s="3"/>
      <c r="BUG235" s="3"/>
      <c r="BUH235" s="3"/>
      <c r="BUI235" s="3"/>
      <c r="BUJ235" s="3"/>
      <c r="BUK235" s="3"/>
      <c r="BUL235" s="3"/>
      <c r="BUM235" s="3"/>
      <c r="BUN235" s="3"/>
      <c r="BUO235" s="3"/>
      <c r="BUP235" s="3"/>
      <c r="BUQ235" s="3"/>
      <c r="BUR235" s="3"/>
      <c r="BUS235" s="3"/>
      <c r="BUT235" s="3"/>
      <c r="BUU235" s="3"/>
      <c r="BUV235" s="3"/>
      <c r="BUW235" s="3"/>
      <c r="BUX235" s="3"/>
      <c r="BUY235" s="3"/>
      <c r="BUZ235" s="3"/>
      <c r="BVA235" s="3"/>
      <c r="BVB235" s="3"/>
      <c r="BVC235" s="3"/>
      <c r="BVD235" s="3"/>
      <c r="BVE235" s="3"/>
      <c r="BVF235" s="3"/>
      <c r="BVG235" s="3"/>
      <c r="BVH235" s="3"/>
      <c r="BVI235" s="3"/>
      <c r="BVJ235" s="3"/>
      <c r="BVK235" s="3"/>
      <c r="BVL235" s="3"/>
      <c r="BVM235" s="3"/>
      <c r="BVN235" s="3"/>
      <c r="BVO235" s="3"/>
      <c r="BVP235" s="3"/>
      <c r="BVQ235" s="3"/>
      <c r="BVR235" s="3"/>
      <c r="BVS235" s="3"/>
      <c r="BVT235" s="3"/>
      <c r="BVU235" s="3"/>
      <c r="BVV235" s="3"/>
      <c r="BVW235" s="3"/>
      <c r="BVX235" s="3"/>
      <c r="BVY235" s="3"/>
      <c r="BVZ235" s="3"/>
      <c r="BWA235" s="3"/>
      <c r="BWB235" s="3"/>
      <c r="BWC235" s="3"/>
      <c r="BWD235" s="3"/>
      <c r="BWE235" s="3"/>
      <c r="BWF235" s="3"/>
      <c r="BWG235" s="3"/>
      <c r="BWH235" s="3"/>
      <c r="BWI235" s="3"/>
      <c r="BWJ235" s="3"/>
      <c r="BWK235" s="3"/>
      <c r="BWL235" s="3"/>
      <c r="BWM235" s="3"/>
      <c r="BWN235" s="3"/>
      <c r="BWO235" s="3"/>
      <c r="BWP235" s="3"/>
      <c r="BWQ235" s="3"/>
      <c r="BWR235" s="3"/>
      <c r="BWS235" s="3"/>
      <c r="BWT235" s="3"/>
      <c r="BWU235" s="3"/>
      <c r="BWV235" s="3"/>
      <c r="BWW235" s="3"/>
      <c r="BWX235" s="3"/>
      <c r="BWY235" s="3"/>
      <c r="BWZ235" s="3"/>
      <c r="BXA235" s="3"/>
      <c r="BXB235" s="3"/>
      <c r="BXC235" s="3"/>
      <c r="BXD235" s="3"/>
      <c r="BXE235" s="3"/>
      <c r="BXF235" s="3"/>
      <c r="BXG235" s="3"/>
      <c r="BXH235" s="3"/>
      <c r="BXI235" s="3"/>
      <c r="BXJ235" s="3"/>
      <c r="BXK235" s="3"/>
      <c r="BXL235" s="3"/>
      <c r="BXM235" s="3"/>
      <c r="BXN235" s="3"/>
      <c r="BXO235" s="3"/>
      <c r="BXP235" s="3"/>
      <c r="BXQ235" s="3"/>
      <c r="BXR235" s="3"/>
      <c r="BXS235" s="3"/>
      <c r="BXT235" s="3"/>
      <c r="BXU235" s="3"/>
      <c r="BXV235" s="3"/>
      <c r="BXW235" s="3"/>
      <c r="BXX235" s="3"/>
      <c r="BXY235" s="3"/>
      <c r="BXZ235" s="3"/>
      <c r="BYA235" s="3"/>
      <c r="BYB235" s="3"/>
      <c r="BYC235" s="3"/>
      <c r="BYD235" s="3"/>
      <c r="BYE235" s="3"/>
      <c r="BYF235" s="3"/>
      <c r="BYG235" s="3"/>
      <c r="BYH235" s="3"/>
      <c r="BYI235" s="3"/>
      <c r="BYJ235" s="3"/>
      <c r="BYK235" s="3"/>
      <c r="BYL235" s="3"/>
      <c r="BYM235" s="3"/>
      <c r="BYN235" s="3"/>
      <c r="BYO235" s="3"/>
      <c r="BYP235" s="3"/>
      <c r="BYQ235" s="3"/>
      <c r="BYR235" s="3"/>
      <c r="BYS235" s="3"/>
      <c r="BYT235" s="3"/>
      <c r="BYU235" s="3"/>
      <c r="BYV235" s="3"/>
      <c r="BYW235" s="3"/>
      <c r="BYX235" s="3"/>
      <c r="BYY235" s="3"/>
      <c r="BYZ235" s="3"/>
      <c r="BZA235" s="3"/>
      <c r="BZB235" s="3"/>
      <c r="BZC235" s="3"/>
      <c r="BZD235" s="3"/>
      <c r="BZE235" s="3"/>
      <c r="BZF235" s="3"/>
      <c r="BZG235" s="3"/>
      <c r="BZH235" s="3"/>
      <c r="BZI235" s="3"/>
      <c r="BZJ235" s="3"/>
      <c r="BZK235" s="3"/>
      <c r="BZL235" s="3"/>
      <c r="BZM235" s="3"/>
      <c r="BZN235" s="3"/>
      <c r="BZO235" s="3"/>
      <c r="BZP235" s="3"/>
      <c r="BZQ235" s="3"/>
      <c r="BZR235" s="3"/>
      <c r="BZS235" s="3"/>
      <c r="BZT235" s="3"/>
      <c r="BZU235" s="3"/>
      <c r="BZV235" s="3"/>
      <c r="BZW235" s="3"/>
      <c r="BZX235" s="3"/>
      <c r="BZY235" s="3"/>
      <c r="BZZ235" s="3"/>
      <c r="CAA235" s="3"/>
      <c r="CAB235" s="3"/>
      <c r="CAC235" s="3"/>
      <c r="CAD235" s="3"/>
      <c r="CAE235" s="3"/>
      <c r="CAF235" s="3"/>
      <c r="CAG235" s="3"/>
      <c r="CAH235" s="3"/>
      <c r="CAI235" s="3"/>
      <c r="CAJ235" s="3"/>
      <c r="CAK235" s="3"/>
      <c r="CAL235" s="3"/>
      <c r="CAM235" s="3"/>
      <c r="CAN235" s="3"/>
      <c r="CAO235" s="3"/>
      <c r="CAP235" s="3"/>
      <c r="CAQ235" s="3"/>
      <c r="CAR235" s="3"/>
      <c r="CAS235" s="3"/>
      <c r="CAT235" s="3"/>
      <c r="CAU235" s="3"/>
      <c r="CAV235" s="3"/>
      <c r="CAW235" s="3"/>
      <c r="CAX235" s="3"/>
      <c r="CAY235" s="3"/>
      <c r="CAZ235" s="3"/>
      <c r="CBA235" s="3"/>
      <c r="CBB235" s="3"/>
      <c r="CBC235" s="3"/>
      <c r="CBD235" s="3"/>
      <c r="CBE235" s="3"/>
      <c r="CBF235" s="3"/>
      <c r="CBG235" s="3"/>
      <c r="CBH235" s="3"/>
      <c r="CBI235" s="3"/>
      <c r="CBJ235" s="3"/>
      <c r="CBK235" s="3"/>
      <c r="CBL235" s="3"/>
      <c r="CBM235" s="3"/>
      <c r="CBN235" s="3"/>
      <c r="CBO235" s="3"/>
      <c r="CBP235" s="3"/>
      <c r="CBQ235" s="3"/>
      <c r="CBR235" s="3"/>
      <c r="CBS235" s="3"/>
      <c r="CBT235" s="3"/>
      <c r="CBU235" s="3"/>
      <c r="CBV235" s="3"/>
      <c r="CBW235" s="3"/>
      <c r="CBX235" s="3"/>
      <c r="CBY235" s="3"/>
      <c r="CBZ235" s="3"/>
      <c r="CCA235" s="3"/>
      <c r="CCB235" s="3"/>
      <c r="CCC235" s="3"/>
      <c r="CCD235" s="3"/>
      <c r="CCE235" s="3"/>
      <c r="CCF235" s="3"/>
      <c r="CCG235" s="3"/>
      <c r="CCH235" s="3"/>
      <c r="CCI235" s="3"/>
      <c r="CCJ235" s="3"/>
      <c r="CCK235" s="3"/>
      <c r="CCL235" s="3"/>
      <c r="CCM235" s="3"/>
      <c r="CCN235" s="3"/>
      <c r="CCO235" s="3"/>
      <c r="CCP235" s="3"/>
      <c r="CCQ235" s="3"/>
      <c r="CCR235" s="3"/>
      <c r="CCS235" s="3"/>
      <c r="CCT235" s="3"/>
      <c r="CCU235" s="3"/>
      <c r="CCV235" s="3"/>
      <c r="CCW235" s="3"/>
      <c r="CCX235" s="3"/>
      <c r="CCY235" s="3"/>
      <c r="CCZ235" s="3"/>
      <c r="CDA235" s="3"/>
      <c r="CDB235" s="3"/>
      <c r="CDC235" s="3"/>
      <c r="CDD235" s="3"/>
      <c r="CDE235" s="3"/>
      <c r="CDF235" s="3"/>
      <c r="CDG235" s="3"/>
      <c r="CDH235" s="3"/>
      <c r="CDI235" s="3"/>
      <c r="CDJ235" s="3"/>
      <c r="CDK235" s="3"/>
      <c r="CDL235" s="3"/>
      <c r="CDM235" s="3"/>
      <c r="CDN235" s="3"/>
      <c r="CDO235" s="3"/>
      <c r="CDP235" s="3"/>
      <c r="CDQ235" s="3"/>
      <c r="CDR235" s="3"/>
      <c r="CDS235" s="3"/>
      <c r="CDT235" s="3"/>
      <c r="CDU235" s="3"/>
      <c r="CDV235" s="3"/>
      <c r="CDW235" s="3"/>
      <c r="CDX235" s="3"/>
      <c r="CDY235" s="3"/>
      <c r="CDZ235" s="3"/>
      <c r="CEA235" s="3"/>
      <c r="CEB235" s="3"/>
      <c r="CEC235" s="3"/>
      <c r="CED235" s="3"/>
      <c r="CEE235" s="3"/>
      <c r="CEF235" s="3"/>
      <c r="CEG235" s="3"/>
      <c r="CEH235" s="3"/>
      <c r="CEI235" s="3"/>
      <c r="CEJ235" s="3"/>
      <c r="CEK235" s="3"/>
      <c r="CEL235" s="3"/>
      <c r="CEM235" s="3"/>
      <c r="CEN235" s="3"/>
      <c r="CEO235" s="3"/>
      <c r="CEP235" s="3"/>
      <c r="CEQ235" s="3"/>
      <c r="CER235" s="3"/>
      <c r="CES235" s="3"/>
      <c r="CET235" s="3"/>
      <c r="CEU235" s="3"/>
      <c r="CEV235" s="3"/>
      <c r="CEW235" s="3"/>
      <c r="CEX235" s="3"/>
      <c r="CEY235" s="3"/>
      <c r="CEZ235" s="3"/>
      <c r="CFA235" s="3"/>
      <c r="CFB235" s="3"/>
      <c r="CFC235" s="3"/>
      <c r="CFD235" s="3"/>
      <c r="CFE235" s="3"/>
      <c r="CFF235" s="3"/>
      <c r="CFG235" s="3"/>
      <c r="CFH235" s="3"/>
      <c r="CFI235" s="3"/>
      <c r="CFJ235" s="3"/>
      <c r="CFK235" s="3"/>
      <c r="CFL235" s="3"/>
      <c r="CFM235" s="3"/>
      <c r="CFN235" s="3"/>
      <c r="CFO235" s="3"/>
      <c r="CFP235" s="3"/>
      <c r="CFQ235" s="3"/>
      <c r="CFR235" s="3"/>
      <c r="CFS235" s="3"/>
      <c r="CFT235" s="3"/>
      <c r="CFU235" s="3"/>
      <c r="CFV235" s="3"/>
      <c r="CFW235" s="3"/>
      <c r="CFX235" s="3"/>
      <c r="CFY235" s="3"/>
      <c r="CFZ235" s="3"/>
      <c r="CGA235" s="3"/>
      <c r="CGB235" s="3"/>
      <c r="CGC235" s="3"/>
      <c r="CGD235" s="3"/>
      <c r="CGE235" s="3"/>
      <c r="CGF235" s="3"/>
      <c r="CGG235" s="3"/>
      <c r="CGH235" s="3"/>
      <c r="CGI235" s="3"/>
      <c r="CGJ235" s="3"/>
      <c r="CGK235" s="3"/>
      <c r="CGL235" s="3"/>
      <c r="CGM235" s="3"/>
      <c r="CGN235" s="3"/>
      <c r="CGO235" s="3"/>
      <c r="CGP235" s="3"/>
      <c r="CGQ235" s="3"/>
      <c r="CGR235" s="3"/>
      <c r="CGS235" s="3"/>
      <c r="CGT235" s="3"/>
      <c r="CGU235" s="3"/>
      <c r="CGV235" s="3"/>
      <c r="CGW235" s="3"/>
      <c r="CGX235" s="3"/>
      <c r="CGY235" s="3"/>
      <c r="CGZ235" s="3"/>
      <c r="CHA235" s="3"/>
      <c r="CHB235" s="3"/>
      <c r="CHC235" s="3"/>
      <c r="CHD235" s="3"/>
      <c r="CHE235" s="3"/>
      <c r="CHF235" s="3"/>
      <c r="CHG235" s="3"/>
      <c r="CHH235" s="3"/>
      <c r="CHI235" s="3"/>
      <c r="CHJ235" s="3"/>
      <c r="CHK235" s="3"/>
      <c r="CHL235" s="3"/>
      <c r="CHM235" s="3"/>
      <c r="CHN235" s="3"/>
      <c r="CHO235" s="3"/>
      <c r="CHP235" s="3"/>
      <c r="CHQ235" s="3"/>
      <c r="CHR235" s="3"/>
      <c r="CHS235" s="3"/>
      <c r="CHT235" s="3"/>
      <c r="CHU235" s="3"/>
      <c r="CHV235" s="3"/>
      <c r="CHW235" s="3"/>
      <c r="CHX235" s="3"/>
      <c r="CHY235" s="3"/>
      <c r="CHZ235" s="3"/>
      <c r="CIA235" s="3"/>
      <c r="CIB235" s="3"/>
      <c r="CIC235" s="3"/>
      <c r="CID235" s="3"/>
      <c r="CIE235" s="3"/>
      <c r="CIF235" s="3"/>
      <c r="CIG235" s="3"/>
      <c r="CIH235" s="3"/>
      <c r="CII235" s="3"/>
      <c r="CIJ235" s="3"/>
      <c r="CIK235" s="3"/>
      <c r="CIL235" s="3"/>
      <c r="CIM235" s="3"/>
      <c r="CIN235" s="3"/>
      <c r="CIO235" s="3"/>
      <c r="CIP235" s="3"/>
      <c r="CIQ235" s="3"/>
      <c r="CIR235" s="3"/>
      <c r="CIS235" s="3"/>
      <c r="CIT235" s="3"/>
      <c r="CIU235" s="3"/>
      <c r="CIV235" s="3"/>
      <c r="CIW235" s="3"/>
      <c r="CIX235" s="3"/>
      <c r="CIY235" s="3"/>
      <c r="CIZ235" s="3"/>
      <c r="CJA235" s="3"/>
      <c r="CJB235" s="3"/>
      <c r="CJC235" s="3"/>
      <c r="CJD235" s="3"/>
      <c r="CJE235" s="3"/>
      <c r="CJF235" s="3"/>
      <c r="CJG235" s="3"/>
      <c r="CJH235" s="3"/>
      <c r="CJI235" s="3"/>
      <c r="CJJ235" s="3"/>
      <c r="CJK235" s="3"/>
      <c r="CJL235" s="3"/>
      <c r="CJM235" s="3"/>
      <c r="CJN235" s="3"/>
      <c r="CJO235" s="3"/>
      <c r="CJP235" s="3"/>
      <c r="CJQ235" s="3"/>
      <c r="CJR235" s="3"/>
      <c r="CJS235" s="3"/>
      <c r="CJT235" s="3"/>
      <c r="CJU235" s="3"/>
      <c r="CJV235" s="3"/>
      <c r="CJW235" s="3"/>
      <c r="CJX235" s="3"/>
      <c r="CJY235" s="3"/>
      <c r="CJZ235" s="3"/>
      <c r="CKA235" s="3"/>
      <c r="CKB235" s="3"/>
      <c r="CKC235" s="3"/>
      <c r="CKD235" s="3"/>
      <c r="CKE235" s="3"/>
      <c r="CKF235" s="3"/>
      <c r="CKG235" s="3"/>
      <c r="CKH235" s="3"/>
      <c r="CKI235" s="3"/>
      <c r="CKJ235" s="3"/>
      <c r="CKK235" s="3"/>
      <c r="CKL235" s="3"/>
      <c r="CKM235" s="3"/>
      <c r="CKN235" s="3"/>
      <c r="CKO235" s="3"/>
      <c r="CKP235" s="3"/>
      <c r="CKQ235" s="3"/>
      <c r="CKR235" s="3"/>
      <c r="CKS235" s="3"/>
      <c r="CKT235" s="3"/>
      <c r="CKU235" s="3"/>
      <c r="CKV235" s="3"/>
      <c r="CKW235" s="3"/>
      <c r="CKX235" s="3"/>
      <c r="CKY235" s="3"/>
      <c r="CKZ235" s="3"/>
      <c r="CLA235" s="3"/>
      <c r="CLB235" s="3"/>
      <c r="CLC235" s="3"/>
      <c r="CLD235" s="3"/>
      <c r="CLE235" s="3"/>
      <c r="CLF235" s="3"/>
      <c r="CLG235" s="3"/>
      <c r="CLH235" s="3"/>
      <c r="CLI235" s="3"/>
      <c r="CLJ235" s="3"/>
      <c r="CLK235" s="3"/>
      <c r="CLL235" s="3"/>
      <c r="CLM235" s="3"/>
      <c r="CLN235" s="3"/>
      <c r="CLO235" s="3"/>
      <c r="CLP235" s="3"/>
      <c r="CLQ235" s="3"/>
      <c r="CLR235" s="3"/>
      <c r="CLS235" s="3"/>
      <c r="CLT235" s="3"/>
      <c r="CLU235" s="3"/>
      <c r="CLV235" s="3"/>
      <c r="CLW235" s="3"/>
      <c r="CLX235" s="3"/>
      <c r="CLY235" s="3"/>
      <c r="CLZ235" s="3"/>
      <c r="CMA235" s="3"/>
      <c r="CMB235" s="3"/>
      <c r="CMC235" s="3"/>
      <c r="CMD235" s="3"/>
      <c r="CME235" s="3"/>
      <c r="CMF235" s="3"/>
      <c r="CMG235" s="3"/>
      <c r="CMH235" s="3"/>
      <c r="CMI235" s="3"/>
      <c r="CMJ235" s="3"/>
      <c r="CMK235" s="3"/>
      <c r="CML235" s="3"/>
      <c r="CMM235" s="3"/>
      <c r="CMN235" s="3"/>
      <c r="CMO235" s="3"/>
      <c r="CMP235" s="3"/>
      <c r="CMQ235" s="3"/>
      <c r="CMR235" s="3"/>
      <c r="CMS235" s="3"/>
      <c r="CMT235" s="3"/>
      <c r="CMU235" s="3"/>
      <c r="CMV235" s="3"/>
      <c r="CMW235" s="3"/>
      <c r="CMX235" s="3"/>
      <c r="CMY235" s="3"/>
      <c r="CMZ235" s="3"/>
      <c r="CNA235" s="3"/>
      <c r="CNB235" s="3"/>
      <c r="CNC235" s="3"/>
      <c r="CND235" s="3"/>
      <c r="CNE235" s="3"/>
      <c r="CNF235" s="3"/>
      <c r="CNG235" s="3"/>
      <c r="CNH235" s="3"/>
      <c r="CNI235" s="3"/>
      <c r="CNJ235" s="3"/>
      <c r="CNK235" s="3"/>
      <c r="CNL235" s="3"/>
      <c r="CNM235" s="3"/>
      <c r="CNN235" s="3"/>
      <c r="CNO235" s="3"/>
      <c r="CNP235" s="3"/>
      <c r="CNQ235" s="3"/>
      <c r="CNR235" s="3"/>
      <c r="CNS235" s="3"/>
      <c r="CNT235" s="3"/>
      <c r="CNU235" s="3"/>
      <c r="CNV235" s="3"/>
      <c r="CNW235" s="3"/>
      <c r="CNX235" s="3"/>
      <c r="CNY235" s="3"/>
      <c r="CNZ235" s="3"/>
      <c r="COA235" s="3"/>
      <c r="COB235" s="3"/>
      <c r="COC235" s="3"/>
      <c r="COD235" s="3"/>
      <c r="COE235" s="3"/>
      <c r="COF235" s="3"/>
      <c r="COG235" s="3"/>
      <c r="COH235" s="3"/>
      <c r="COI235" s="3"/>
      <c r="COJ235" s="3"/>
      <c r="COK235" s="3"/>
      <c r="COL235" s="3"/>
      <c r="COM235" s="3"/>
      <c r="CON235" s="3"/>
      <c r="COO235" s="3"/>
      <c r="COP235" s="3"/>
      <c r="COQ235" s="3"/>
      <c r="COR235" s="3"/>
      <c r="COS235" s="3"/>
      <c r="COT235" s="3"/>
      <c r="COU235" s="3"/>
      <c r="COV235" s="3"/>
      <c r="COW235" s="3"/>
      <c r="COX235" s="3"/>
      <c r="COY235" s="3"/>
      <c r="COZ235" s="3"/>
      <c r="CPA235" s="3"/>
      <c r="CPB235" s="3"/>
      <c r="CPC235" s="3"/>
      <c r="CPD235" s="3"/>
      <c r="CPE235" s="3"/>
      <c r="CPF235" s="3"/>
      <c r="CPG235" s="3"/>
      <c r="CPH235" s="3"/>
      <c r="CPI235" s="3"/>
      <c r="CPJ235" s="3"/>
      <c r="CPK235" s="3"/>
      <c r="CPL235" s="3"/>
      <c r="CPM235" s="3"/>
      <c r="CPN235" s="3"/>
      <c r="CPO235" s="3"/>
      <c r="CPP235" s="3"/>
      <c r="CPQ235" s="3"/>
      <c r="CPR235" s="3"/>
      <c r="CPS235" s="3"/>
      <c r="CPT235" s="3"/>
      <c r="CPU235" s="3"/>
      <c r="CPV235" s="3"/>
      <c r="CPW235" s="3"/>
      <c r="CPX235" s="3"/>
      <c r="CPY235" s="3"/>
      <c r="CPZ235" s="3"/>
      <c r="CQA235" s="3"/>
      <c r="CQB235" s="3"/>
      <c r="CQC235" s="3"/>
      <c r="CQD235" s="3"/>
      <c r="CQE235" s="3"/>
      <c r="CQF235" s="3"/>
      <c r="CQG235" s="3"/>
      <c r="CQH235" s="3"/>
      <c r="CQI235" s="3"/>
      <c r="CQJ235" s="3"/>
      <c r="CQK235" s="3"/>
      <c r="CQL235" s="3"/>
      <c r="CQM235" s="3"/>
      <c r="CQN235" s="3"/>
      <c r="CQO235" s="3"/>
      <c r="CQP235" s="3"/>
      <c r="CQQ235" s="3"/>
      <c r="CQR235" s="3"/>
      <c r="CQS235" s="3"/>
      <c r="CQT235" s="3"/>
      <c r="CQU235" s="3"/>
      <c r="CQV235" s="3"/>
      <c r="CQW235" s="3"/>
      <c r="CQX235" s="3"/>
      <c r="CQY235" s="3"/>
      <c r="CQZ235" s="3"/>
      <c r="CRA235" s="3"/>
      <c r="CRB235" s="3"/>
      <c r="CRC235" s="3"/>
      <c r="CRD235" s="3"/>
      <c r="CRE235" s="3"/>
      <c r="CRF235" s="3"/>
      <c r="CRG235" s="3"/>
      <c r="CRH235" s="3"/>
      <c r="CRI235" s="3"/>
      <c r="CRJ235" s="3"/>
      <c r="CRK235" s="3"/>
      <c r="CRL235" s="3"/>
      <c r="CRM235" s="3"/>
      <c r="CRN235" s="3"/>
      <c r="CRO235" s="3"/>
      <c r="CRP235" s="3"/>
      <c r="CRQ235" s="3"/>
      <c r="CRR235" s="3"/>
      <c r="CRS235" s="3"/>
      <c r="CRT235" s="3"/>
      <c r="CRU235" s="3"/>
      <c r="CRV235" s="3"/>
      <c r="CRW235" s="3"/>
      <c r="CRX235" s="3"/>
      <c r="CRY235" s="3"/>
      <c r="CRZ235" s="3"/>
      <c r="CSA235" s="3"/>
      <c r="CSB235" s="3"/>
      <c r="CSC235" s="3"/>
      <c r="CSD235" s="3"/>
      <c r="CSE235" s="3"/>
      <c r="CSF235" s="3"/>
      <c r="CSG235" s="3"/>
      <c r="CSH235" s="3"/>
      <c r="CSI235" s="3"/>
      <c r="CSJ235" s="3"/>
      <c r="CSK235" s="3"/>
      <c r="CSL235" s="3"/>
      <c r="CSM235" s="3"/>
      <c r="CSN235" s="3"/>
      <c r="CSO235" s="3"/>
      <c r="CSP235" s="3"/>
      <c r="CSQ235" s="3"/>
      <c r="CSR235" s="3"/>
      <c r="CSS235" s="3"/>
      <c r="CST235" s="3"/>
      <c r="CSU235" s="3"/>
      <c r="CSV235" s="3"/>
      <c r="CSW235" s="3"/>
      <c r="CSX235" s="3"/>
      <c r="CSY235" s="3"/>
      <c r="CSZ235" s="3"/>
      <c r="CTA235" s="3"/>
      <c r="CTB235" s="3"/>
      <c r="CTC235" s="3"/>
      <c r="CTD235" s="3"/>
      <c r="CTE235" s="3"/>
      <c r="CTF235" s="3"/>
      <c r="CTG235" s="3"/>
      <c r="CTH235" s="3"/>
      <c r="CTI235" s="3"/>
      <c r="CTJ235" s="3"/>
      <c r="CTK235" s="3"/>
      <c r="CTL235" s="3"/>
      <c r="CTM235" s="3"/>
      <c r="CTN235" s="3"/>
      <c r="CTO235" s="3"/>
      <c r="CTP235" s="3"/>
      <c r="CTQ235" s="3"/>
      <c r="CTR235" s="3"/>
      <c r="CTS235" s="3"/>
      <c r="CTT235" s="3"/>
      <c r="CTU235" s="3"/>
      <c r="CTV235" s="3"/>
      <c r="CTW235" s="3"/>
      <c r="CTX235" s="3"/>
      <c r="CTY235" s="3"/>
      <c r="CTZ235" s="3"/>
      <c r="CUA235" s="3"/>
      <c r="CUB235" s="3"/>
      <c r="CUC235" s="3"/>
      <c r="CUD235" s="3"/>
      <c r="CUE235" s="3"/>
      <c r="CUF235" s="3"/>
      <c r="CUG235" s="3"/>
      <c r="CUH235" s="3"/>
      <c r="CUI235" s="3"/>
      <c r="CUJ235" s="3"/>
      <c r="CUK235" s="3"/>
      <c r="CUL235" s="3"/>
      <c r="CUM235" s="3"/>
      <c r="CUN235" s="3"/>
      <c r="CUO235" s="3"/>
      <c r="CUP235" s="3"/>
      <c r="CUQ235" s="3"/>
      <c r="CUR235" s="3"/>
      <c r="CUS235" s="3"/>
      <c r="CUT235" s="3"/>
      <c r="CUU235" s="3"/>
      <c r="CUV235" s="3"/>
      <c r="CUW235" s="3"/>
      <c r="CUX235" s="3"/>
      <c r="CUY235" s="3"/>
      <c r="CUZ235" s="3"/>
      <c r="CVA235" s="3"/>
      <c r="CVB235" s="3"/>
      <c r="CVC235" s="3"/>
      <c r="CVD235" s="3"/>
      <c r="CVE235" s="3"/>
      <c r="CVF235" s="3"/>
      <c r="CVG235" s="3"/>
      <c r="CVH235" s="3"/>
      <c r="CVI235" s="3"/>
      <c r="CVJ235" s="3"/>
      <c r="CVK235" s="3"/>
      <c r="CVL235" s="3"/>
      <c r="CVM235" s="3"/>
      <c r="CVN235" s="3"/>
      <c r="CVO235" s="3"/>
      <c r="CVP235" s="3"/>
      <c r="CVQ235" s="3"/>
      <c r="CVR235" s="3"/>
      <c r="CVS235" s="3"/>
      <c r="CVT235" s="3"/>
      <c r="CVU235" s="3"/>
      <c r="CVV235" s="3"/>
      <c r="CVW235" s="3"/>
      <c r="CVX235" s="3"/>
      <c r="CVY235" s="3"/>
      <c r="CVZ235" s="3"/>
      <c r="CWA235" s="3"/>
      <c r="CWB235" s="3"/>
      <c r="CWC235" s="3"/>
      <c r="CWD235" s="3"/>
      <c r="CWE235" s="3"/>
      <c r="CWF235" s="3"/>
      <c r="CWG235" s="3"/>
      <c r="CWH235" s="3"/>
      <c r="CWI235" s="3"/>
      <c r="CWJ235" s="3"/>
      <c r="CWK235" s="3"/>
      <c r="CWL235" s="3"/>
      <c r="CWM235" s="3"/>
      <c r="CWN235" s="3"/>
      <c r="CWO235" s="3"/>
      <c r="CWP235" s="3"/>
      <c r="CWQ235" s="3"/>
      <c r="CWR235" s="3"/>
      <c r="CWS235" s="3"/>
      <c r="CWT235" s="3"/>
      <c r="CWU235" s="3"/>
      <c r="CWV235" s="3"/>
      <c r="CWW235" s="3"/>
      <c r="CWX235" s="3"/>
      <c r="CWY235" s="3"/>
      <c r="CWZ235" s="3"/>
      <c r="CXA235" s="3"/>
      <c r="CXB235" s="3"/>
      <c r="CXC235" s="3"/>
      <c r="CXD235" s="3"/>
      <c r="CXE235" s="3"/>
      <c r="CXF235" s="3"/>
      <c r="CXG235" s="3"/>
      <c r="CXH235" s="3"/>
      <c r="CXI235" s="3"/>
      <c r="CXJ235" s="3"/>
      <c r="CXK235" s="3"/>
      <c r="CXL235" s="3"/>
      <c r="CXM235" s="3"/>
      <c r="CXN235" s="3"/>
      <c r="CXO235" s="3"/>
      <c r="CXP235" s="3"/>
      <c r="CXQ235" s="3"/>
      <c r="CXR235" s="3"/>
      <c r="CXS235" s="3"/>
      <c r="CXT235" s="3"/>
      <c r="CXU235" s="3"/>
      <c r="CXV235" s="3"/>
      <c r="CXW235" s="3"/>
      <c r="CXX235" s="3"/>
      <c r="CXY235" s="3"/>
      <c r="CXZ235" s="3"/>
      <c r="CYA235" s="3"/>
      <c r="CYB235" s="3"/>
      <c r="CYC235" s="3"/>
      <c r="CYD235" s="3"/>
      <c r="CYE235" s="3"/>
      <c r="CYF235" s="3"/>
      <c r="CYG235" s="3"/>
      <c r="CYH235" s="3"/>
      <c r="CYI235" s="3"/>
      <c r="CYJ235" s="3"/>
      <c r="CYK235" s="3"/>
      <c r="CYL235" s="3"/>
      <c r="CYM235" s="3"/>
      <c r="CYN235" s="3"/>
      <c r="CYO235" s="3"/>
      <c r="CYP235" s="3"/>
      <c r="CYQ235" s="3"/>
      <c r="CYR235" s="3"/>
      <c r="CYS235" s="3"/>
      <c r="CYT235" s="3"/>
      <c r="CYU235" s="3"/>
      <c r="CYV235" s="3"/>
      <c r="CYW235" s="3"/>
      <c r="CYX235" s="3"/>
      <c r="CYY235" s="3"/>
      <c r="CYZ235" s="3"/>
      <c r="CZA235" s="3"/>
      <c r="CZB235" s="3"/>
      <c r="CZC235" s="3"/>
      <c r="CZD235" s="3"/>
      <c r="CZE235" s="3"/>
      <c r="CZF235" s="3"/>
      <c r="CZG235" s="3"/>
      <c r="CZH235" s="3"/>
      <c r="CZI235" s="3"/>
      <c r="CZJ235" s="3"/>
      <c r="CZK235" s="3"/>
      <c r="CZL235" s="3"/>
      <c r="CZM235" s="3"/>
      <c r="CZN235" s="3"/>
      <c r="CZO235" s="3"/>
      <c r="CZP235" s="3"/>
      <c r="CZQ235" s="3"/>
      <c r="CZR235" s="3"/>
      <c r="CZS235" s="3"/>
      <c r="CZT235" s="3"/>
      <c r="CZU235" s="3"/>
      <c r="CZV235" s="3"/>
      <c r="CZW235" s="3"/>
      <c r="CZX235" s="3"/>
      <c r="CZY235" s="3"/>
      <c r="CZZ235" s="3"/>
      <c r="DAA235" s="3"/>
      <c r="DAB235" s="3"/>
      <c r="DAC235" s="3"/>
      <c r="DAD235" s="3"/>
      <c r="DAE235" s="3"/>
      <c r="DAF235" s="3"/>
      <c r="DAG235" s="3"/>
      <c r="DAH235" s="3"/>
      <c r="DAI235" s="3"/>
      <c r="DAJ235" s="3"/>
      <c r="DAK235" s="3"/>
      <c r="DAL235" s="3"/>
      <c r="DAM235" s="3"/>
      <c r="DAN235" s="3"/>
      <c r="DAO235" s="3"/>
      <c r="DAP235" s="3"/>
      <c r="DAQ235" s="3"/>
      <c r="DAR235" s="3"/>
      <c r="DAS235" s="3"/>
      <c r="DAT235" s="3"/>
      <c r="DAU235" s="3"/>
      <c r="DAV235" s="3"/>
      <c r="DAW235" s="3"/>
      <c r="DAX235" s="3"/>
      <c r="DAY235" s="3"/>
      <c r="DAZ235" s="3"/>
      <c r="DBA235" s="3"/>
      <c r="DBB235" s="3"/>
      <c r="DBC235" s="3"/>
      <c r="DBD235" s="3"/>
      <c r="DBE235" s="3"/>
      <c r="DBF235" s="3"/>
      <c r="DBG235" s="3"/>
      <c r="DBH235" s="3"/>
      <c r="DBI235" s="3"/>
      <c r="DBJ235" s="3"/>
      <c r="DBK235" s="3"/>
      <c r="DBL235" s="3"/>
      <c r="DBM235" s="3"/>
      <c r="DBN235" s="3"/>
      <c r="DBO235" s="3"/>
      <c r="DBP235" s="3"/>
      <c r="DBQ235" s="3"/>
      <c r="DBR235" s="3"/>
      <c r="DBS235" s="3"/>
      <c r="DBT235" s="3"/>
      <c r="DBU235" s="3"/>
      <c r="DBV235" s="3"/>
      <c r="DBW235" s="3"/>
      <c r="DBX235" s="3"/>
      <c r="DBY235" s="3"/>
      <c r="DBZ235" s="3"/>
      <c r="DCA235" s="3"/>
      <c r="DCB235" s="3"/>
      <c r="DCC235" s="3"/>
      <c r="DCD235" s="3"/>
      <c r="DCE235" s="3"/>
      <c r="DCF235" s="3"/>
      <c r="DCG235" s="3"/>
      <c r="DCH235" s="3"/>
      <c r="DCI235" s="3"/>
      <c r="DCJ235" s="3"/>
      <c r="DCK235" s="3"/>
      <c r="DCL235" s="3"/>
      <c r="DCM235" s="3"/>
      <c r="DCN235" s="3"/>
      <c r="DCO235" s="3"/>
      <c r="DCP235" s="3"/>
      <c r="DCQ235" s="3"/>
      <c r="DCR235" s="3"/>
      <c r="DCS235" s="3"/>
      <c r="DCT235" s="3"/>
      <c r="DCU235" s="3"/>
      <c r="DCV235" s="3"/>
      <c r="DCW235" s="3"/>
      <c r="DCX235" s="3"/>
      <c r="DCY235" s="3"/>
      <c r="DCZ235" s="3"/>
      <c r="DDA235" s="3"/>
      <c r="DDB235" s="3"/>
      <c r="DDC235" s="3"/>
      <c r="DDD235" s="3"/>
      <c r="DDE235" s="3"/>
      <c r="DDF235" s="3"/>
      <c r="DDG235" s="3"/>
      <c r="DDH235" s="3"/>
      <c r="DDI235" s="3"/>
      <c r="DDJ235" s="3"/>
      <c r="DDK235" s="3"/>
      <c r="DDL235" s="3"/>
      <c r="DDM235" s="3"/>
      <c r="DDN235" s="3"/>
      <c r="DDO235" s="3"/>
      <c r="DDP235" s="3"/>
      <c r="DDQ235" s="3"/>
      <c r="DDR235" s="3"/>
      <c r="DDS235" s="3"/>
      <c r="DDT235" s="3"/>
      <c r="DDU235" s="3"/>
      <c r="DDV235" s="3"/>
      <c r="DDW235" s="3"/>
      <c r="DDX235" s="3"/>
      <c r="DDY235" s="3"/>
      <c r="DDZ235" s="3"/>
      <c r="DEA235" s="3"/>
      <c r="DEB235" s="3"/>
      <c r="DEC235" s="3"/>
      <c r="DED235" s="3"/>
      <c r="DEE235" s="3"/>
      <c r="DEF235" s="3"/>
      <c r="DEG235" s="3"/>
      <c r="DEH235" s="3"/>
      <c r="DEI235" s="3"/>
      <c r="DEJ235" s="3"/>
      <c r="DEK235" s="3"/>
      <c r="DEL235" s="3"/>
      <c r="DEM235" s="3"/>
      <c r="DEN235" s="3"/>
      <c r="DEO235" s="3"/>
      <c r="DEP235" s="3"/>
      <c r="DEQ235" s="3"/>
      <c r="DER235" s="3"/>
      <c r="DES235" s="3"/>
      <c r="DET235" s="3"/>
      <c r="DEU235" s="3"/>
      <c r="DEV235" s="3"/>
      <c r="DEW235" s="3"/>
      <c r="DEX235" s="3"/>
      <c r="DEY235" s="3"/>
      <c r="DEZ235" s="3"/>
      <c r="DFA235" s="3"/>
      <c r="DFB235" s="3"/>
      <c r="DFC235" s="3"/>
      <c r="DFD235" s="3"/>
      <c r="DFE235" s="3"/>
      <c r="DFF235" s="3"/>
      <c r="DFG235" s="3"/>
      <c r="DFH235" s="3"/>
      <c r="DFI235" s="3"/>
      <c r="DFJ235" s="3"/>
      <c r="DFK235" s="3"/>
      <c r="DFL235" s="3"/>
      <c r="DFM235" s="3"/>
      <c r="DFN235" s="3"/>
      <c r="DFO235" s="3"/>
      <c r="DFP235" s="3"/>
      <c r="DFQ235" s="3"/>
      <c r="DFR235" s="3"/>
      <c r="DFS235" s="3"/>
      <c r="DFT235" s="3"/>
      <c r="DFU235" s="3"/>
      <c r="DFV235" s="3"/>
      <c r="DFW235" s="3"/>
      <c r="DFX235" s="3"/>
      <c r="DFY235" s="3"/>
      <c r="DFZ235" s="3"/>
      <c r="DGA235" s="3"/>
      <c r="DGB235" s="3"/>
      <c r="DGC235" s="3"/>
      <c r="DGD235" s="3"/>
      <c r="DGE235" s="3"/>
      <c r="DGF235" s="3"/>
      <c r="DGG235" s="3"/>
      <c r="DGH235" s="3"/>
      <c r="DGI235" s="3"/>
      <c r="DGJ235" s="3"/>
      <c r="DGK235" s="3"/>
      <c r="DGL235" s="3"/>
      <c r="DGM235" s="3"/>
      <c r="DGN235" s="3"/>
      <c r="DGO235" s="3"/>
      <c r="DGP235" s="3"/>
      <c r="DGQ235" s="3"/>
      <c r="DGR235" s="3"/>
      <c r="DGS235" s="3"/>
      <c r="DGT235" s="3"/>
      <c r="DGU235" s="3"/>
      <c r="DGV235" s="3"/>
      <c r="DGW235" s="3"/>
      <c r="DGX235" s="3"/>
      <c r="DGY235" s="3"/>
      <c r="DGZ235" s="3"/>
      <c r="DHA235" s="3"/>
      <c r="DHB235" s="3"/>
      <c r="DHC235" s="3"/>
      <c r="DHD235" s="3"/>
      <c r="DHE235" s="3"/>
      <c r="DHF235" s="3"/>
      <c r="DHG235" s="3"/>
      <c r="DHH235" s="3"/>
      <c r="DHI235" s="3"/>
      <c r="DHJ235" s="3"/>
      <c r="DHK235" s="3"/>
      <c r="DHL235" s="3"/>
      <c r="DHM235" s="3"/>
      <c r="DHN235" s="3"/>
      <c r="DHO235" s="3"/>
      <c r="DHP235" s="3"/>
      <c r="DHQ235" s="3"/>
      <c r="DHR235" s="3"/>
      <c r="DHS235" s="3"/>
      <c r="DHT235" s="3"/>
      <c r="DHU235" s="3"/>
      <c r="DHV235" s="3"/>
      <c r="DHW235" s="3"/>
      <c r="DHX235" s="3"/>
      <c r="DHY235" s="3"/>
      <c r="DHZ235" s="3"/>
      <c r="DIA235" s="3"/>
      <c r="DIB235" s="3"/>
      <c r="DIC235" s="3"/>
      <c r="DID235" s="3"/>
      <c r="DIE235" s="3"/>
      <c r="DIF235" s="3"/>
      <c r="DIG235" s="3"/>
      <c r="DIH235" s="3"/>
      <c r="DII235" s="3"/>
      <c r="DIJ235" s="3"/>
      <c r="DIK235" s="3"/>
      <c r="DIL235" s="3"/>
      <c r="DIM235" s="3"/>
      <c r="DIN235" s="3"/>
      <c r="DIO235" s="3"/>
      <c r="DIP235" s="3"/>
      <c r="DIQ235" s="3"/>
      <c r="DIR235" s="3"/>
      <c r="DIS235" s="3"/>
      <c r="DIT235" s="3"/>
      <c r="DIU235" s="3"/>
      <c r="DIV235" s="3"/>
      <c r="DIW235" s="3"/>
      <c r="DIX235" s="3"/>
      <c r="DIY235" s="3"/>
      <c r="DIZ235" s="3"/>
      <c r="DJA235" s="3"/>
      <c r="DJB235" s="3"/>
      <c r="DJC235" s="3"/>
      <c r="DJD235" s="3"/>
      <c r="DJE235" s="3"/>
      <c r="DJF235" s="3"/>
      <c r="DJG235" s="3"/>
      <c r="DJH235" s="3"/>
      <c r="DJI235" s="3"/>
      <c r="DJJ235" s="3"/>
      <c r="DJK235" s="3"/>
      <c r="DJL235" s="3"/>
      <c r="DJM235" s="3"/>
      <c r="DJN235" s="3"/>
      <c r="DJO235" s="3"/>
      <c r="DJP235" s="3"/>
      <c r="DJQ235" s="3"/>
      <c r="DJR235" s="3"/>
      <c r="DJS235" s="3"/>
      <c r="DJT235" s="3"/>
      <c r="DJU235" s="3"/>
      <c r="DJV235" s="3"/>
      <c r="DJW235" s="3"/>
      <c r="DJX235" s="3"/>
      <c r="DJY235" s="3"/>
      <c r="DJZ235" s="3"/>
      <c r="DKA235" s="3"/>
      <c r="DKB235" s="3"/>
      <c r="DKC235" s="3"/>
      <c r="DKD235" s="3"/>
      <c r="DKE235" s="3"/>
      <c r="DKF235" s="3"/>
      <c r="DKG235" s="3"/>
      <c r="DKH235" s="3"/>
      <c r="DKI235" s="3"/>
      <c r="DKJ235" s="3"/>
      <c r="DKK235" s="3"/>
      <c r="DKL235" s="3"/>
      <c r="DKM235" s="3"/>
      <c r="DKN235" s="3"/>
      <c r="DKO235" s="3"/>
      <c r="DKP235" s="3"/>
      <c r="DKQ235" s="3"/>
      <c r="DKR235" s="3"/>
      <c r="DKS235" s="3"/>
      <c r="DKT235" s="3"/>
      <c r="DKU235" s="3"/>
      <c r="DKV235" s="3"/>
      <c r="DKW235" s="3"/>
      <c r="DKX235" s="3"/>
      <c r="DKY235" s="3"/>
      <c r="DKZ235" s="3"/>
      <c r="DLA235" s="3"/>
      <c r="DLB235" s="3"/>
      <c r="DLC235" s="3"/>
      <c r="DLD235" s="3"/>
      <c r="DLE235" s="3"/>
      <c r="DLF235" s="3"/>
      <c r="DLG235" s="3"/>
      <c r="DLH235" s="3"/>
      <c r="DLI235" s="3"/>
      <c r="DLJ235" s="3"/>
      <c r="DLK235" s="3"/>
      <c r="DLL235" s="3"/>
      <c r="DLM235" s="3"/>
      <c r="DLN235" s="3"/>
      <c r="DLO235" s="3"/>
      <c r="DLP235" s="3"/>
      <c r="DLQ235" s="3"/>
      <c r="DLR235" s="3"/>
      <c r="DLS235" s="3"/>
      <c r="DLT235" s="3"/>
      <c r="DLU235" s="3"/>
      <c r="DLV235" s="3"/>
      <c r="DLW235" s="3"/>
      <c r="DLX235" s="3"/>
      <c r="DLY235" s="3"/>
      <c r="DLZ235" s="3"/>
      <c r="DMA235" s="3"/>
      <c r="DMB235" s="3"/>
      <c r="DMC235" s="3"/>
      <c r="DMD235" s="3"/>
      <c r="DME235" s="3"/>
      <c r="DMF235" s="3"/>
      <c r="DMG235" s="3"/>
      <c r="DMH235" s="3"/>
      <c r="DMI235" s="3"/>
      <c r="DMJ235" s="3"/>
      <c r="DMK235" s="3"/>
      <c r="DML235" s="3"/>
      <c r="DMM235" s="3"/>
      <c r="DMN235" s="3"/>
      <c r="DMO235" s="3"/>
      <c r="DMP235" s="3"/>
      <c r="DMQ235" s="3"/>
      <c r="DMR235" s="3"/>
      <c r="DMS235" s="3"/>
      <c r="DMT235" s="3"/>
      <c r="DMU235" s="3"/>
      <c r="DMV235" s="3"/>
      <c r="DMW235" s="3"/>
      <c r="DMX235" s="3"/>
      <c r="DMY235" s="3"/>
      <c r="DMZ235" s="3"/>
      <c r="DNA235" s="3"/>
      <c r="DNB235" s="3"/>
      <c r="DNC235" s="3"/>
      <c r="DND235" s="3"/>
      <c r="DNE235" s="3"/>
      <c r="DNF235" s="3"/>
      <c r="DNG235" s="3"/>
      <c r="DNH235" s="3"/>
      <c r="DNI235" s="3"/>
      <c r="DNJ235" s="3"/>
      <c r="DNK235" s="3"/>
      <c r="DNL235" s="3"/>
      <c r="DNM235" s="3"/>
      <c r="DNN235" s="3"/>
      <c r="DNO235" s="3"/>
      <c r="DNP235" s="3"/>
      <c r="DNQ235" s="3"/>
      <c r="DNR235" s="3"/>
      <c r="DNS235" s="3"/>
      <c r="DNT235" s="3"/>
      <c r="DNU235" s="3"/>
      <c r="DNV235" s="3"/>
      <c r="DNW235" s="3"/>
      <c r="DNX235" s="3"/>
      <c r="DNY235" s="3"/>
      <c r="DNZ235" s="3"/>
      <c r="DOA235" s="3"/>
      <c r="DOB235" s="3"/>
      <c r="DOC235" s="3"/>
      <c r="DOD235" s="3"/>
      <c r="DOE235" s="3"/>
      <c r="DOF235" s="3"/>
      <c r="DOG235" s="3"/>
      <c r="DOH235" s="3"/>
      <c r="DOI235" s="3"/>
      <c r="DOJ235" s="3"/>
      <c r="DOK235" s="3"/>
      <c r="DOL235" s="3"/>
      <c r="DOM235" s="3"/>
      <c r="DON235" s="3"/>
      <c r="DOO235" s="3"/>
      <c r="DOP235" s="3"/>
      <c r="DOQ235" s="3"/>
      <c r="DOR235" s="3"/>
      <c r="DOS235" s="3"/>
      <c r="DOT235" s="3"/>
      <c r="DOU235" s="3"/>
      <c r="DOV235" s="3"/>
      <c r="DOW235" s="3"/>
      <c r="DOX235" s="3"/>
      <c r="DOY235" s="3"/>
      <c r="DOZ235" s="3"/>
      <c r="DPA235" s="3"/>
      <c r="DPB235" s="3"/>
      <c r="DPC235" s="3"/>
      <c r="DPD235" s="3"/>
      <c r="DPE235" s="3"/>
      <c r="DPF235" s="3"/>
      <c r="DPG235" s="3"/>
      <c r="DPH235" s="3"/>
      <c r="DPI235" s="3"/>
      <c r="DPJ235" s="3"/>
      <c r="DPK235" s="3"/>
      <c r="DPL235" s="3"/>
      <c r="DPM235" s="3"/>
      <c r="DPN235" s="3"/>
      <c r="DPO235" s="3"/>
      <c r="DPP235" s="3"/>
      <c r="DPQ235" s="3"/>
      <c r="DPR235" s="3"/>
      <c r="DPS235" s="3"/>
      <c r="DPT235" s="3"/>
      <c r="DPU235" s="3"/>
      <c r="DPV235" s="3"/>
      <c r="DPW235" s="3"/>
      <c r="DPX235" s="3"/>
      <c r="DPY235" s="3"/>
      <c r="DPZ235" s="3"/>
      <c r="DQA235" s="3"/>
      <c r="DQB235" s="3"/>
      <c r="DQC235" s="3"/>
      <c r="DQD235" s="3"/>
      <c r="DQE235" s="3"/>
      <c r="DQF235" s="3"/>
      <c r="DQG235" s="3"/>
      <c r="DQH235" s="3"/>
      <c r="DQI235" s="3"/>
      <c r="DQJ235" s="3"/>
      <c r="DQK235" s="3"/>
      <c r="DQL235" s="3"/>
      <c r="DQM235" s="3"/>
      <c r="DQN235" s="3"/>
      <c r="DQO235" s="3"/>
      <c r="DQP235" s="3"/>
      <c r="DQQ235" s="3"/>
      <c r="DQR235" s="3"/>
      <c r="DQS235" s="3"/>
      <c r="DQT235" s="3"/>
      <c r="DQU235" s="3"/>
      <c r="DQV235" s="3"/>
      <c r="DQW235" s="3"/>
      <c r="DQX235" s="3"/>
      <c r="DQY235" s="3"/>
      <c r="DQZ235" s="3"/>
      <c r="DRA235" s="3"/>
      <c r="DRB235" s="3"/>
      <c r="DRC235" s="3"/>
      <c r="DRD235" s="3"/>
      <c r="DRE235" s="3"/>
      <c r="DRF235" s="3"/>
      <c r="DRG235" s="3"/>
      <c r="DRH235" s="3"/>
      <c r="DRI235" s="3"/>
      <c r="DRJ235" s="3"/>
      <c r="DRK235" s="3"/>
      <c r="DRL235" s="3"/>
      <c r="DRM235" s="3"/>
      <c r="DRN235" s="3"/>
      <c r="DRO235" s="3"/>
      <c r="DRP235" s="3"/>
      <c r="DRQ235" s="3"/>
      <c r="DRR235" s="3"/>
      <c r="DRS235" s="3"/>
      <c r="DRT235" s="3"/>
      <c r="DRU235" s="3"/>
      <c r="DRV235" s="3"/>
      <c r="DRW235" s="3"/>
      <c r="DRX235" s="3"/>
      <c r="DRY235" s="3"/>
      <c r="DRZ235" s="3"/>
      <c r="DSA235" s="3"/>
      <c r="DSB235" s="3"/>
      <c r="DSC235" s="3"/>
      <c r="DSD235" s="3"/>
      <c r="DSE235" s="3"/>
      <c r="DSF235" s="3"/>
      <c r="DSG235" s="3"/>
      <c r="DSH235" s="3"/>
      <c r="DSI235" s="3"/>
      <c r="DSJ235" s="3"/>
      <c r="DSK235" s="3"/>
      <c r="DSL235" s="3"/>
      <c r="DSM235" s="3"/>
      <c r="DSN235" s="3"/>
      <c r="DSO235" s="3"/>
      <c r="DSP235" s="3"/>
      <c r="DSQ235" s="3"/>
      <c r="DSR235" s="3"/>
      <c r="DSS235" s="3"/>
      <c r="DST235" s="3"/>
      <c r="DSU235" s="3"/>
      <c r="DSV235" s="3"/>
      <c r="DSW235" s="3"/>
      <c r="DSX235" s="3"/>
      <c r="DSY235" s="3"/>
      <c r="DSZ235" s="3"/>
      <c r="DTA235" s="3"/>
      <c r="DTB235" s="3"/>
      <c r="DTC235" s="3"/>
      <c r="DTD235" s="3"/>
      <c r="DTE235" s="3"/>
      <c r="DTF235" s="3"/>
      <c r="DTG235" s="3"/>
      <c r="DTH235" s="3"/>
      <c r="DTI235" s="3"/>
      <c r="DTJ235" s="3"/>
      <c r="DTK235" s="3"/>
      <c r="DTL235" s="3"/>
      <c r="DTM235" s="3"/>
      <c r="DTN235" s="3"/>
      <c r="DTO235" s="3"/>
      <c r="DTP235" s="3"/>
      <c r="DTQ235" s="3"/>
      <c r="DTR235" s="3"/>
      <c r="DTS235" s="3"/>
      <c r="DTT235" s="3"/>
      <c r="DTU235" s="3"/>
      <c r="DTV235" s="3"/>
      <c r="DTW235" s="3"/>
      <c r="DTX235" s="3"/>
      <c r="DTY235" s="3"/>
      <c r="DTZ235" s="3"/>
      <c r="DUA235" s="3"/>
      <c r="DUB235" s="3"/>
      <c r="DUC235" s="3"/>
      <c r="DUD235" s="3"/>
      <c r="DUE235" s="3"/>
      <c r="DUF235" s="3"/>
      <c r="DUG235" s="3"/>
      <c r="DUH235" s="3"/>
      <c r="DUI235" s="3"/>
      <c r="DUJ235" s="3"/>
      <c r="DUK235" s="3"/>
      <c r="DUL235" s="3"/>
      <c r="DUM235" s="3"/>
      <c r="DUN235" s="3"/>
      <c r="DUO235" s="3"/>
      <c r="DUP235" s="3"/>
      <c r="DUQ235" s="3"/>
      <c r="DUR235" s="3"/>
      <c r="DUS235" s="3"/>
      <c r="DUT235" s="3"/>
      <c r="DUU235" s="3"/>
      <c r="DUV235" s="3"/>
      <c r="DUW235" s="3"/>
      <c r="DUX235" s="3"/>
      <c r="DUY235" s="3"/>
      <c r="DUZ235" s="3"/>
      <c r="DVA235" s="3"/>
      <c r="DVB235" s="3"/>
      <c r="DVC235" s="3"/>
      <c r="DVD235" s="3"/>
      <c r="DVE235" s="3"/>
      <c r="DVF235" s="3"/>
      <c r="DVG235" s="3"/>
      <c r="DVH235" s="3"/>
      <c r="DVI235" s="3"/>
      <c r="DVJ235" s="3"/>
      <c r="DVK235" s="3"/>
      <c r="DVL235" s="3"/>
      <c r="DVM235" s="3"/>
      <c r="DVN235" s="3"/>
      <c r="DVO235" s="3"/>
      <c r="DVP235" s="3"/>
      <c r="DVQ235" s="3"/>
      <c r="DVR235" s="3"/>
      <c r="DVS235" s="3"/>
      <c r="DVT235" s="3"/>
      <c r="DVU235" s="3"/>
      <c r="DVV235" s="3"/>
      <c r="DVW235" s="3"/>
      <c r="DVX235" s="3"/>
      <c r="DVY235" s="3"/>
      <c r="DVZ235" s="3"/>
      <c r="DWA235" s="3"/>
      <c r="DWB235" s="3"/>
      <c r="DWC235" s="3"/>
      <c r="DWD235" s="3"/>
      <c r="DWE235" s="3"/>
      <c r="DWF235" s="3"/>
      <c r="DWG235" s="3"/>
      <c r="DWH235" s="3"/>
      <c r="DWI235" s="3"/>
      <c r="DWJ235" s="3"/>
      <c r="DWK235" s="3"/>
      <c r="DWL235" s="3"/>
      <c r="DWM235" s="3"/>
      <c r="DWN235" s="3"/>
      <c r="DWO235" s="3"/>
      <c r="DWP235" s="3"/>
      <c r="DWQ235" s="3"/>
      <c r="DWR235" s="3"/>
      <c r="DWS235" s="3"/>
      <c r="DWT235" s="3"/>
      <c r="DWU235" s="3"/>
      <c r="DWV235" s="3"/>
      <c r="DWW235" s="3"/>
      <c r="DWX235" s="3"/>
      <c r="DWY235" s="3"/>
      <c r="DWZ235" s="3"/>
      <c r="DXA235" s="3"/>
      <c r="DXB235" s="3"/>
      <c r="DXC235" s="3"/>
      <c r="DXD235" s="3"/>
      <c r="DXE235" s="3"/>
      <c r="DXF235" s="3"/>
      <c r="DXG235" s="3"/>
      <c r="DXH235" s="3"/>
      <c r="DXI235" s="3"/>
      <c r="DXJ235" s="3"/>
      <c r="DXK235" s="3"/>
      <c r="DXL235" s="3"/>
      <c r="DXM235" s="3"/>
      <c r="DXN235" s="3"/>
      <c r="DXO235" s="3"/>
      <c r="DXP235" s="3"/>
      <c r="DXQ235" s="3"/>
      <c r="DXR235" s="3"/>
      <c r="DXS235" s="3"/>
      <c r="DXT235" s="3"/>
      <c r="DXU235" s="3"/>
      <c r="DXV235" s="3"/>
      <c r="DXW235" s="3"/>
      <c r="DXX235" s="3"/>
      <c r="DXY235" s="3"/>
      <c r="DXZ235" s="3"/>
      <c r="DYA235" s="3"/>
      <c r="DYB235" s="3"/>
      <c r="DYC235" s="3"/>
      <c r="DYD235" s="3"/>
      <c r="DYE235" s="3"/>
      <c r="DYF235" s="3"/>
      <c r="DYG235" s="3"/>
      <c r="DYH235" s="3"/>
      <c r="DYI235" s="3"/>
      <c r="DYJ235" s="3"/>
      <c r="DYK235" s="3"/>
      <c r="DYL235" s="3"/>
      <c r="DYM235" s="3"/>
      <c r="DYN235" s="3"/>
      <c r="DYO235" s="3"/>
      <c r="DYP235" s="3"/>
      <c r="DYQ235" s="3"/>
      <c r="DYR235" s="3"/>
      <c r="DYS235" s="3"/>
      <c r="DYT235" s="3"/>
      <c r="DYU235" s="3"/>
      <c r="DYV235" s="3"/>
      <c r="DYW235" s="3"/>
      <c r="DYX235" s="3"/>
      <c r="DYY235" s="3"/>
      <c r="DYZ235" s="3"/>
      <c r="DZA235" s="3"/>
      <c r="DZB235" s="3"/>
      <c r="DZC235" s="3"/>
      <c r="DZD235" s="3"/>
      <c r="DZE235" s="3"/>
      <c r="DZF235" s="3"/>
      <c r="DZG235" s="3"/>
      <c r="DZH235" s="3"/>
      <c r="DZI235" s="3"/>
      <c r="DZJ235" s="3"/>
      <c r="DZK235" s="3"/>
      <c r="DZL235" s="3"/>
      <c r="DZM235" s="3"/>
      <c r="DZN235" s="3"/>
      <c r="DZO235" s="3"/>
      <c r="DZP235" s="3"/>
      <c r="DZQ235" s="3"/>
      <c r="DZR235" s="3"/>
      <c r="DZS235" s="3"/>
      <c r="DZT235" s="3"/>
      <c r="DZU235" s="3"/>
      <c r="DZV235" s="3"/>
      <c r="DZW235" s="3"/>
      <c r="DZX235" s="3"/>
      <c r="DZY235" s="3"/>
      <c r="DZZ235" s="3"/>
      <c r="EAA235" s="3"/>
      <c r="EAB235" s="3"/>
      <c r="EAC235" s="3"/>
      <c r="EAD235" s="3"/>
      <c r="EAE235" s="3"/>
      <c r="EAF235" s="3"/>
      <c r="EAG235" s="3"/>
      <c r="EAH235" s="3"/>
      <c r="EAI235" s="3"/>
      <c r="EAJ235" s="3"/>
      <c r="EAK235" s="3"/>
      <c r="EAL235" s="3"/>
      <c r="EAM235" s="3"/>
      <c r="EAN235" s="3"/>
      <c r="EAO235" s="3"/>
      <c r="EAP235" s="3"/>
      <c r="EAQ235" s="3"/>
      <c r="EAR235" s="3"/>
      <c r="EAS235" s="3"/>
      <c r="EAT235" s="3"/>
      <c r="EAU235" s="3"/>
      <c r="EAV235" s="3"/>
      <c r="EAW235" s="3"/>
      <c r="EAX235" s="3"/>
      <c r="EAY235" s="3"/>
      <c r="EAZ235" s="3"/>
      <c r="EBA235" s="3"/>
      <c r="EBB235" s="3"/>
      <c r="EBC235" s="3"/>
      <c r="EBD235" s="3"/>
      <c r="EBE235" s="3"/>
      <c r="EBF235" s="3"/>
      <c r="EBG235" s="3"/>
      <c r="EBH235" s="3"/>
      <c r="EBI235" s="3"/>
      <c r="EBJ235" s="3"/>
      <c r="EBK235" s="3"/>
      <c r="EBL235" s="3"/>
      <c r="EBM235" s="3"/>
      <c r="EBN235" s="3"/>
      <c r="EBO235" s="3"/>
      <c r="EBP235" s="3"/>
      <c r="EBQ235" s="3"/>
      <c r="EBR235" s="3"/>
      <c r="EBS235" s="3"/>
      <c r="EBT235" s="3"/>
      <c r="EBU235" s="3"/>
      <c r="EBV235" s="3"/>
      <c r="EBW235" s="3"/>
      <c r="EBX235" s="3"/>
      <c r="EBY235" s="3"/>
      <c r="EBZ235" s="3"/>
      <c r="ECA235" s="3"/>
      <c r="ECB235" s="3"/>
      <c r="ECC235" s="3"/>
      <c r="ECD235" s="3"/>
      <c r="ECE235" s="3"/>
      <c r="ECF235" s="3"/>
      <c r="ECG235" s="3"/>
      <c r="ECH235" s="3"/>
      <c r="ECI235" s="3"/>
      <c r="ECJ235" s="3"/>
      <c r="ECK235" s="3"/>
      <c r="ECL235" s="3"/>
      <c r="ECM235" s="3"/>
      <c r="ECN235" s="3"/>
      <c r="ECO235" s="3"/>
      <c r="ECP235" s="3"/>
      <c r="ECQ235" s="3"/>
      <c r="ECR235" s="3"/>
      <c r="ECS235" s="3"/>
      <c r="ECT235" s="3"/>
      <c r="ECU235" s="3"/>
      <c r="ECV235" s="3"/>
      <c r="ECW235" s="3"/>
      <c r="ECX235" s="3"/>
      <c r="ECY235" s="3"/>
      <c r="ECZ235" s="3"/>
      <c r="EDA235" s="3"/>
      <c r="EDB235" s="3"/>
      <c r="EDC235" s="3"/>
      <c r="EDD235" s="3"/>
      <c r="EDE235" s="3"/>
      <c r="EDF235" s="3"/>
      <c r="EDG235" s="3"/>
      <c r="EDH235" s="3"/>
      <c r="EDI235" s="3"/>
      <c r="EDJ235" s="3"/>
      <c r="EDK235" s="3"/>
      <c r="EDL235" s="3"/>
      <c r="EDM235" s="3"/>
      <c r="EDN235" s="3"/>
      <c r="EDO235" s="3"/>
      <c r="EDP235" s="3"/>
      <c r="EDQ235" s="3"/>
      <c r="EDR235" s="3"/>
      <c r="EDS235" s="3"/>
      <c r="EDT235" s="3"/>
      <c r="EDU235" s="3"/>
      <c r="EDV235" s="3"/>
      <c r="EDW235" s="3"/>
      <c r="EDX235" s="3"/>
      <c r="EDY235" s="3"/>
      <c r="EDZ235" s="3"/>
      <c r="EEA235" s="3"/>
      <c r="EEB235" s="3"/>
      <c r="EEC235" s="3"/>
      <c r="EED235" s="3"/>
      <c r="EEE235" s="3"/>
      <c r="EEF235" s="3"/>
      <c r="EEG235" s="3"/>
      <c r="EEH235" s="3"/>
      <c r="EEI235" s="3"/>
      <c r="EEJ235" s="3"/>
      <c r="EEK235" s="3"/>
      <c r="EEL235" s="3"/>
      <c r="EEM235" s="3"/>
      <c r="EEN235" s="3"/>
      <c r="EEO235" s="3"/>
      <c r="EEP235" s="3"/>
      <c r="EEQ235" s="3"/>
      <c r="EER235" s="3"/>
      <c r="EES235" s="3"/>
      <c r="EET235" s="3"/>
      <c r="EEU235" s="3"/>
      <c r="EEV235" s="3"/>
      <c r="EEW235" s="3"/>
      <c r="EEX235" s="3"/>
      <c r="EEY235" s="3"/>
      <c r="EEZ235" s="3"/>
      <c r="EFA235" s="3"/>
      <c r="EFB235" s="3"/>
      <c r="EFC235" s="3"/>
      <c r="EFD235" s="3"/>
      <c r="EFE235" s="3"/>
      <c r="EFF235" s="3"/>
      <c r="EFG235" s="3"/>
      <c r="EFH235" s="3"/>
      <c r="EFI235" s="3"/>
      <c r="EFJ235" s="3"/>
      <c r="EFK235" s="3"/>
      <c r="EFL235" s="3"/>
      <c r="EFM235" s="3"/>
      <c r="EFN235" s="3"/>
      <c r="EFO235" s="3"/>
      <c r="EFP235" s="3"/>
      <c r="EFQ235" s="3"/>
      <c r="EFR235" s="3"/>
      <c r="EFS235" s="3"/>
      <c r="EFT235" s="3"/>
      <c r="EFU235" s="3"/>
      <c r="EFV235" s="3"/>
      <c r="EFW235" s="3"/>
      <c r="EFX235" s="3"/>
      <c r="EFY235" s="3"/>
      <c r="EFZ235" s="3"/>
      <c r="EGA235" s="3"/>
      <c r="EGB235" s="3"/>
      <c r="EGC235" s="3"/>
      <c r="EGD235" s="3"/>
      <c r="EGE235" s="3"/>
      <c r="EGF235" s="3"/>
      <c r="EGG235" s="3"/>
      <c r="EGH235" s="3"/>
      <c r="EGI235" s="3"/>
      <c r="EGJ235" s="3"/>
      <c r="EGK235" s="3"/>
      <c r="EGL235" s="3"/>
      <c r="EGM235" s="3"/>
      <c r="EGN235" s="3"/>
      <c r="EGO235" s="3"/>
      <c r="EGP235" s="3"/>
      <c r="EGQ235" s="3"/>
      <c r="EGR235" s="3"/>
      <c r="EGS235" s="3"/>
      <c r="EGT235" s="3"/>
      <c r="EGU235" s="3"/>
      <c r="EGV235" s="3"/>
      <c r="EGW235" s="3"/>
      <c r="EGX235" s="3"/>
      <c r="EGY235" s="3"/>
      <c r="EGZ235" s="3"/>
      <c r="EHA235" s="3"/>
      <c r="EHB235" s="3"/>
      <c r="EHC235" s="3"/>
      <c r="EHD235" s="3"/>
      <c r="EHE235" s="3"/>
      <c r="EHF235" s="3"/>
      <c r="EHG235" s="3"/>
      <c r="EHH235" s="3"/>
      <c r="EHI235" s="3"/>
      <c r="EHJ235" s="3"/>
      <c r="EHK235" s="3"/>
      <c r="EHL235" s="3"/>
      <c r="EHM235" s="3"/>
      <c r="EHN235" s="3"/>
      <c r="EHO235" s="3"/>
      <c r="EHP235" s="3"/>
      <c r="EHQ235" s="3"/>
      <c r="EHR235" s="3"/>
      <c r="EHS235" s="3"/>
      <c r="EHT235" s="3"/>
      <c r="EHU235" s="3"/>
      <c r="EHV235" s="3"/>
      <c r="EHW235" s="3"/>
      <c r="EHX235" s="3"/>
      <c r="EHY235" s="3"/>
      <c r="EHZ235" s="3"/>
      <c r="EIA235" s="3"/>
      <c r="EIB235" s="3"/>
      <c r="EIC235" s="3"/>
      <c r="EID235" s="3"/>
      <c r="EIE235" s="3"/>
      <c r="EIF235" s="3"/>
      <c r="EIG235" s="3"/>
      <c r="EIH235" s="3"/>
      <c r="EII235" s="3"/>
      <c r="EIJ235" s="3"/>
      <c r="EIK235" s="3"/>
      <c r="EIL235" s="3"/>
      <c r="EIM235" s="3"/>
      <c r="EIN235" s="3"/>
      <c r="EIO235" s="3"/>
      <c r="EIP235" s="3"/>
      <c r="EIQ235" s="3"/>
      <c r="EIR235" s="3"/>
      <c r="EIS235" s="3"/>
      <c r="EIT235" s="3"/>
      <c r="EIU235" s="3"/>
      <c r="EIV235" s="3"/>
      <c r="EIW235" s="3"/>
      <c r="EIX235" s="3"/>
      <c r="EIY235" s="3"/>
      <c r="EIZ235" s="3"/>
      <c r="EJA235" s="3"/>
      <c r="EJB235" s="3"/>
      <c r="EJC235" s="3"/>
      <c r="EJD235" s="3"/>
      <c r="EJE235" s="3"/>
      <c r="EJF235" s="3"/>
      <c r="EJG235" s="3"/>
      <c r="EJH235" s="3"/>
      <c r="EJI235" s="3"/>
      <c r="EJJ235" s="3"/>
      <c r="EJK235" s="3"/>
      <c r="EJL235" s="3"/>
      <c r="EJM235" s="3"/>
      <c r="EJN235" s="3"/>
      <c r="EJO235" s="3"/>
      <c r="EJP235" s="3"/>
      <c r="EJQ235" s="3"/>
      <c r="EJR235" s="3"/>
      <c r="EJS235" s="3"/>
      <c r="EJT235" s="3"/>
      <c r="EJU235" s="3"/>
      <c r="EJV235" s="3"/>
      <c r="EJW235" s="3"/>
      <c r="EJX235" s="3"/>
      <c r="EJY235" s="3"/>
      <c r="EJZ235" s="3"/>
      <c r="EKA235" s="3"/>
      <c r="EKB235" s="3"/>
      <c r="EKC235" s="3"/>
      <c r="EKD235" s="3"/>
      <c r="EKE235" s="3"/>
      <c r="EKF235" s="3"/>
      <c r="EKG235" s="3"/>
      <c r="EKH235" s="3"/>
      <c r="EKI235" s="3"/>
      <c r="EKJ235" s="3"/>
      <c r="EKK235" s="3"/>
      <c r="EKL235" s="3"/>
      <c r="EKM235" s="3"/>
      <c r="EKN235" s="3"/>
      <c r="EKO235" s="3"/>
      <c r="EKP235" s="3"/>
      <c r="EKQ235" s="3"/>
      <c r="EKR235" s="3"/>
      <c r="EKS235" s="3"/>
      <c r="EKT235" s="3"/>
      <c r="EKU235" s="3"/>
      <c r="EKV235" s="3"/>
      <c r="EKW235" s="3"/>
      <c r="EKX235" s="3"/>
      <c r="EKY235" s="3"/>
      <c r="EKZ235" s="3"/>
      <c r="ELA235" s="3"/>
      <c r="ELB235" s="3"/>
      <c r="ELC235" s="3"/>
      <c r="ELD235" s="3"/>
      <c r="ELE235" s="3"/>
      <c r="ELF235" s="3"/>
      <c r="ELG235" s="3"/>
      <c r="ELH235" s="3"/>
      <c r="ELI235" s="3"/>
      <c r="ELJ235" s="3"/>
      <c r="ELK235" s="3"/>
      <c r="ELL235" s="3"/>
      <c r="ELM235" s="3"/>
      <c r="ELN235" s="3"/>
      <c r="ELO235" s="3"/>
      <c r="ELP235" s="3"/>
      <c r="ELQ235" s="3"/>
      <c r="ELR235" s="3"/>
      <c r="ELS235" s="3"/>
      <c r="ELT235" s="3"/>
      <c r="ELU235" s="3"/>
      <c r="ELV235" s="3"/>
      <c r="ELW235" s="3"/>
      <c r="ELX235" s="3"/>
      <c r="ELY235" s="3"/>
      <c r="ELZ235" s="3"/>
      <c r="EMA235" s="3"/>
      <c r="EMB235" s="3"/>
      <c r="EMC235" s="3"/>
      <c r="EMD235" s="3"/>
      <c r="EME235" s="3"/>
      <c r="EMF235" s="3"/>
      <c r="EMG235" s="3"/>
      <c r="EMH235" s="3"/>
      <c r="EMI235" s="3"/>
      <c r="EMJ235" s="3"/>
      <c r="EMK235" s="3"/>
      <c r="EML235" s="3"/>
      <c r="EMM235" s="3"/>
      <c r="EMN235" s="3"/>
      <c r="EMO235" s="3"/>
      <c r="EMP235" s="3"/>
      <c r="EMQ235" s="3"/>
      <c r="EMR235" s="3"/>
      <c r="EMS235" s="3"/>
      <c r="EMT235" s="3"/>
      <c r="EMU235" s="3"/>
      <c r="EMV235" s="3"/>
      <c r="EMW235" s="3"/>
      <c r="EMX235" s="3"/>
      <c r="EMY235" s="3"/>
      <c r="EMZ235" s="3"/>
      <c r="ENA235" s="3"/>
      <c r="ENB235" s="3"/>
      <c r="ENC235" s="3"/>
      <c r="END235" s="3"/>
      <c r="ENE235" s="3"/>
      <c r="ENF235" s="3"/>
      <c r="ENG235" s="3"/>
      <c r="ENH235" s="3"/>
      <c r="ENI235" s="3"/>
      <c r="ENJ235" s="3"/>
      <c r="ENK235" s="3"/>
      <c r="ENL235" s="3"/>
      <c r="ENM235" s="3"/>
      <c r="ENN235" s="3"/>
      <c r="ENO235" s="3"/>
      <c r="ENP235" s="3"/>
      <c r="ENQ235" s="3"/>
      <c r="ENR235" s="3"/>
      <c r="ENS235" s="3"/>
      <c r="ENT235" s="3"/>
      <c r="ENU235" s="3"/>
      <c r="ENV235" s="3"/>
      <c r="ENW235" s="3"/>
      <c r="ENX235" s="3"/>
      <c r="ENY235" s="3"/>
      <c r="ENZ235" s="3"/>
      <c r="EOA235" s="3"/>
      <c r="EOB235" s="3"/>
      <c r="EOC235" s="3"/>
      <c r="EOD235" s="3"/>
      <c r="EOE235" s="3"/>
      <c r="EOF235" s="3"/>
      <c r="EOG235" s="3"/>
      <c r="EOH235" s="3"/>
      <c r="EOI235" s="3"/>
      <c r="EOJ235" s="3"/>
      <c r="EOK235" s="3"/>
      <c r="EOL235" s="3"/>
      <c r="EOM235" s="3"/>
      <c r="EON235" s="3"/>
      <c r="EOO235" s="3"/>
      <c r="EOP235" s="3"/>
      <c r="EOQ235" s="3"/>
      <c r="EOR235" s="3"/>
      <c r="EOS235" s="3"/>
      <c r="EOT235" s="3"/>
      <c r="EOU235" s="3"/>
      <c r="EOV235" s="3"/>
      <c r="EOW235" s="3"/>
      <c r="EOX235" s="3"/>
      <c r="EOY235" s="3"/>
      <c r="EOZ235" s="3"/>
      <c r="EPA235" s="3"/>
      <c r="EPB235" s="3"/>
      <c r="EPC235" s="3"/>
      <c r="EPD235" s="3"/>
      <c r="EPE235" s="3"/>
      <c r="EPF235" s="3"/>
      <c r="EPG235" s="3"/>
      <c r="EPH235" s="3"/>
      <c r="EPI235" s="3"/>
      <c r="EPJ235" s="3"/>
      <c r="EPK235" s="3"/>
      <c r="EPL235" s="3"/>
      <c r="EPM235" s="3"/>
      <c r="EPN235" s="3"/>
      <c r="EPO235" s="3"/>
      <c r="EPP235" s="3"/>
      <c r="EPQ235" s="3"/>
      <c r="EPR235" s="3"/>
      <c r="EPS235" s="3"/>
      <c r="EPT235" s="3"/>
      <c r="EPU235" s="3"/>
      <c r="EPV235" s="3"/>
      <c r="EPW235" s="3"/>
      <c r="EPX235" s="3"/>
      <c r="EPY235" s="3"/>
      <c r="EPZ235" s="3"/>
      <c r="EQA235" s="3"/>
      <c r="EQB235" s="3"/>
      <c r="EQC235" s="3"/>
      <c r="EQD235" s="3"/>
      <c r="EQE235" s="3"/>
      <c r="EQF235" s="3"/>
      <c r="EQG235" s="3"/>
      <c r="EQH235" s="3"/>
      <c r="EQI235" s="3"/>
      <c r="EQJ235" s="3"/>
      <c r="EQK235" s="3"/>
      <c r="EQL235" s="3"/>
      <c r="EQM235" s="3"/>
      <c r="EQN235" s="3"/>
      <c r="EQO235" s="3"/>
      <c r="EQP235" s="3"/>
      <c r="EQQ235" s="3"/>
      <c r="EQR235" s="3"/>
      <c r="EQS235" s="3"/>
      <c r="EQT235" s="3"/>
      <c r="EQU235" s="3"/>
      <c r="EQV235" s="3"/>
      <c r="EQW235" s="3"/>
      <c r="EQX235" s="3"/>
      <c r="EQY235" s="3"/>
      <c r="EQZ235" s="3"/>
      <c r="ERA235" s="3"/>
      <c r="ERB235" s="3"/>
      <c r="ERC235" s="3"/>
      <c r="ERD235" s="3"/>
      <c r="ERE235" s="3"/>
      <c r="ERF235" s="3"/>
      <c r="ERG235" s="3"/>
      <c r="ERH235" s="3"/>
      <c r="ERI235" s="3"/>
      <c r="ERJ235" s="3"/>
      <c r="ERK235" s="3"/>
      <c r="ERL235" s="3"/>
      <c r="ERM235" s="3"/>
      <c r="ERN235" s="3"/>
      <c r="ERO235" s="3"/>
      <c r="ERP235" s="3"/>
      <c r="ERQ235" s="3"/>
      <c r="ERR235" s="3"/>
      <c r="ERS235" s="3"/>
      <c r="ERT235" s="3"/>
      <c r="ERU235" s="3"/>
      <c r="ERV235" s="3"/>
      <c r="ERW235" s="3"/>
      <c r="ERX235" s="3"/>
      <c r="ERY235" s="3"/>
      <c r="ERZ235" s="3"/>
      <c r="ESA235" s="3"/>
      <c r="ESB235" s="3"/>
      <c r="ESC235" s="3"/>
      <c r="ESD235" s="3"/>
      <c r="ESE235" s="3"/>
      <c r="ESF235" s="3"/>
      <c r="ESG235" s="3"/>
      <c r="ESH235" s="3"/>
      <c r="ESI235" s="3"/>
      <c r="ESJ235" s="3"/>
      <c r="ESK235" s="3"/>
      <c r="ESL235" s="3"/>
      <c r="ESM235" s="3"/>
      <c r="ESN235" s="3"/>
      <c r="ESO235" s="3"/>
      <c r="ESP235" s="3"/>
      <c r="ESQ235" s="3"/>
      <c r="ESR235" s="3"/>
      <c r="ESS235" s="3"/>
      <c r="EST235" s="3"/>
      <c r="ESU235" s="3"/>
      <c r="ESV235" s="3"/>
      <c r="ESW235" s="3"/>
      <c r="ESX235" s="3"/>
      <c r="ESY235" s="3"/>
      <c r="ESZ235" s="3"/>
      <c r="ETA235" s="3"/>
      <c r="ETB235" s="3"/>
      <c r="ETC235" s="3"/>
      <c r="ETD235" s="3"/>
      <c r="ETE235" s="3"/>
      <c r="ETF235" s="3"/>
      <c r="ETG235" s="3"/>
      <c r="ETH235" s="3"/>
      <c r="ETI235" s="3"/>
      <c r="ETJ235" s="3"/>
      <c r="ETK235" s="3"/>
      <c r="ETL235" s="3"/>
      <c r="ETM235" s="3"/>
      <c r="ETN235" s="3"/>
      <c r="ETO235" s="3"/>
      <c r="ETP235" s="3"/>
      <c r="ETQ235" s="3"/>
      <c r="ETR235" s="3"/>
      <c r="ETS235" s="3"/>
      <c r="ETT235" s="3"/>
      <c r="ETU235" s="3"/>
      <c r="ETV235" s="3"/>
      <c r="ETW235" s="3"/>
      <c r="ETX235" s="3"/>
      <c r="ETY235" s="3"/>
      <c r="ETZ235" s="3"/>
      <c r="EUA235" s="3"/>
      <c r="EUB235" s="3"/>
      <c r="EUC235" s="3"/>
      <c r="EUD235" s="3"/>
      <c r="EUE235" s="3"/>
      <c r="EUF235" s="3"/>
      <c r="EUG235" s="3"/>
      <c r="EUH235" s="3"/>
      <c r="EUI235" s="3"/>
      <c r="EUJ235" s="3"/>
      <c r="EUK235" s="3"/>
      <c r="EUL235" s="3"/>
      <c r="EUM235" s="3"/>
      <c r="EUN235" s="3"/>
      <c r="EUO235" s="3"/>
      <c r="EUP235" s="3"/>
      <c r="EUQ235" s="3"/>
      <c r="EUR235" s="3"/>
      <c r="EUS235" s="3"/>
      <c r="EUT235" s="3"/>
      <c r="EUU235" s="3"/>
      <c r="EUV235" s="3"/>
      <c r="EUW235" s="3"/>
      <c r="EUX235" s="3"/>
      <c r="EUY235" s="3"/>
      <c r="EUZ235" s="3"/>
      <c r="EVA235" s="3"/>
      <c r="EVB235" s="3"/>
      <c r="EVC235" s="3"/>
      <c r="EVD235" s="3"/>
      <c r="EVE235" s="3"/>
      <c r="EVF235" s="3"/>
      <c r="EVG235" s="3"/>
      <c r="EVH235" s="3"/>
      <c r="EVI235" s="3"/>
      <c r="EVJ235" s="3"/>
      <c r="EVK235" s="3"/>
      <c r="EVL235" s="3"/>
      <c r="EVM235" s="3"/>
      <c r="EVN235" s="3"/>
      <c r="EVO235" s="3"/>
      <c r="EVP235" s="3"/>
      <c r="EVQ235" s="3"/>
      <c r="EVR235" s="3"/>
      <c r="EVS235" s="3"/>
      <c r="EVT235" s="3"/>
      <c r="EVU235" s="3"/>
      <c r="EVV235" s="3"/>
      <c r="EVW235" s="3"/>
      <c r="EVX235" s="3"/>
      <c r="EVY235" s="3"/>
      <c r="EVZ235" s="3"/>
      <c r="EWA235" s="3"/>
      <c r="EWB235" s="3"/>
      <c r="EWC235" s="3"/>
      <c r="EWD235" s="3"/>
      <c r="EWE235" s="3"/>
      <c r="EWF235" s="3"/>
      <c r="EWG235" s="3"/>
      <c r="EWH235" s="3"/>
      <c r="EWI235" s="3"/>
      <c r="EWJ235" s="3"/>
      <c r="EWK235" s="3"/>
      <c r="EWL235" s="3"/>
      <c r="EWM235" s="3"/>
      <c r="EWN235" s="3"/>
      <c r="EWO235" s="3"/>
      <c r="EWP235" s="3"/>
      <c r="EWQ235" s="3"/>
      <c r="EWR235" s="3"/>
      <c r="EWS235" s="3"/>
      <c r="EWT235" s="3"/>
      <c r="EWU235" s="3"/>
      <c r="EWV235" s="3"/>
      <c r="EWW235" s="3"/>
      <c r="EWX235" s="3"/>
      <c r="EWY235" s="3"/>
      <c r="EWZ235" s="3"/>
      <c r="EXA235" s="3"/>
      <c r="EXB235" s="3"/>
      <c r="EXC235" s="3"/>
      <c r="EXD235" s="3"/>
      <c r="EXE235" s="3"/>
      <c r="EXF235" s="3"/>
      <c r="EXG235" s="3"/>
      <c r="EXH235" s="3"/>
      <c r="EXI235" s="3"/>
      <c r="EXJ235" s="3"/>
      <c r="EXK235" s="3"/>
      <c r="EXL235" s="3"/>
      <c r="EXM235" s="3"/>
      <c r="EXN235" s="3"/>
      <c r="EXO235" s="3"/>
      <c r="EXP235" s="3"/>
      <c r="EXQ235" s="3"/>
      <c r="EXR235" s="3"/>
      <c r="EXS235" s="3"/>
      <c r="EXT235" s="3"/>
      <c r="EXU235" s="3"/>
      <c r="EXV235" s="3"/>
      <c r="EXW235" s="3"/>
      <c r="EXX235" s="3"/>
      <c r="EXY235" s="3"/>
      <c r="EXZ235" s="3"/>
      <c r="EYA235" s="3"/>
      <c r="EYB235" s="3"/>
      <c r="EYC235" s="3"/>
      <c r="EYD235" s="3"/>
      <c r="EYE235" s="3"/>
      <c r="EYF235" s="3"/>
      <c r="EYG235" s="3"/>
      <c r="EYH235" s="3"/>
      <c r="EYI235" s="3"/>
      <c r="EYJ235" s="3"/>
      <c r="EYK235" s="3"/>
      <c r="EYL235" s="3"/>
      <c r="EYM235" s="3"/>
      <c r="EYN235" s="3"/>
      <c r="EYO235" s="3"/>
      <c r="EYP235" s="3"/>
      <c r="EYQ235" s="3"/>
      <c r="EYR235" s="3"/>
      <c r="EYS235" s="3"/>
      <c r="EYT235" s="3"/>
      <c r="EYU235" s="3"/>
      <c r="EYV235" s="3"/>
      <c r="EYW235" s="3"/>
      <c r="EYX235" s="3"/>
      <c r="EYY235" s="3"/>
      <c r="EYZ235" s="3"/>
      <c r="EZA235" s="3"/>
      <c r="EZB235" s="3"/>
      <c r="EZC235" s="3"/>
      <c r="EZD235" s="3"/>
      <c r="EZE235" s="3"/>
      <c r="EZF235" s="3"/>
      <c r="EZG235" s="3"/>
      <c r="EZH235" s="3"/>
      <c r="EZI235" s="3"/>
      <c r="EZJ235" s="3"/>
      <c r="EZK235" s="3"/>
      <c r="EZL235" s="3"/>
      <c r="EZM235" s="3"/>
      <c r="EZN235" s="3"/>
      <c r="EZO235" s="3"/>
      <c r="EZP235" s="3"/>
      <c r="EZQ235" s="3"/>
      <c r="EZR235" s="3"/>
      <c r="EZS235" s="3"/>
      <c r="EZT235" s="3"/>
      <c r="EZU235" s="3"/>
      <c r="EZV235" s="3"/>
      <c r="EZW235" s="3"/>
      <c r="EZX235" s="3"/>
      <c r="EZY235" s="3"/>
      <c r="EZZ235" s="3"/>
      <c r="FAA235" s="3"/>
      <c r="FAB235" s="3"/>
      <c r="FAC235" s="3"/>
      <c r="FAD235" s="3"/>
      <c r="FAE235" s="3"/>
      <c r="FAF235" s="3"/>
      <c r="FAG235" s="3"/>
      <c r="FAH235" s="3"/>
      <c r="FAI235" s="3"/>
      <c r="FAJ235" s="3"/>
      <c r="FAK235" s="3"/>
      <c r="FAL235" s="3"/>
      <c r="FAM235" s="3"/>
      <c r="FAN235" s="3"/>
      <c r="FAO235" s="3"/>
      <c r="FAP235" s="3"/>
      <c r="FAQ235" s="3"/>
      <c r="FAR235" s="3"/>
      <c r="FAS235" s="3"/>
      <c r="FAT235" s="3"/>
      <c r="FAU235" s="3"/>
      <c r="FAV235" s="3"/>
      <c r="FAW235" s="3"/>
      <c r="FAX235" s="3"/>
      <c r="FAY235" s="3"/>
      <c r="FAZ235" s="3"/>
      <c r="FBA235" s="3"/>
      <c r="FBB235" s="3"/>
      <c r="FBC235" s="3"/>
      <c r="FBD235" s="3"/>
      <c r="FBE235" s="3"/>
      <c r="FBF235" s="3"/>
      <c r="FBG235" s="3"/>
      <c r="FBH235" s="3"/>
      <c r="FBI235" s="3"/>
      <c r="FBJ235" s="3"/>
      <c r="FBK235" s="3"/>
      <c r="FBL235" s="3"/>
      <c r="FBM235" s="3"/>
      <c r="FBN235" s="3"/>
      <c r="FBO235" s="3"/>
      <c r="FBP235" s="3"/>
      <c r="FBQ235" s="3"/>
      <c r="FBR235" s="3"/>
      <c r="FBS235" s="3"/>
      <c r="FBT235" s="3"/>
      <c r="FBU235" s="3"/>
      <c r="FBV235" s="3"/>
      <c r="FBW235" s="3"/>
      <c r="FBX235" s="3"/>
      <c r="FBY235" s="3"/>
      <c r="FBZ235" s="3"/>
      <c r="FCA235" s="3"/>
      <c r="FCB235" s="3"/>
      <c r="FCC235" s="3"/>
      <c r="FCD235" s="3"/>
      <c r="FCE235" s="3"/>
      <c r="FCF235" s="3"/>
      <c r="FCG235" s="3"/>
      <c r="FCH235" s="3"/>
      <c r="FCI235" s="3"/>
      <c r="FCJ235" s="3"/>
      <c r="FCK235" s="3"/>
      <c r="FCL235" s="3"/>
      <c r="FCM235" s="3"/>
      <c r="FCN235" s="3"/>
      <c r="FCO235" s="3"/>
      <c r="FCP235" s="3"/>
      <c r="FCQ235" s="3"/>
      <c r="FCR235" s="3"/>
      <c r="FCS235" s="3"/>
      <c r="FCT235" s="3"/>
      <c r="FCU235" s="3"/>
      <c r="FCV235" s="3"/>
      <c r="FCW235" s="3"/>
      <c r="FCX235" s="3"/>
      <c r="FCY235" s="3"/>
      <c r="FCZ235" s="3"/>
      <c r="FDA235" s="3"/>
      <c r="FDB235" s="3"/>
      <c r="FDC235" s="3"/>
      <c r="FDD235" s="3"/>
      <c r="FDE235" s="3"/>
      <c r="FDF235" s="3"/>
      <c r="FDG235" s="3"/>
      <c r="FDH235" s="3"/>
      <c r="FDI235" s="3"/>
      <c r="FDJ235" s="3"/>
      <c r="FDK235" s="3"/>
      <c r="FDL235" s="3"/>
      <c r="FDM235" s="3"/>
      <c r="FDN235" s="3"/>
      <c r="FDO235" s="3"/>
      <c r="FDP235" s="3"/>
      <c r="FDQ235" s="3"/>
      <c r="FDR235" s="3"/>
      <c r="FDS235" s="3"/>
      <c r="FDT235" s="3"/>
      <c r="FDU235" s="3"/>
      <c r="FDV235" s="3"/>
      <c r="FDW235" s="3"/>
      <c r="FDX235" s="3"/>
      <c r="FDY235" s="3"/>
      <c r="FDZ235" s="3"/>
      <c r="FEA235" s="3"/>
      <c r="FEB235" s="3"/>
      <c r="FEC235" s="3"/>
      <c r="FED235" s="3"/>
      <c r="FEE235" s="3"/>
      <c r="FEF235" s="3"/>
      <c r="FEG235" s="3"/>
      <c r="FEH235" s="3"/>
      <c r="FEI235" s="3"/>
      <c r="FEJ235" s="3"/>
      <c r="FEK235" s="3"/>
      <c r="FEL235" s="3"/>
      <c r="FEM235" s="3"/>
      <c r="FEN235" s="3"/>
      <c r="FEO235" s="3"/>
      <c r="FEP235" s="3"/>
      <c r="FEQ235" s="3"/>
      <c r="FER235" s="3"/>
      <c r="FES235" s="3"/>
      <c r="FET235" s="3"/>
      <c r="FEU235" s="3"/>
      <c r="FEV235" s="3"/>
      <c r="FEW235" s="3"/>
      <c r="FEX235" s="3"/>
      <c r="FEY235" s="3"/>
      <c r="FEZ235" s="3"/>
      <c r="FFA235" s="3"/>
      <c r="FFB235" s="3"/>
      <c r="FFC235" s="3"/>
      <c r="FFD235" s="3"/>
      <c r="FFE235" s="3"/>
      <c r="FFF235" s="3"/>
      <c r="FFG235" s="3"/>
      <c r="FFH235" s="3"/>
      <c r="FFI235" s="3"/>
      <c r="FFJ235" s="3"/>
      <c r="FFK235" s="3"/>
      <c r="FFL235" s="3"/>
      <c r="FFM235" s="3"/>
      <c r="FFN235" s="3"/>
      <c r="FFO235" s="3"/>
      <c r="FFP235" s="3"/>
      <c r="FFQ235" s="3"/>
      <c r="FFR235" s="3"/>
      <c r="FFS235" s="3"/>
      <c r="FFT235" s="3"/>
      <c r="FFU235" s="3"/>
      <c r="FFV235" s="3"/>
      <c r="FFW235" s="3"/>
      <c r="FFX235" s="3"/>
      <c r="FFY235" s="3"/>
      <c r="FFZ235" s="3"/>
      <c r="FGA235" s="3"/>
      <c r="FGB235" s="3"/>
      <c r="FGC235" s="3"/>
      <c r="FGD235" s="3"/>
      <c r="FGE235" s="3"/>
      <c r="FGF235" s="3"/>
      <c r="FGG235" s="3"/>
      <c r="FGH235" s="3"/>
      <c r="FGI235" s="3"/>
      <c r="FGJ235" s="3"/>
      <c r="FGK235" s="3"/>
      <c r="FGL235" s="3"/>
      <c r="FGM235" s="3"/>
      <c r="FGN235" s="3"/>
      <c r="FGO235" s="3"/>
      <c r="FGP235" s="3"/>
      <c r="FGQ235" s="3"/>
      <c r="FGR235" s="3"/>
      <c r="FGS235" s="3"/>
      <c r="FGT235" s="3"/>
      <c r="FGU235" s="3"/>
      <c r="FGV235" s="3"/>
      <c r="FGW235" s="3"/>
      <c r="FGX235" s="3"/>
      <c r="FGY235" s="3"/>
      <c r="FGZ235" s="3"/>
      <c r="FHA235" s="3"/>
      <c r="FHB235" s="3"/>
      <c r="FHC235" s="3"/>
      <c r="FHD235" s="3"/>
      <c r="FHE235" s="3"/>
      <c r="FHF235" s="3"/>
      <c r="FHG235" s="3"/>
      <c r="FHH235" s="3"/>
      <c r="FHI235" s="3"/>
      <c r="FHJ235" s="3"/>
      <c r="FHK235" s="3"/>
      <c r="FHL235" s="3"/>
      <c r="FHM235" s="3"/>
      <c r="FHN235" s="3"/>
      <c r="FHO235" s="3"/>
      <c r="FHP235" s="3"/>
      <c r="FHQ235" s="3"/>
      <c r="FHR235" s="3"/>
      <c r="FHS235" s="3"/>
      <c r="FHT235" s="3"/>
      <c r="FHU235" s="3"/>
      <c r="FHV235" s="3"/>
      <c r="FHW235" s="3"/>
      <c r="FHX235" s="3"/>
      <c r="FHY235" s="3"/>
      <c r="FHZ235" s="3"/>
      <c r="FIA235" s="3"/>
      <c r="FIB235" s="3"/>
      <c r="FIC235" s="3"/>
      <c r="FID235" s="3"/>
      <c r="FIE235" s="3"/>
      <c r="FIF235" s="3"/>
      <c r="FIG235" s="3"/>
      <c r="FIH235" s="3"/>
      <c r="FII235" s="3"/>
      <c r="FIJ235" s="3"/>
      <c r="FIK235" s="3"/>
      <c r="FIL235" s="3"/>
      <c r="FIM235" s="3"/>
      <c r="FIN235" s="3"/>
      <c r="FIO235" s="3"/>
      <c r="FIP235" s="3"/>
      <c r="FIQ235" s="3"/>
      <c r="FIR235" s="3"/>
      <c r="FIS235" s="3"/>
      <c r="FIT235" s="3"/>
      <c r="FIU235" s="3"/>
      <c r="FIV235" s="3"/>
      <c r="FIW235" s="3"/>
      <c r="FIX235" s="3"/>
      <c r="FIY235" s="3"/>
      <c r="FIZ235" s="3"/>
      <c r="FJA235" s="3"/>
      <c r="FJB235" s="3"/>
      <c r="FJC235" s="3"/>
      <c r="FJD235" s="3"/>
      <c r="FJE235" s="3"/>
      <c r="FJF235" s="3"/>
      <c r="FJG235" s="3"/>
      <c r="FJH235" s="3"/>
      <c r="FJI235" s="3"/>
      <c r="FJJ235" s="3"/>
      <c r="FJK235" s="3"/>
      <c r="FJL235" s="3"/>
      <c r="FJM235" s="3"/>
      <c r="FJN235" s="3"/>
      <c r="FJO235" s="3"/>
      <c r="FJP235" s="3"/>
      <c r="FJQ235" s="3"/>
      <c r="FJR235" s="3"/>
      <c r="FJS235" s="3"/>
      <c r="FJT235" s="3"/>
      <c r="FJU235" s="3"/>
      <c r="FJV235" s="3"/>
      <c r="FJW235" s="3"/>
      <c r="FJX235" s="3"/>
      <c r="FJY235" s="3"/>
      <c r="FJZ235" s="3"/>
      <c r="FKA235" s="3"/>
      <c r="FKB235" s="3"/>
      <c r="FKC235" s="3"/>
      <c r="FKD235" s="3"/>
      <c r="FKE235" s="3"/>
      <c r="FKF235" s="3"/>
      <c r="FKG235" s="3"/>
      <c r="FKH235" s="3"/>
      <c r="FKI235" s="3"/>
      <c r="FKJ235" s="3"/>
      <c r="FKK235" s="3"/>
      <c r="FKL235" s="3"/>
      <c r="FKM235" s="3"/>
      <c r="FKN235" s="3"/>
      <c r="FKO235" s="3"/>
      <c r="FKP235" s="3"/>
      <c r="FKQ235" s="3"/>
      <c r="FKR235" s="3"/>
      <c r="FKS235" s="3"/>
      <c r="FKT235" s="3"/>
      <c r="FKU235" s="3"/>
      <c r="FKV235" s="3"/>
      <c r="FKW235" s="3"/>
      <c r="FKX235" s="3"/>
      <c r="FKY235" s="3"/>
      <c r="FKZ235" s="3"/>
      <c r="FLA235" s="3"/>
      <c r="FLB235" s="3"/>
      <c r="FLC235" s="3"/>
      <c r="FLD235" s="3"/>
      <c r="FLE235" s="3"/>
      <c r="FLF235" s="3"/>
      <c r="FLG235" s="3"/>
      <c r="FLH235" s="3"/>
      <c r="FLI235" s="3"/>
      <c r="FLJ235" s="3"/>
      <c r="FLK235" s="3"/>
      <c r="FLL235" s="3"/>
      <c r="FLM235" s="3"/>
      <c r="FLN235" s="3"/>
      <c r="FLO235" s="3"/>
      <c r="FLP235" s="3"/>
      <c r="FLQ235" s="3"/>
      <c r="FLR235" s="3"/>
      <c r="FLS235" s="3"/>
      <c r="FLT235" s="3"/>
      <c r="FLU235" s="3"/>
      <c r="FLV235" s="3"/>
      <c r="FLW235" s="3"/>
      <c r="FLX235" s="3"/>
      <c r="FLY235" s="3"/>
      <c r="FLZ235" s="3"/>
      <c r="FMA235" s="3"/>
      <c r="FMB235" s="3"/>
      <c r="FMC235" s="3"/>
      <c r="FMD235" s="3"/>
      <c r="FME235" s="3"/>
      <c r="FMF235" s="3"/>
      <c r="FMG235" s="3"/>
      <c r="FMH235" s="3"/>
      <c r="FMI235" s="3"/>
      <c r="FMJ235" s="3"/>
      <c r="FMK235" s="3"/>
      <c r="FML235" s="3"/>
      <c r="FMM235" s="3"/>
      <c r="FMN235" s="3"/>
      <c r="FMO235" s="3"/>
      <c r="FMP235" s="3"/>
      <c r="FMQ235" s="3"/>
      <c r="FMR235" s="3"/>
      <c r="FMS235" s="3"/>
      <c r="FMT235" s="3"/>
      <c r="FMU235" s="3"/>
      <c r="FMV235" s="3"/>
      <c r="FMW235" s="3"/>
      <c r="FMX235" s="3"/>
      <c r="FMY235" s="3"/>
      <c r="FMZ235" s="3"/>
      <c r="FNA235" s="3"/>
      <c r="FNB235" s="3"/>
      <c r="FNC235" s="3"/>
      <c r="FND235" s="3"/>
      <c r="FNE235" s="3"/>
      <c r="FNF235" s="3"/>
      <c r="FNG235" s="3"/>
      <c r="FNH235" s="3"/>
      <c r="FNI235" s="3"/>
      <c r="FNJ235" s="3"/>
      <c r="FNK235" s="3"/>
      <c r="FNL235" s="3"/>
      <c r="FNM235" s="3"/>
      <c r="FNN235" s="3"/>
      <c r="FNO235" s="3"/>
      <c r="FNP235" s="3"/>
      <c r="FNQ235" s="3"/>
      <c r="FNR235" s="3"/>
      <c r="FNS235" s="3"/>
      <c r="FNT235" s="3"/>
      <c r="FNU235" s="3"/>
      <c r="FNV235" s="3"/>
      <c r="FNW235" s="3"/>
      <c r="FNX235" s="3"/>
      <c r="FNY235" s="3"/>
      <c r="FNZ235" s="3"/>
      <c r="FOA235" s="3"/>
      <c r="FOB235" s="3"/>
      <c r="FOC235" s="3"/>
      <c r="FOD235" s="3"/>
      <c r="FOE235" s="3"/>
      <c r="FOF235" s="3"/>
      <c r="FOG235" s="3"/>
      <c r="FOH235" s="3"/>
      <c r="FOI235" s="3"/>
      <c r="FOJ235" s="3"/>
      <c r="FOK235" s="3"/>
      <c r="FOL235" s="3"/>
      <c r="FOM235" s="3"/>
      <c r="FON235" s="3"/>
      <c r="FOO235" s="3"/>
      <c r="FOP235" s="3"/>
      <c r="FOQ235" s="3"/>
      <c r="FOR235" s="3"/>
      <c r="FOS235" s="3"/>
      <c r="FOT235" s="3"/>
      <c r="FOU235" s="3"/>
      <c r="FOV235" s="3"/>
      <c r="FOW235" s="3"/>
      <c r="FOX235" s="3"/>
      <c r="FOY235" s="3"/>
      <c r="FOZ235" s="3"/>
      <c r="FPA235" s="3"/>
      <c r="FPB235" s="3"/>
      <c r="FPC235" s="3"/>
      <c r="FPD235" s="3"/>
      <c r="FPE235" s="3"/>
      <c r="FPF235" s="3"/>
      <c r="FPG235" s="3"/>
      <c r="FPH235" s="3"/>
      <c r="FPI235" s="3"/>
      <c r="FPJ235" s="3"/>
      <c r="FPK235" s="3"/>
      <c r="FPL235" s="3"/>
      <c r="FPM235" s="3"/>
      <c r="FPN235" s="3"/>
      <c r="FPO235" s="3"/>
      <c r="FPP235" s="3"/>
      <c r="FPQ235" s="3"/>
      <c r="FPR235" s="3"/>
      <c r="FPS235" s="3"/>
      <c r="FPT235" s="3"/>
      <c r="FPU235" s="3"/>
      <c r="FPV235" s="3"/>
      <c r="FPW235" s="3"/>
      <c r="FPX235" s="3"/>
      <c r="FPY235" s="3"/>
      <c r="FPZ235" s="3"/>
      <c r="FQA235" s="3"/>
      <c r="FQB235" s="3"/>
      <c r="FQC235" s="3"/>
      <c r="FQD235" s="3"/>
      <c r="FQE235" s="3"/>
      <c r="FQF235" s="3"/>
      <c r="FQG235" s="3"/>
      <c r="FQH235" s="3"/>
      <c r="FQI235" s="3"/>
      <c r="FQJ235" s="3"/>
      <c r="FQK235" s="3"/>
      <c r="FQL235" s="3"/>
      <c r="FQM235" s="3"/>
      <c r="FQN235" s="3"/>
      <c r="FQO235" s="3"/>
      <c r="FQP235" s="3"/>
      <c r="FQQ235" s="3"/>
      <c r="FQR235" s="3"/>
      <c r="FQS235" s="3"/>
      <c r="FQT235" s="3"/>
      <c r="FQU235" s="3"/>
      <c r="FQV235" s="3"/>
      <c r="FQW235" s="3"/>
      <c r="FQX235" s="3"/>
      <c r="FQY235" s="3"/>
      <c r="FQZ235" s="3"/>
      <c r="FRA235" s="3"/>
      <c r="FRB235" s="3"/>
      <c r="FRC235" s="3"/>
      <c r="FRD235" s="3"/>
      <c r="FRE235" s="3"/>
      <c r="FRF235" s="3"/>
      <c r="FRG235" s="3"/>
      <c r="FRH235" s="3"/>
      <c r="FRI235" s="3"/>
      <c r="FRJ235" s="3"/>
      <c r="FRK235" s="3"/>
      <c r="FRL235" s="3"/>
      <c r="FRM235" s="3"/>
      <c r="FRN235" s="3"/>
      <c r="FRO235" s="3"/>
      <c r="FRP235" s="3"/>
      <c r="FRQ235" s="3"/>
      <c r="FRR235" s="3"/>
      <c r="FRS235" s="3"/>
      <c r="FRT235" s="3"/>
      <c r="FRU235" s="3"/>
      <c r="FRV235" s="3"/>
      <c r="FRW235" s="3"/>
      <c r="FRX235" s="3"/>
      <c r="FRY235" s="3"/>
      <c r="FRZ235" s="3"/>
      <c r="FSA235" s="3"/>
      <c r="FSB235" s="3"/>
      <c r="FSC235" s="3"/>
      <c r="FSD235" s="3"/>
      <c r="FSE235" s="3"/>
      <c r="FSF235" s="3"/>
      <c r="FSG235" s="3"/>
      <c r="FSH235" s="3"/>
      <c r="FSI235" s="3"/>
      <c r="FSJ235" s="3"/>
      <c r="FSK235" s="3"/>
      <c r="FSL235" s="3"/>
      <c r="FSM235" s="3"/>
      <c r="FSN235" s="3"/>
      <c r="FSO235" s="3"/>
      <c r="FSP235" s="3"/>
      <c r="FSQ235" s="3"/>
      <c r="FSR235" s="3"/>
      <c r="FSS235" s="3"/>
      <c r="FST235" s="3"/>
      <c r="FSU235" s="3"/>
      <c r="FSV235" s="3"/>
      <c r="FSW235" s="3"/>
      <c r="FSX235" s="3"/>
      <c r="FSY235" s="3"/>
      <c r="FSZ235" s="3"/>
      <c r="FTA235" s="3"/>
      <c r="FTB235" s="3"/>
      <c r="FTC235" s="3"/>
      <c r="FTD235" s="3"/>
      <c r="FTE235" s="3"/>
      <c r="FTF235" s="3"/>
      <c r="FTG235" s="3"/>
      <c r="FTH235" s="3"/>
      <c r="FTI235" s="3"/>
      <c r="FTJ235" s="3"/>
      <c r="FTK235" s="3"/>
      <c r="FTL235" s="3"/>
      <c r="FTM235" s="3"/>
      <c r="FTN235" s="3"/>
      <c r="FTO235" s="3"/>
      <c r="FTP235" s="3"/>
      <c r="FTQ235" s="3"/>
      <c r="FTR235" s="3"/>
      <c r="FTS235" s="3"/>
      <c r="FTT235" s="3"/>
      <c r="FTU235" s="3"/>
      <c r="FTV235" s="3"/>
      <c r="FTW235" s="3"/>
      <c r="FTX235" s="3"/>
      <c r="FTY235" s="3"/>
      <c r="FTZ235" s="3"/>
      <c r="FUA235" s="3"/>
      <c r="FUB235" s="3"/>
      <c r="FUC235" s="3"/>
      <c r="FUD235" s="3"/>
      <c r="FUE235" s="3"/>
      <c r="FUF235" s="3"/>
      <c r="FUG235" s="3"/>
      <c r="FUH235" s="3"/>
      <c r="FUI235" s="3"/>
      <c r="FUJ235" s="3"/>
      <c r="FUK235" s="3"/>
      <c r="FUL235" s="3"/>
      <c r="FUM235" s="3"/>
      <c r="FUN235" s="3"/>
      <c r="FUO235" s="3"/>
      <c r="FUP235" s="3"/>
      <c r="FUQ235" s="3"/>
      <c r="FUR235" s="3"/>
      <c r="FUS235" s="3"/>
      <c r="FUT235" s="3"/>
      <c r="FUU235" s="3"/>
      <c r="FUV235" s="3"/>
      <c r="FUW235" s="3"/>
      <c r="FUX235" s="3"/>
      <c r="FUY235" s="3"/>
      <c r="FUZ235" s="3"/>
      <c r="FVA235" s="3"/>
      <c r="FVB235" s="3"/>
      <c r="FVC235" s="3"/>
      <c r="FVD235" s="3"/>
      <c r="FVE235" s="3"/>
      <c r="FVF235" s="3"/>
      <c r="FVG235" s="3"/>
      <c r="FVH235" s="3"/>
      <c r="FVI235" s="3"/>
      <c r="FVJ235" s="3"/>
      <c r="FVK235" s="3"/>
      <c r="FVL235" s="3"/>
      <c r="FVM235" s="3"/>
      <c r="FVN235" s="3"/>
      <c r="FVO235" s="3"/>
      <c r="FVP235" s="3"/>
      <c r="FVQ235" s="3"/>
      <c r="FVR235" s="3"/>
      <c r="FVS235" s="3"/>
      <c r="FVT235" s="3"/>
      <c r="FVU235" s="3"/>
      <c r="FVV235" s="3"/>
      <c r="FVW235" s="3"/>
      <c r="FVX235" s="3"/>
      <c r="FVY235" s="3"/>
      <c r="FVZ235" s="3"/>
      <c r="FWA235" s="3"/>
      <c r="FWB235" s="3"/>
      <c r="FWC235" s="3"/>
      <c r="FWD235" s="3"/>
      <c r="FWE235" s="3"/>
      <c r="FWF235" s="3"/>
      <c r="FWG235" s="3"/>
      <c r="FWH235" s="3"/>
      <c r="FWI235" s="3"/>
      <c r="FWJ235" s="3"/>
      <c r="FWK235" s="3"/>
      <c r="FWL235" s="3"/>
      <c r="FWM235" s="3"/>
      <c r="FWN235" s="3"/>
      <c r="FWO235" s="3"/>
      <c r="FWP235" s="3"/>
      <c r="FWQ235" s="3"/>
      <c r="FWR235" s="3"/>
      <c r="FWS235" s="3"/>
      <c r="FWT235" s="3"/>
      <c r="FWU235" s="3"/>
      <c r="FWV235" s="3"/>
      <c r="FWW235" s="3"/>
      <c r="FWX235" s="3"/>
      <c r="FWY235" s="3"/>
      <c r="FWZ235" s="3"/>
      <c r="FXA235" s="3"/>
      <c r="FXB235" s="3"/>
      <c r="FXC235" s="3"/>
      <c r="FXD235" s="3"/>
      <c r="FXE235" s="3"/>
      <c r="FXF235" s="3"/>
      <c r="FXG235" s="3"/>
      <c r="FXH235" s="3"/>
      <c r="FXI235" s="3"/>
      <c r="FXJ235" s="3"/>
      <c r="FXK235" s="3"/>
      <c r="FXL235" s="3"/>
      <c r="FXM235" s="3"/>
      <c r="FXN235" s="3"/>
      <c r="FXO235" s="3"/>
      <c r="FXP235" s="3"/>
      <c r="FXQ235" s="3"/>
      <c r="FXR235" s="3"/>
      <c r="FXS235" s="3"/>
      <c r="FXT235" s="3"/>
      <c r="FXU235" s="3"/>
      <c r="FXV235" s="3"/>
      <c r="FXW235" s="3"/>
      <c r="FXX235" s="3"/>
      <c r="FXY235" s="3"/>
      <c r="FXZ235" s="3"/>
      <c r="FYA235" s="3"/>
      <c r="FYB235" s="3"/>
      <c r="FYC235" s="3"/>
      <c r="FYD235" s="3"/>
      <c r="FYE235" s="3"/>
      <c r="FYF235" s="3"/>
      <c r="FYG235" s="3"/>
      <c r="FYH235" s="3"/>
      <c r="FYI235" s="3"/>
      <c r="FYJ235" s="3"/>
      <c r="FYK235" s="3"/>
      <c r="FYL235" s="3"/>
      <c r="FYM235" s="3"/>
      <c r="FYN235" s="3"/>
      <c r="FYO235" s="3"/>
      <c r="FYP235" s="3"/>
      <c r="FYQ235" s="3"/>
      <c r="FYR235" s="3"/>
      <c r="FYS235" s="3"/>
      <c r="FYT235" s="3"/>
      <c r="FYU235" s="3"/>
      <c r="FYV235" s="3"/>
      <c r="FYW235" s="3"/>
      <c r="FYX235" s="3"/>
      <c r="FYY235" s="3"/>
      <c r="FYZ235" s="3"/>
      <c r="FZA235" s="3"/>
      <c r="FZB235" s="3"/>
      <c r="FZC235" s="3"/>
      <c r="FZD235" s="3"/>
      <c r="FZE235" s="3"/>
      <c r="FZF235" s="3"/>
      <c r="FZG235" s="3"/>
      <c r="FZH235" s="3"/>
      <c r="FZI235" s="3"/>
      <c r="FZJ235" s="3"/>
      <c r="FZK235" s="3"/>
      <c r="FZL235" s="3"/>
      <c r="FZM235" s="3"/>
      <c r="FZN235" s="3"/>
      <c r="FZO235" s="3"/>
      <c r="FZP235" s="3"/>
      <c r="FZQ235" s="3"/>
      <c r="FZR235" s="3"/>
      <c r="FZS235" s="3"/>
      <c r="FZT235" s="3"/>
      <c r="FZU235" s="3"/>
      <c r="FZV235" s="3"/>
      <c r="FZW235" s="3"/>
      <c r="FZX235" s="3"/>
      <c r="FZY235" s="3"/>
      <c r="FZZ235" s="3"/>
      <c r="GAA235" s="3"/>
      <c r="GAB235" s="3"/>
      <c r="GAC235" s="3"/>
      <c r="GAD235" s="3"/>
      <c r="GAE235" s="3"/>
      <c r="GAF235" s="3"/>
      <c r="GAG235" s="3"/>
      <c r="GAH235" s="3"/>
      <c r="GAI235" s="3"/>
      <c r="GAJ235" s="3"/>
      <c r="GAK235" s="3"/>
      <c r="GAL235" s="3"/>
      <c r="GAM235" s="3"/>
      <c r="GAN235" s="3"/>
      <c r="GAO235" s="3"/>
      <c r="GAP235" s="3"/>
      <c r="GAQ235" s="3"/>
      <c r="GAR235" s="3"/>
      <c r="GAS235" s="3"/>
      <c r="GAT235" s="3"/>
      <c r="GAU235" s="3"/>
      <c r="GAV235" s="3"/>
      <c r="GAW235" s="3"/>
      <c r="GAX235" s="3"/>
      <c r="GAY235" s="3"/>
      <c r="GAZ235" s="3"/>
      <c r="GBA235" s="3"/>
      <c r="GBB235" s="3"/>
      <c r="GBC235" s="3"/>
      <c r="GBD235" s="3"/>
      <c r="GBE235" s="3"/>
      <c r="GBF235" s="3"/>
      <c r="GBG235" s="3"/>
      <c r="GBH235" s="3"/>
      <c r="GBI235" s="3"/>
      <c r="GBJ235" s="3"/>
      <c r="GBK235" s="3"/>
      <c r="GBL235" s="3"/>
      <c r="GBM235" s="3"/>
      <c r="GBN235" s="3"/>
      <c r="GBO235" s="3"/>
      <c r="GBP235" s="3"/>
      <c r="GBQ235" s="3"/>
      <c r="GBR235" s="3"/>
      <c r="GBS235" s="3"/>
      <c r="GBT235" s="3"/>
      <c r="GBU235" s="3"/>
      <c r="GBV235" s="3"/>
      <c r="GBW235" s="3"/>
      <c r="GBX235" s="3"/>
      <c r="GBY235" s="3"/>
      <c r="GBZ235" s="3"/>
      <c r="GCA235" s="3"/>
      <c r="GCB235" s="3"/>
      <c r="GCC235" s="3"/>
      <c r="GCD235" s="3"/>
      <c r="GCE235" s="3"/>
      <c r="GCF235" s="3"/>
      <c r="GCG235" s="3"/>
      <c r="GCH235" s="3"/>
      <c r="GCI235" s="3"/>
      <c r="GCJ235" s="3"/>
      <c r="GCK235" s="3"/>
      <c r="GCL235" s="3"/>
      <c r="GCM235" s="3"/>
      <c r="GCN235" s="3"/>
      <c r="GCO235" s="3"/>
      <c r="GCP235" s="3"/>
      <c r="GCQ235" s="3"/>
      <c r="GCR235" s="3"/>
      <c r="GCS235" s="3"/>
      <c r="GCT235" s="3"/>
      <c r="GCU235" s="3"/>
      <c r="GCV235" s="3"/>
      <c r="GCW235" s="3"/>
      <c r="GCX235" s="3"/>
      <c r="GCY235" s="3"/>
      <c r="GCZ235" s="3"/>
      <c r="GDA235" s="3"/>
      <c r="GDB235" s="3"/>
      <c r="GDC235" s="3"/>
      <c r="GDD235" s="3"/>
      <c r="GDE235" s="3"/>
      <c r="GDF235" s="3"/>
      <c r="GDG235" s="3"/>
      <c r="GDH235" s="3"/>
      <c r="GDI235" s="3"/>
      <c r="GDJ235" s="3"/>
      <c r="GDK235" s="3"/>
      <c r="GDL235" s="3"/>
      <c r="GDM235" s="3"/>
      <c r="GDN235" s="3"/>
      <c r="GDO235" s="3"/>
      <c r="GDP235" s="3"/>
      <c r="GDQ235" s="3"/>
      <c r="GDR235" s="3"/>
      <c r="GDS235" s="3"/>
      <c r="GDT235" s="3"/>
      <c r="GDU235" s="3"/>
      <c r="GDV235" s="3"/>
      <c r="GDW235" s="3"/>
      <c r="GDX235" s="3"/>
      <c r="GDY235" s="3"/>
      <c r="GDZ235" s="3"/>
      <c r="GEA235" s="3"/>
      <c r="GEB235" s="3"/>
      <c r="GEC235" s="3"/>
      <c r="GED235" s="3"/>
      <c r="GEE235" s="3"/>
      <c r="GEF235" s="3"/>
      <c r="GEG235" s="3"/>
      <c r="GEH235" s="3"/>
      <c r="GEI235" s="3"/>
      <c r="GEJ235" s="3"/>
      <c r="GEK235" s="3"/>
      <c r="GEL235" s="3"/>
      <c r="GEM235" s="3"/>
      <c r="GEN235" s="3"/>
      <c r="GEO235" s="3"/>
      <c r="GEP235" s="3"/>
      <c r="GEQ235" s="3"/>
      <c r="GER235" s="3"/>
      <c r="GES235" s="3"/>
      <c r="GET235" s="3"/>
      <c r="GEU235" s="3"/>
      <c r="GEV235" s="3"/>
      <c r="GEW235" s="3"/>
      <c r="GEX235" s="3"/>
      <c r="GEY235" s="3"/>
      <c r="GEZ235" s="3"/>
      <c r="GFA235" s="3"/>
      <c r="GFB235" s="3"/>
      <c r="GFC235" s="3"/>
      <c r="GFD235" s="3"/>
      <c r="GFE235" s="3"/>
      <c r="GFF235" s="3"/>
      <c r="GFG235" s="3"/>
      <c r="GFH235" s="3"/>
      <c r="GFI235" s="3"/>
      <c r="GFJ235" s="3"/>
      <c r="GFK235" s="3"/>
      <c r="GFL235" s="3"/>
      <c r="GFM235" s="3"/>
      <c r="GFN235" s="3"/>
      <c r="GFO235" s="3"/>
      <c r="GFP235" s="3"/>
      <c r="GFQ235" s="3"/>
      <c r="GFR235" s="3"/>
      <c r="GFS235" s="3"/>
      <c r="GFT235" s="3"/>
      <c r="GFU235" s="3"/>
      <c r="GFV235" s="3"/>
      <c r="GFW235" s="3"/>
      <c r="GFX235" s="3"/>
      <c r="GFY235" s="3"/>
      <c r="GFZ235" s="3"/>
      <c r="GGA235" s="3"/>
      <c r="GGB235" s="3"/>
      <c r="GGC235" s="3"/>
      <c r="GGD235" s="3"/>
      <c r="GGE235" s="3"/>
      <c r="GGF235" s="3"/>
      <c r="GGG235" s="3"/>
      <c r="GGH235" s="3"/>
      <c r="GGI235" s="3"/>
      <c r="GGJ235" s="3"/>
      <c r="GGK235" s="3"/>
      <c r="GGL235" s="3"/>
      <c r="GGM235" s="3"/>
      <c r="GGN235" s="3"/>
      <c r="GGO235" s="3"/>
      <c r="GGP235" s="3"/>
      <c r="GGQ235" s="3"/>
      <c r="GGR235" s="3"/>
      <c r="GGS235" s="3"/>
      <c r="GGT235" s="3"/>
      <c r="GGU235" s="3"/>
      <c r="GGV235" s="3"/>
      <c r="GGW235" s="3"/>
      <c r="GGX235" s="3"/>
      <c r="GGY235" s="3"/>
      <c r="GGZ235" s="3"/>
      <c r="GHA235" s="3"/>
      <c r="GHB235" s="3"/>
      <c r="GHC235" s="3"/>
      <c r="GHD235" s="3"/>
      <c r="GHE235" s="3"/>
      <c r="GHF235" s="3"/>
      <c r="GHG235" s="3"/>
      <c r="GHH235" s="3"/>
      <c r="GHI235" s="3"/>
      <c r="GHJ235" s="3"/>
      <c r="GHK235" s="3"/>
      <c r="GHL235" s="3"/>
      <c r="GHM235" s="3"/>
      <c r="GHN235" s="3"/>
      <c r="GHO235" s="3"/>
      <c r="GHP235" s="3"/>
      <c r="GHQ235" s="3"/>
      <c r="GHR235" s="3"/>
      <c r="GHS235" s="3"/>
      <c r="GHT235" s="3"/>
      <c r="GHU235" s="3"/>
      <c r="GHV235" s="3"/>
      <c r="GHW235" s="3"/>
      <c r="GHX235" s="3"/>
      <c r="GHY235" s="3"/>
      <c r="GHZ235" s="3"/>
      <c r="GIA235" s="3"/>
      <c r="GIB235" s="3"/>
      <c r="GIC235" s="3"/>
      <c r="GID235" s="3"/>
      <c r="GIE235" s="3"/>
      <c r="GIF235" s="3"/>
      <c r="GIG235" s="3"/>
      <c r="GIH235" s="3"/>
      <c r="GII235" s="3"/>
      <c r="GIJ235" s="3"/>
      <c r="GIK235" s="3"/>
      <c r="GIL235" s="3"/>
      <c r="GIM235" s="3"/>
      <c r="GIN235" s="3"/>
      <c r="GIO235" s="3"/>
      <c r="GIP235" s="3"/>
      <c r="GIQ235" s="3"/>
      <c r="GIR235" s="3"/>
      <c r="GIS235" s="3"/>
      <c r="GIT235" s="3"/>
      <c r="GIU235" s="3"/>
      <c r="GIV235" s="3"/>
      <c r="GIW235" s="3"/>
      <c r="GIX235" s="3"/>
      <c r="GIY235" s="3"/>
      <c r="GIZ235" s="3"/>
      <c r="GJA235" s="3"/>
      <c r="GJB235" s="3"/>
      <c r="GJC235" s="3"/>
      <c r="GJD235" s="3"/>
      <c r="GJE235" s="3"/>
      <c r="GJF235" s="3"/>
      <c r="GJG235" s="3"/>
      <c r="GJH235" s="3"/>
      <c r="GJI235" s="3"/>
      <c r="GJJ235" s="3"/>
      <c r="GJK235" s="3"/>
      <c r="GJL235" s="3"/>
      <c r="GJM235" s="3"/>
      <c r="GJN235" s="3"/>
      <c r="GJO235" s="3"/>
      <c r="GJP235" s="3"/>
      <c r="GJQ235" s="3"/>
      <c r="GJR235" s="3"/>
      <c r="GJS235" s="3"/>
      <c r="GJT235" s="3"/>
      <c r="GJU235" s="3"/>
      <c r="GJV235" s="3"/>
      <c r="GJW235" s="3"/>
      <c r="GJX235" s="3"/>
      <c r="GJY235" s="3"/>
      <c r="GJZ235" s="3"/>
      <c r="GKA235" s="3"/>
      <c r="GKB235" s="3"/>
      <c r="GKC235" s="3"/>
      <c r="GKD235" s="3"/>
      <c r="GKE235" s="3"/>
      <c r="GKF235" s="3"/>
      <c r="GKG235" s="3"/>
      <c r="GKH235" s="3"/>
      <c r="GKI235" s="3"/>
      <c r="GKJ235" s="3"/>
      <c r="GKK235" s="3"/>
      <c r="GKL235" s="3"/>
      <c r="GKM235" s="3"/>
      <c r="GKN235" s="3"/>
      <c r="GKO235" s="3"/>
      <c r="GKP235" s="3"/>
      <c r="GKQ235" s="3"/>
      <c r="GKR235" s="3"/>
      <c r="GKS235" s="3"/>
      <c r="GKT235" s="3"/>
      <c r="GKU235" s="3"/>
      <c r="GKV235" s="3"/>
      <c r="GKW235" s="3"/>
      <c r="GKX235" s="3"/>
      <c r="GKY235" s="3"/>
      <c r="GKZ235" s="3"/>
      <c r="GLA235" s="3"/>
      <c r="GLB235" s="3"/>
      <c r="GLC235" s="3"/>
      <c r="GLD235" s="3"/>
      <c r="GLE235" s="3"/>
      <c r="GLF235" s="3"/>
      <c r="GLG235" s="3"/>
      <c r="GLH235" s="3"/>
      <c r="GLI235" s="3"/>
      <c r="GLJ235" s="3"/>
      <c r="GLK235" s="3"/>
      <c r="GLL235" s="3"/>
      <c r="GLM235" s="3"/>
      <c r="GLN235" s="3"/>
      <c r="GLO235" s="3"/>
      <c r="GLP235" s="3"/>
      <c r="GLQ235" s="3"/>
      <c r="GLR235" s="3"/>
      <c r="GLS235" s="3"/>
      <c r="GLT235" s="3"/>
      <c r="GLU235" s="3"/>
      <c r="GLV235" s="3"/>
      <c r="GLW235" s="3"/>
      <c r="GLX235" s="3"/>
      <c r="GLY235" s="3"/>
      <c r="GLZ235" s="3"/>
      <c r="GMA235" s="3"/>
      <c r="GMB235" s="3"/>
      <c r="GMC235" s="3"/>
      <c r="GMD235" s="3"/>
      <c r="GME235" s="3"/>
      <c r="GMF235" s="3"/>
      <c r="GMG235" s="3"/>
      <c r="GMH235" s="3"/>
      <c r="GMI235" s="3"/>
      <c r="GMJ235" s="3"/>
      <c r="GMK235" s="3"/>
      <c r="GML235" s="3"/>
      <c r="GMM235" s="3"/>
      <c r="GMN235" s="3"/>
      <c r="GMO235" s="3"/>
      <c r="GMP235" s="3"/>
      <c r="GMQ235" s="3"/>
      <c r="GMR235" s="3"/>
      <c r="GMS235" s="3"/>
      <c r="GMT235" s="3"/>
      <c r="GMU235" s="3"/>
      <c r="GMV235" s="3"/>
      <c r="GMW235" s="3"/>
      <c r="GMX235" s="3"/>
      <c r="GMY235" s="3"/>
      <c r="GMZ235" s="3"/>
      <c r="GNA235" s="3"/>
      <c r="GNB235" s="3"/>
      <c r="GNC235" s="3"/>
      <c r="GND235" s="3"/>
      <c r="GNE235" s="3"/>
      <c r="GNF235" s="3"/>
      <c r="GNG235" s="3"/>
      <c r="GNH235" s="3"/>
      <c r="GNI235" s="3"/>
      <c r="GNJ235" s="3"/>
      <c r="GNK235" s="3"/>
      <c r="GNL235" s="3"/>
      <c r="GNM235" s="3"/>
      <c r="GNN235" s="3"/>
      <c r="GNO235" s="3"/>
      <c r="GNP235" s="3"/>
      <c r="GNQ235" s="3"/>
      <c r="GNR235" s="3"/>
      <c r="GNS235" s="3"/>
      <c r="GNT235" s="3"/>
      <c r="GNU235" s="3"/>
      <c r="GNV235" s="3"/>
      <c r="GNW235" s="3"/>
      <c r="GNX235" s="3"/>
      <c r="GNY235" s="3"/>
      <c r="GNZ235" s="3"/>
      <c r="GOA235" s="3"/>
      <c r="GOB235" s="3"/>
      <c r="GOC235" s="3"/>
      <c r="GOD235" s="3"/>
      <c r="GOE235" s="3"/>
      <c r="GOF235" s="3"/>
      <c r="GOG235" s="3"/>
      <c r="GOH235" s="3"/>
      <c r="GOI235" s="3"/>
      <c r="GOJ235" s="3"/>
      <c r="GOK235" s="3"/>
      <c r="GOL235" s="3"/>
      <c r="GOM235" s="3"/>
      <c r="GON235" s="3"/>
      <c r="GOO235" s="3"/>
      <c r="GOP235" s="3"/>
      <c r="GOQ235" s="3"/>
      <c r="GOR235" s="3"/>
      <c r="GOS235" s="3"/>
      <c r="GOT235" s="3"/>
      <c r="GOU235" s="3"/>
      <c r="GOV235" s="3"/>
      <c r="GOW235" s="3"/>
      <c r="GOX235" s="3"/>
      <c r="GOY235" s="3"/>
      <c r="GOZ235" s="3"/>
      <c r="GPA235" s="3"/>
      <c r="GPB235" s="3"/>
      <c r="GPC235" s="3"/>
      <c r="GPD235" s="3"/>
      <c r="GPE235" s="3"/>
      <c r="GPF235" s="3"/>
      <c r="GPG235" s="3"/>
      <c r="GPH235" s="3"/>
      <c r="GPI235" s="3"/>
      <c r="GPJ235" s="3"/>
      <c r="GPK235" s="3"/>
      <c r="GPL235" s="3"/>
      <c r="GPM235" s="3"/>
      <c r="GPN235" s="3"/>
      <c r="GPO235" s="3"/>
      <c r="GPP235" s="3"/>
      <c r="GPQ235" s="3"/>
      <c r="GPR235" s="3"/>
      <c r="GPS235" s="3"/>
      <c r="GPT235" s="3"/>
      <c r="GPU235" s="3"/>
      <c r="GPV235" s="3"/>
      <c r="GPW235" s="3"/>
      <c r="GPX235" s="3"/>
      <c r="GPY235" s="3"/>
      <c r="GPZ235" s="3"/>
      <c r="GQA235" s="3"/>
      <c r="GQB235" s="3"/>
      <c r="GQC235" s="3"/>
      <c r="GQD235" s="3"/>
      <c r="GQE235" s="3"/>
      <c r="GQF235" s="3"/>
      <c r="GQG235" s="3"/>
      <c r="GQH235" s="3"/>
      <c r="GQI235" s="3"/>
      <c r="GQJ235" s="3"/>
      <c r="GQK235" s="3"/>
      <c r="GQL235" s="3"/>
      <c r="GQM235" s="3"/>
      <c r="GQN235" s="3"/>
      <c r="GQO235" s="3"/>
      <c r="GQP235" s="3"/>
      <c r="GQQ235" s="3"/>
      <c r="GQR235" s="3"/>
      <c r="GQS235" s="3"/>
      <c r="GQT235" s="3"/>
      <c r="GQU235" s="3"/>
      <c r="GQV235" s="3"/>
      <c r="GQW235" s="3"/>
      <c r="GQX235" s="3"/>
      <c r="GQY235" s="3"/>
      <c r="GQZ235" s="3"/>
      <c r="GRA235" s="3"/>
      <c r="GRB235" s="3"/>
      <c r="GRC235" s="3"/>
      <c r="GRD235" s="3"/>
      <c r="GRE235" s="3"/>
      <c r="GRF235" s="3"/>
      <c r="GRG235" s="3"/>
      <c r="GRH235" s="3"/>
      <c r="GRI235" s="3"/>
      <c r="GRJ235" s="3"/>
      <c r="GRK235" s="3"/>
      <c r="GRL235" s="3"/>
      <c r="GRM235" s="3"/>
      <c r="GRN235" s="3"/>
      <c r="GRO235" s="3"/>
      <c r="GRP235" s="3"/>
      <c r="GRQ235" s="3"/>
      <c r="GRR235" s="3"/>
      <c r="GRS235" s="3"/>
      <c r="GRT235" s="3"/>
      <c r="GRU235" s="3"/>
      <c r="GRV235" s="3"/>
      <c r="GRW235" s="3"/>
      <c r="GRX235" s="3"/>
      <c r="GRY235" s="3"/>
      <c r="GRZ235" s="3"/>
      <c r="GSA235" s="3"/>
      <c r="GSB235" s="3"/>
      <c r="GSC235" s="3"/>
      <c r="GSD235" s="3"/>
      <c r="GSE235" s="3"/>
      <c r="GSF235" s="3"/>
      <c r="GSG235" s="3"/>
      <c r="GSH235" s="3"/>
      <c r="GSI235" s="3"/>
      <c r="GSJ235" s="3"/>
      <c r="GSK235" s="3"/>
      <c r="GSL235" s="3"/>
      <c r="GSM235" s="3"/>
      <c r="GSN235" s="3"/>
      <c r="GSO235" s="3"/>
      <c r="GSP235" s="3"/>
      <c r="GSQ235" s="3"/>
      <c r="GSR235" s="3"/>
      <c r="GSS235" s="3"/>
      <c r="GST235" s="3"/>
      <c r="GSU235" s="3"/>
      <c r="GSV235" s="3"/>
      <c r="GSW235" s="3"/>
      <c r="GSX235" s="3"/>
      <c r="GSY235" s="3"/>
      <c r="GSZ235" s="3"/>
      <c r="GTA235" s="3"/>
      <c r="GTB235" s="3"/>
      <c r="GTC235" s="3"/>
      <c r="GTD235" s="3"/>
      <c r="GTE235" s="3"/>
      <c r="GTF235" s="3"/>
      <c r="GTG235" s="3"/>
      <c r="GTH235" s="3"/>
      <c r="GTI235" s="3"/>
      <c r="GTJ235" s="3"/>
      <c r="GTK235" s="3"/>
      <c r="GTL235" s="3"/>
      <c r="GTM235" s="3"/>
      <c r="GTN235" s="3"/>
      <c r="GTO235" s="3"/>
      <c r="GTP235" s="3"/>
      <c r="GTQ235" s="3"/>
      <c r="GTR235" s="3"/>
      <c r="GTS235" s="3"/>
      <c r="GTT235" s="3"/>
      <c r="GTU235" s="3"/>
      <c r="GTV235" s="3"/>
      <c r="GTW235" s="3"/>
      <c r="GTX235" s="3"/>
      <c r="GTY235" s="3"/>
      <c r="GTZ235" s="3"/>
      <c r="GUA235" s="3"/>
      <c r="GUB235" s="3"/>
      <c r="GUC235" s="3"/>
      <c r="GUD235" s="3"/>
      <c r="GUE235" s="3"/>
      <c r="GUF235" s="3"/>
      <c r="GUG235" s="3"/>
      <c r="GUH235" s="3"/>
      <c r="GUI235" s="3"/>
      <c r="GUJ235" s="3"/>
      <c r="GUK235" s="3"/>
      <c r="GUL235" s="3"/>
      <c r="GUM235" s="3"/>
      <c r="GUN235" s="3"/>
      <c r="GUO235" s="3"/>
      <c r="GUP235" s="3"/>
      <c r="GUQ235" s="3"/>
      <c r="GUR235" s="3"/>
      <c r="GUS235" s="3"/>
      <c r="GUT235" s="3"/>
      <c r="GUU235" s="3"/>
      <c r="GUV235" s="3"/>
      <c r="GUW235" s="3"/>
      <c r="GUX235" s="3"/>
      <c r="GUY235" s="3"/>
      <c r="GUZ235" s="3"/>
      <c r="GVA235" s="3"/>
      <c r="GVB235" s="3"/>
      <c r="GVC235" s="3"/>
      <c r="GVD235" s="3"/>
      <c r="GVE235" s="3"/>
      <c r="GVF235" s="3"/>
      <c r="GVG235" s="3"/>
      <c r="GVH235" s="3"/>
      <c r="GVI235" s="3"/>
      <c r="GVJ235" s="3"/>
      <c r="GVK235" s="3"/>
      <c r="GVL235" s="3"/>
      <c r="GVM235" s="3"/>
      <c r="GVN235" s="3"/>
      <c r="GVO235" s="3"/>
      <c r="GVP235" s="3"/>
      <c r="GVQ235" s="3"/>
      <c r="GVR235" s="3"/>
      <c r="GVS235" s="3"/>
      <c r="GVT235" s="3"/>
      <c r="GVU235" s="3"/>
      <c r="GVV235" s="3"/>
      <c r="GVW235" s="3"/>
      <c r="GVX235" s="3"/>
      <c r="GVY235" s="3"/>
      <c r="GVZ235" s="3"/>
      <c r="GWA235" s="3"/>
      <c r="GWB235" s="3"/>
      <c r="GWC235" s="3"/>
      <c r="GWD235" s="3"/>
      <c r="GWE235" s="3"/>
      <c r="GWF235" s="3"/>
      <c r="GWG235" s="3"/>
      <c r="GWH235" s="3"/>
      <c r="GWI235" s="3"/>
      <c r="GWJ235" s="3"/>
      <c r="GWK235" s="3"/>
      <c r="GWL235" s="3"/>
      <c r="GWM235" s="3"/>
      <c r="GWN235" s="3"/>
      <c r="GWO235" s="3"/>
      <c r="GWP235" s="3"/>
      <c r="GWQ235" s="3"/>
      <c r="GWR235" s="3"/>
      <c r="GWS235" s="3"/>
      <c r="GWT235" s="3"/>
      <c r="GWU235" s="3"/>
      <c r="GWV235" s="3"/>
      <c r="GWW235" s="3"/>
      <c r="GWX235" s="3"/>
      <c r="GWY235" s="3"/>
      <c r="GWZ235" s="3"/>
      <c r="GXA235" s="3"/>
      <c r="GXB235" s="3"/>
      <c r="GXC235" s="3"/>
      <c r="GXD235" s="3"/>
      <c r="GXE235" s="3"/>
      <c r="GXF235" s="3"/>
      <c r="GXG235" s="3"/>
      <c r="GXH235" s="3"/>
      <c r="GXI235" s="3"/>
      <c r="GXJ235" s="3"/>
      <c r="GXK235" s="3"/>
      <c r="GXL235" s="3"/>
      <c r="GXM235" s="3"/>
      <c r="GXN235" s="3"/>
      <c r="GXO235" s="3"/>
      <c r="GXP235" s="3"/>
      <c r="GXQ235" s="3"/>
      <c r="GXR235" s="3"/>
      <c r="GXS235" s="3"/>
      <c r="GXT235" s="3"/>
      <c r="GXU235" s="3"/>
      <c r="GXV235" s="3"/>
      <c r="GXW235" s="3"/>
      <c r="GXX235" s="3"/>
      <c r="GXY235" s="3"/>
      <c r="GXZ235" s="3"/>
      <c r="GYA235" s="3"/>
      <c r="GYB235" s="3"/>
      <c r="GYC235" s="3"/>
      <c r="GYD235" s="3"/>
      <c r="GYE235" s="3"/>
      <c r="GYF235" s="3"/>
      <c r="GYG235" s="3"/>
      <c r="GYH235" s="3"/>
      <c r="GYI235" s="3"/>
      <c r="GYJ235" s="3"/>
      <c r="GYK235" s="3"/>
      <c r="GYL235" s="3"/>
      <c r="GYM235" s="3"/>
      <c r="GYN235" s="3"/>
      <c r="GYO235" s="3"/>
      <c r="GYP235" s="3"/>
      <c r="GYQ235" s="3"/>
      <c r="GYR235" s="3"/>
      <c r="GYS235" s="3"/>
      <c r="GYT235" s="3"/>
      <c r="GYU235" s="3"/>
      <c r="GYV235" s="3"/>
      <c r="GYW235" s="3"/>
      <c r="GYX235" s="3"/>
      <c r="GYY235" s="3"/>
      <c r="GYZ235" s="3"/>
      <c r="GZA235" s="3"/>
      <c r="GZB235" s="3"/>
      <c r="GZC235" s="3"/>
      <c r="GZD235" s="3"/>
      <c r="GZE235" s="3"/>
      <c r="GZF235" s="3"/>
      <c r="GZG235" s="3"/>
      <c r="GZH235" s="3"/>
      <c r="GZI235" s="3"/>
      <c r="GZJ235" s="3"/>
      <c r="GZK235" s="3"/>
      <c r="GZL235" s="3"/>
      <c r="GZM235" s="3"/>
      <c r="GZN235" s="3"/>
      <c r="GZO235" s="3"/>
      <c r="GZP235" s="3"/>
      <c r="GZQ235" s="3"/>
      <c r="GZR235" s="3"/>
      <c r="GZS235" s="3"/>
      <c r="GZT235" s="3"/>
      <c r="GZU235" s="3"/>
      <c r="GZV235" s="3"/>
      <c r="GZW235" s="3"/>
      <c r="GZX235" s="3"/>
      <c r="GZY235" s="3"/>
      <c r="GZZ235" s="3"/>
      <c r="HAA235" s="3"/>
      <c r="HAB235" s="3"/>
      <c r="HAC235" s="3"/>
      <c r="HAD235" s="3"/>
      <c r="HAE235" s="3"/>
      <c r="HAF235" s="3"/>
      <c r="HAG235" s="3"/>
      <c r="HAH235" s="3"/>
      <c r="HAI235" s="3"/>
      <c r="HAJ235" s="3"/>
      <c r="HAK235" s="3"/>
      <c r="HAL235" s="3"/>
      <c r="HAM235" s="3"/>
      <c r="HAN235" s="3"/>
      <c r="HAO235" s="3"/>
      <c r="HAP235" s="3"/>
      <c r="HAQ235" s="3"/>
      <c r="HAR235" s="3"/>
      <c r="HAS235" s="3"/>
      <c r="HAT235" s="3"/>
      <c r="HAU235" s="3"/>
      <c r="HAV235" s="3"/>
      <c r="HAW235" s="3"/>
      <c r="HAX235" s="3"/>
      <c r="HAY235" s="3"/>
      <c r="HAZ235" s="3"/>
      <c r="HBA235" s="3"/>
      <c r="HBB235" s="3"/>
      <c r="HBC235" s="3"/>
      <c r="HBD235" s="3"/>
      <c r="HBE235" s="3"/>
      <c r="HBF235" s="3"/>
      <c r="HBG235" s="3"/>
      <c r="HBH235" s="3"/>
      <c r="HBI235" s="3"/>
      <c r="HBJ235" s="3"/>
      <c r="HBK235" s="3"/>
      <c r="HBL235" s="3"/>
      <c r="HBM235" s="3"/>
      <c r="HBN235" s="3"/>
      <c r="HBO235" s="3"/>
      <c r="HBP235" s="3"/>
      <c r="HBQ235" s="3"/>
      <c r="HBR235" s="3"/>
      <c r="HBS235" s="3"/>
      <c r="HBT235" s="3"/>
      <c r="HBU235" s="3"/>
      <c r="HBV235" s="3"/>
      <c r="HBW235" s="3"/>
      <c r="HBX235" s="3"/>
      <c r="HBY235" s="3"/>
      <c r="HBZ235" s="3"/>
      <c r="HCA235" s="3"/>
      <c r="HCB235" s="3"/>
      <c r="HCC235" s="3"/>
      <c r="HCD235" s="3"/>
      <c r="HCE235" s="3"/>
      <c r="HCF235" s="3"/>
      <c r="HCG235" s="3"/>
      <c r="HCH235" s="3"/>
      <c r="HCI235" s="3"/>
      <c r="HCJ235" s="3"/>
      <c r="HCK235" s="3"/>
      <c r="HCL235" s="3"/>
      <c r="HCM235" s="3"/>
      <c r="HCN235" s="3"/>
      <c r="HCO235" s="3"/>
      <c r="HCP235" s="3"/>
      <c r="HCQ235" s="3"/>
      <c r="HCR235" s="3"/>
      <c r="HCS235" s="3"/>
      <c r="HCT235" s="3"/>
      <c r="HCU235" s="3"/>
      <c r="HCV235" s="3"/>
      <c r="HCW235" s="3"/>
      <c r="HCX235" s="3"/>
      <c r="HCY235" s="3"/>
      <c r="HCZ235" s="3"/>
      <c r="HDA235" s="3"/>
      <c r="HDB235" s="3"/>
      <c r="HDC235" s="3"/>
      <c r="HDD235" s="3"/>
      <c r="HDE235" s="3"/>
      <c r="HDF235" s="3"/>
      <c r="HDG235" s="3"/>
      <c r="HDH235" s="3"/>
      <c r="HDI235" s="3"/>
      <c r="HDJ235" s="3"/>
      <c r="HDK235" s="3"/>
      <c r="HDL235" s="3"/>
      <c r="HDM235" s="3"/>
      <c r="HDN235" s="3"/>
      <c r="HDO235" s="3"/>
      <c r="HDP235" s="3"/>
      <c r="HDQ235" s="3"/>
      <c r="HDR235" s="3"/>
      <c r="HDS235" s="3"/>
      <c r="HDT235" s="3"/>
      <c r="HDU235" s="3"/>
      <c r="HDV235" s="3"/>
      <c r="HDW235" s="3"/>
      <c r="HDX235" s="3"/>
      <c r="HDY235" s="3"/>
      <c r="HDZ235" s="3"/>
      <c r="HEA235" s="3"/>
      <c r="HEB235" s="3"/>
      <c r="HEC235" s="3"/>
      <c r="HED235" s="3"/>
      <c r="HEE235" s="3"/>
      <c r="HEF235" s="3"/>
      <c r="HEG235" s="3"/>
      <c r="HEH235" s="3"/>
      <c r="HEI235" s="3"/>
      <c r="HEJ235" s="3"/>
      <c r="HEK235" s="3"/>
      <c r="HEL235" s="3"/>
      <c r="HEM235" s="3"/>
      <c r="HEN235" s="3"/>
      <c r="HEO235" s="3"/>
      <c r="HEP235" s="3"/>
      <c r="HEQ235" s="3"/>
      <c r="HER235" s="3"/>
      <c r="HES235" s="3"/>
      <c r="HET235" s="3"/>
      <c r="HEU235" s="3"/>
      <c r="HEV235" s="3"/>
      <c r="HEW235" s="3"/>
      <c r="HEX235" s="3"/>
      <c r="HEY235" s="3"/>
      <c r="HEZ235" s="3"/>
      <c r="HFA235" s="3"/>
      <c r="HFB235" s="3"/>
      <c r="HFC235" s="3"/>
      <c r="HFD235" s="3"/>
      <c r="HFE235" s="3"/>
      <c r="HFF235" s="3"/>
      <c r="HFG235" s="3"/>
      <c r="HFH235" s="3"/>
      <c r="HFI235" s="3"/>
      <c r="HFJ235" s="3"/>
      <c r="HFK235" s="3"/>
      <c r="HFL235" s="3"/>
      <c r="HFM235" s="3"/>
      <c r="HFN235" s="3"/>
      <c r="HFO235" s="3"/>
      <c r="HFP235" s="3"/>
      <c r="HFQ235" s="3"/>
      <c r="HFR235" s="3"/>
      <c r="HFS235" s="3"/>
      <c r="HFT235" s="3"/>
      <c r="HFU235" s="3"/>
      <c r="HFV235" s="3"/>
      <c r="HFW235" s="3"/>
      <c r="HFX235" s="3"/>
      <c r="HFY235" s="3"/>
      <c r="HFZ235" s="3"/>
      <c r="HGA235" s="3"/>
      <c r="HGB235" s="3"/>
      <c r="HGC235" s="3"/>
      <c r="HGD235" s="3"/>
      <c r="HGE235" s="3"/>
      <c r="HGF235" s="3"/>
      <c r="HGG235" s="3"/>
      <c r="HGH235" s="3"/>
      <c r="HGI235" s="3"/>
      <c r="HGJ235" s="3"/>
      <c r="HGK235" s="3"/>
      <c r="HGL235" s="3"/>
      <c r="HGM235" s="3"/>
      <c r="HGN235" s="3"/>
      <c r="HGO235" s="3"/>
      <c r="HGP235" s="3"/>
      <c r="HGQ235" s="3"/>
      <c r="HGR235" s="3"/>
      <c r="HGS235" s="3"/>
      <c r="HGT235" s="3"/>
      <c r="HGU235" s="3"/>
      <c r="HGV235" s="3"/>
      <c r="HGW235" s="3"/>
      <c r="HGX235" s="3"/>
      <c r="HGY235" s="3"/>
      <c r="HGZ235" s="3"/>
      <c r="HHA235" s="3"/>
      <c r="HHB235" s="3"/>
      <c r="HHC235" s="3"/>
      <c r="HHD235" s="3"/>
      <c r="HHE235" s="3"/>
      <c r="HHF235" s="3"/>
      <c r="HHG235" s="3"/>
      <c r="HHH235" s="3"/>
      <c r="HHI235" s="3"/>
      <c r="HHJ235" s="3"/>
      <c r="HHK235" s="3"/>
      <c r="HHL235" s="3"/>
      <c r="HHM235" s="3"/>
      <c r="HHN235" s="3"/>
      <c r="HHO235" s="3"/>
      <c r="HHP235" s="3"/>
      <c r="HHQ235" s="3"/>
      <c r="HHR235" s="3"/>
      <c r="HHS235" s="3"/>
      <c r="HHT235" s="3"/>
      <c r="HHU235" s="3"/>
      <c r="HHV235" s="3"/>
      <c r="HHW235" s="3"/>
      <c r="HHX235" s="3"/>
      <c r="HHY235" s="3"/>
      <c r="HHZ235" s="3"/>
      <c r="HIA235" s="3"/>
      <c r="HIB235" s="3"/>
      <c r="HIC235" s="3"/>
      <c r="HID235" s="3"/>
      <c r="HIE235" s="3"/>
      <c r="HIF235" s="3"/>
      <c r="HIG235" s="3"/>
      <c r="HIH235" s="3"/>
      <c r="HII235" s="3"/>
      <c r="HIJ235" s="3"/>
      <c r="HIK235" s="3"/>
      <c r="HIL235" s="3"/>
      <c r="HIM235" s="3"/>
      <c r="HIN235" s="3"/>
      <c r="HIO235" s="3"/>
      <c r="HIP235" s="3"/>
      <c r="HIQ235" s="3"/>
      <c r="HIR235" s="3"/>
      <c r="HIS235" s="3"/>
      <c r="HIT235" s="3"/>
      <c r="HIU235" s="3"/>
      <c r="HIV235" s="3"/>
      <c r="HIW235" s="3"/>
      <c r="HIX235" s="3"/>
      <c r="HIY235" s="3"/>
      <c r="HIZ235" s="3"/>
      <c r="HJA235" s="3"/>
      <c r="HJB235" s="3"/>
      <c r="HJC235" s="3"/>
      <c r="HJD235" s="3"/>
      <c r="HJE235" s="3"/>
      <c r="HJF235" s="3"/>
      <c r="HJG235" s="3"/>
      <c r="HJH235" s="3"/>
      <c r="HJI235" s="3"/>
      <c r="HJJ235" s="3"/>
      <c r="HJK235" s="3"/>
      <c r="HJL235" s="3"/>
      <c r="HJM235" s="3"/>
      <c r="HJN235" s="3"/>
      <c r="HJO235" s="3"/>
      <c r="HJP235" s="3"/>
      <c r="HJQ235" s="3"/>
      <c r="HJR235" s="3"/>
      <c r="HJS235" s="3"/>
      <c r="HJT235" s="3"/>
      <c r="HJU235" s="3"/>
      <c r="HJV235" s="3"/>
      <c r="HJW235" s="3"/>
      <c r="HJX235" s="3"/>
      <c r="HJY235" s="3"/>
      <c r="HJZ235" s="3"/>
      <c r="HKA235" s="3"/>
      <c r="HKB235" s="3"/>
      <c r="HKC235" s="3"/>
      <c r="HKD235" s="3"/>
      <c r="HKE235" s="3"/>
      <c r="HKF235" s="3"/>
      <c r="HKG235" s="3"/>
      <c r="HKH235" s="3"/>
      <c r="HKI235" s="3"/>
      <c r="HKJ235" s="3"/>
      <c r="HKK235" s="3"/>
      <c r="HKL235" s="3"/>
      <c r="HKM235" s="3"/>
      <c r="HKN235" s="3"/>
      <c r="HKO235" s="3"/>
      <c r="HKP235" s="3"/>
      <c r="HKQ235" s="3"/>
      <c r="HKR235" s="3"/>
      <c r="HKS235" s="3"/>
      <c r="HKT235" s="3"/>
      <c r="HKU235" s="3"/>
      <c r="HKV235" s="3"/>
      <c r="HKW235" s="3"/>
      <c r="HKX235" s="3"/>
      <c r="HKY235" s="3"/>
      <c r="HKZ235" s="3"/>
      <c r="HLA235" s="3"/>
      <c r="HLB235" s="3"/>
      <c r="HLC235" s="3"/>
      <c r="HLD235" s="3"/>
      <c r="HLE235" s="3"/>
      <c r="HLF235" s="3"/>
      <c r="HLG235" s="3"/>
      <c r="HLH235" s="3"/>
      <c r="HLI235" s="3"/>
      <c r="HLJ235" s="3"/>
      <c r="HLK235" s="3"/>
      <c r="HLL235" s="3"/>
      <c r="HLM235" s="3"/>
      <c r="HLN235" s="3"/>
      <c r="HLO235" s="3"/>
      <c r="HLP235" s="3"/>
      <c r="HLQ235" s="3"/>
      <c r="HLR235" s="3"/>
      <c r="HLS235" s="3"/>
      <c r="HLT235" s="3"/>
      <c r="HLU235" s="3"/>
      <c r="HLV235" s="3"/>
      <c r="HLW235" s="3"/>
      <c r="HLX235" s="3"/>
      <c r="HLY235" s="3"/>
      <c r="HLZ235" s="3"/>
      <c r="HMA235" s="3"/>
      <c r="HMB235" s="3"/>
      <c r="HMC235" s="3"/>
      <c r="HMD235" s="3"/>
      <c r="HME235" s="3"/>
      <c r="HMF235" s="3"/>
      <c r="HMG235" s="3"/>
      <c r="HMH235" s="3"/>
      <c r="HMI235" s="3"/>
      <c r="HMJ235" s="3"/>
      <c r="HMK235" s="3"/>
      <c r="HML235" s="3"/>
      <c r="HMM235" s="3"/>
      <c r="HMN235" s="3"/>
      <c r="HMO235" s="3"/>
      <c r="HMP235" s="3"/>
      <c r="HMQ235" s="3"/>
      <c r="HMR235" s="3"/>
      <c r="HMS235" s="3"/>
      <c r="HMT235" s="3"/>
      <c r="HMU235" s="3"/>
      <c r="HMV235" s="3"/>
      <c r="HMW235" s="3"/>
      <c r="HMX235" s="3"/>
      <c r="HMY235" s="3"/>
      <c r="HMZ235" s="3"/>
      <c r="HNA235" s="3"/>
      <c r="HNB235" s="3"/>
      <c r="HNC235" s="3"/>
      <c r="HND235" s="3"/>
      <c r="HNE235" s="3"/>
      <c r="HNF235" s="3"/>
      <c r="HNG235" s="3"/>
      <c r="HNH235" s="3"/>
      <c r="HNI235" s="3"/>
      <c r="HNJ235" s="3"/>
      <c r="HNK235" s="3"/>
      <c r="HNL235" s="3"/>
      <c r="HNM235" s="3"/>
      <c r="HNN235" s="3"/>
      <c r="HNO235" s="3"/>
      <c r="HNP235" s="3"/>
      <c r="HNQ235" s="3"/>
      <c r="HNR235" s="3"/>
      <c r="HNS235" s="3"/>
      <c r="HNT235" s="3"/>
      <c r="HNU235" s="3"/>
      <c r="HNV235" s="3"/>
      <c r="HNW235" s="3"/>
      <c r="HNX235" s="3"/>
      <c r="HNY235" s="3"/>
      <c r="HNZ235" s="3"/>
      <c r="HOA235" s="3"/>
      <c r="HOB235" s="3"/>
      <c r="HOC235" s="3"/>
      <c r="HOD235" s="3"/>
      <c r="HOE235" s="3"/>
      <c r="HOF235" s="3"/>
      <c r="HOG235" s="3"/>
      <c r="HOH235" s="3"/>
      <c r="HOI235" s="3"/>
      <c r="HOJ235" s="3"/>
      <c r="HOK235" s="3"/>
      <c r="HOL235" s="3"/>
      <c r="HOM235" s="3"/>
      <c r="HON235" s="3"/>
      <c r="HOO235" s="3"/>
      <c r="HOP235" s="3"/>
      <c r="HOQ235" s="3"/>
      <c r="HOR235" s="3"/>
      <c r="HOS235" s="3"/>
      <c r="HOT235" s="3"/>
      <c r="HOU235" s="3"/>
      <c r="HOV235" s="3"/>
      <c r="HOW235" s="3"/>
      <c r="HOX235" s="3"/>
      <c r="HOY235" s="3"/>
      <c r="HOZ235" s="3"/>
      <c r="HPA235" s="3"/>
      <c r="HPB235" s="3"/>
      <c r="HPC235" s="3"/>
      <c r="HPD235" s="3"/>
      <c r="HPE235" s="3"/>
      <c r="HPF235" s="3"/>
      <c r="HPG235" s="3"/>
      <c r="HPH235" s="3"/>
      <c r="HPI235" s="3"/>
      <c r="HPJ235" s="3"/>
      <c r="HPK235" s="3"/>
      <c r="HPL235" s="3"/>
      <c r="HPM235" s="3"/>
      <c r="HPN235" s="3"/>
      <c r="HPO235" s="3"/>
      <c r="HPP235" s="3"/>
      <c r="HPQ235" s="3"/>
      <c r="HPR235" s="3"/>
      <c r="HPS235" s="3"/>
      <c r="HPT235" s="3"/>
      <c r="HPU235" s="3"/>
      <c r="HPV235" s="3"/>
      <c r="HPW235" s="3"/>
      <c r="HPX235" s="3"/>
      <c r="HPY235" s="3"/>
      <c r="HPZ235" s="3"/>
      <c r="HQA235" s="3"/>
      <c r="HQB235" s="3"/>
      <c r="HQC235" s="3"/>
      <c r="HQD235" s="3"/>
      <c r="HQE235" s="3"/>
      <c r="HQF235" s="3"/>
      <c r="HQG235" s="3"/>
      <c r="HQH235" s="3"/>
      <c r="HQI235" s="3"/>
      <c r="HQJ235" s="3"/>
      <c r="HQK235" s="3"/>
      <c r="HQL235" s="3"/>
      <c r="HQM235" s="3"/>
      <c r="HQN235" s="3"/>
      <c r="HQO235" s="3"/>
      <c r="HQP235" s="3"/>
      <c r="HQQ235" s="3"/>
      <c r="HQR235" s="3"/>
      <c r="HQS235" s="3"/>
      <c r="HQT235" s="3"/>
      <c r="HQU235" s="3"/>
      <c r="HQV235" s="3"/>
      <c r="HQW235" s="3"/>
      <c r="HQX235" s="3"/>
      <c r="HQY235" s="3"/>
      <c r="HQZ235" s="3"/>
      <c r="HRA235" s="3"/>
      <c r="HRB235" s="3"/>
      <c r="HRC235" s="3"/>
      <c r="HRD235" s="3"/>
      <c r="HRE235" s="3"/>
      <c r="HRF235" s="3"/>
      <c r="HRG235" s="3"/>
      <c r="HRH235" s="3"/>
      <c r="HRI235" s="3"/>
      <c r="HRJ235" s="3"/>
      <c r="HRK235" s="3"/>
      <c r="HRL235" s="3"/>
      <c r="HRM235" s="3"/>
      <c r="HRN235" s="3"/>
      <c r="HRO235" s="3"/>
      <c r="HRP235" s="3"/>
      <c r="HRQ235" s="3"/>
      <c r="HRR235" s="3"/>
      <c r="HRS235" s="3"/>
      <c r="HRT235" s="3"/>
      <c r="HRU235" s="3"/>
      <c r="HRV235" s="3"/>
      <c r="HRW235" s="3"/>
      <c r="HRX235" s="3"/>
      <c r="HRY235" s="3"/>
      <c r="HRZ235" s="3"/>
      <c r="HSA235" s="3"/>
      <c r="HSB235" s="3"/>
      <c r="HSC235" s="3"/>
      <c r="HSD235" s="3"/>
      <c r="HSE235" s="3"/>
      <c r="HSF235" s="3"/>
      <c r="HSG235" s="3"/>
      <c r="HSH235" s="3"/>
      <c r="HSI235" s="3"/>
      <c r="HSJ235" s="3"/>
      <c r="HSK235" s="3"/>
      <c r="HSL235" s="3"/>
      <c r="HSM235" s="3"/>
      <c r="HSN235" s="3"/>
      <c r="HSO235" s="3"/>
      <c r="HSP235" s="3"/>
      <c r="HSQ235" s="3"/>
      <c r="HSR235" s="3"/>
      <c r="HSS235" s="3"/>
      <c r="HST235" s="3"/>
      <c r="HSU235" s="3"/>
      <c r="HSV235" s="3"/>
      <c r="HSW235" s="3"/>
      <c r="HSX235" s="3"/>
      <c r="HSY235" s="3"/>
      <c r="HSZ235" s="3"/>
      <c r="HTA235" s="3"/>
      <c r="HTB235" s="3"/>
      <c r="HTC235" s="3"/>
      <c r="HTD235" s="3"/>
      <c r="HTE235" s="3"/>
      <c r="HTF235" s="3"/>
      <c r="HTG235" s="3"/>
      <c r="HTH235" s="3"/>
      <c r="HTI235" s="3"/>
      <c r="HTJ235" s="3"/>
      <c r="HTK235" s="3"/>
      <c r="HTL235" s="3"/>
      <c r="HTM235" s="3"/>
      <c r="HTN235" s="3"/>
      <c r="HTO235" s="3"/>
      <c r="HTP235" s="3"/>
      <c r="HTQ235" s="3"/>
      <c r="HTR235" s="3"/>
      <c r="HTS235" s="3"/>
      <c r="HTT235" s="3"/>
      <c r="HTU235" s="3"/>
      <c r="HTV235" s="3"/>
      <c r="HTW235" s="3"/>
      <c r="HTX235" s="3"/>
      <c r="HTY235" s="3"/>
      <c r="HTZ235" s="3"/>
      <c r="HUA235" s="3"/>
      <c r="HUB235" s="3"/>
      <c r="HUC235" s="3"/>
      <c r="HUD235" s="3"/>
      <c r="HUE235" s="3"/>
      <c r="HUF235" s="3"/>
      <c r="HUG235" s="3"/>
      <c r="HUH235" s="3"/>
      <c r="HUI235" s="3"/>
      <c r="HUJ235" s="3"/>
      <c r="HUK235" s="3"/>
      <c r="HUL235" s="3"/>
      <c r="HUM235" s="3"/>
      <c r="HUN235" s="3"/>
      <c r="HUO235" s="3"/>
      <c r="HUP235" s="3"/>
      <c r="HUQ235" s="3"/>
      <c r="HUR235" s="3"/>
      <c r="HUS235" s="3"/>
      <c r="HUT235" s="3"/>
      <c r="HUU235" s="3"/>
      <c r="HUV235" s="3"/>
      <c r="HUW235" s="3"/>
      <c r="HUX235" s="3"/>
      <c r="HUY235" s="3"/>
      <c r="HUZ235" s="3"/>
      <c r="HVA235" s="3"/>
      <c r="HVB235" s="3"/>
      <c r="HVC235" s="3"/>
      <c r="HVD235" s="3"/>
      <c r="HVE235" s="3"/>
      <c r="HVF235" s="3"/>
      <c r="HVG235" s="3"/>
      <c r="HVH235" s="3"/>
      <c r="HVI235" s="3"/>
      <c r="HVJ235" s="3"/>
      <c r="HVK235" s="3"/>
      <c r="HVL235" s="3"/>
      <c r="HVM235" s="3"/>
      <c r="HVN235" s="3"/>
      <c r="HVO235" s="3"/>
      <c r="HVP235" s="3"/>
      <c r="HVQ235" s="3"/>
      <c r="HVR235" s="3"/>
      <c r="HVS235" s="3"/>
      <c r="HVT235" s="3"/>
      <c r="HVU235" s="3"/>
      <c r="HVV235" s="3"/>
      <c r="HVW235" s="3"/>
      <c r="HVX235" s="3"/>
      <c r="HVY235" s="3"/>
      <c r="HVZ235" s="3"/>
      <c r="HWA235" s="3"/>
      <c r="HWB235" s="3"/>
      <c r="HWC235" s="3"/>
      <c r="HWD235" s="3"/>
      <c r="HWE235" s="3"/>
      <c r="HWF235" s="3"/>
      <c r="HWG235" s="3"/>
      <c r="HWH235" s="3"/>
      <c r="HWI235" s="3"/>
      <c r="HWJ235" s="3"/>
      <c r="HWK235" s="3"/>
      <c r="HWL235" s="3"/>
      <c r="HWM235" s="3"/>
      <c r="HWN235" s="3"/>
      <c r="HWO235" s="3"/>
      <c r="HWP235" s="3"/>
      <c r="HWQ235" s="3"/>
      <c r="HWR235" s="3"/>
      <c r="HWS235" s="3"/>
      <c r="HWT235" s="3"/>
      <c r="HWU235" s="3"/>
      <c r="HWV235" s="3"/>
      <c r="HWW235" s="3"/>
      <c r="HWX235" s="3"/>
      <c r="HWY235" s="3"/>
      <c r="HWZ235" s="3"/>
      <c r="HXA235" s="3"/>
      <c r="HXB235" s="3"/>
      <c r="HXC235" s="3"/>
      <c r="HXD235" s="3"/>
      <c r="HXE235" s="3"/>
      <c r="HXF235" s="3"/>
      <c r="HXG235" s="3"/>
      <c r="HXH235" s="3"/>
      <c r="HXI235" s="3"/>
      <c r="HXJ235" s="3"/>
      <c r="HXK235" s="3"/>
      <c r="HXL235" s="3"/>
      <c r="HXM235" s="3"/>
      <c r="HXN235" s="3"/>
      <c r="HXO235" s="3"/>
      <c r="HXP235" s="3"/>
      <c r="HXQ235" s="3"/>
      <c r="HXR235" s="3"/>
      <c r="HXS235" s="3"/>
      <c r="HXT235" s="3"/>
      <c r="HXU235" s="3"/>
      <c r="HXV235" s="3"/>
      <c r="HXW235" s="3"/>
      <c r="HXX235" s="3"/>
      <c r="HXY235" s="3"/>
      <c r="HXZ235" s="3"/>
      <c r="HYA235" s="3"/>
      <c r="HYB235" s="3"/>
      <c r="HYC235" s="3"/>
      <c r="HYD235" s="3"/>
      <c r="HYE235" s="3"/>
      <c r="HYF235" s="3"/>
      <c r="HYG235" s="3"/>
      <c r="HYH235" s="3"/>
      <c r="HYI235" s="3"/>
      <c r="HYJ235" s="3"/>
      <c r="HYK235" s="3"/>
      <c r="HYL235" s="3"/>
      <c r="HYM235" s="3"/>
      <c r="HYN235" s="3"/>
      <c r="HYO235" s="3"/>
      <c r="HYP235" s="3"/>
      <c r="HYQ235" s="3"/>
      <c r="HYR235" s="3"/>
      <c r="HYS235" s="3"/>
      <c r="HYT235" s="3"/>
      <c r="HYU235" s="3"/>
      <c r="HYV235" s="3"/>
      <c r="HYW235" s="3"/>
      <c r="HYX235" s="3"/>
      <c r="HYY235" s="3"/>
      <c r="HYZ235" s="3"/>
      <c r="HZA235" s="3"/>
      <c r="HZB235" s="3"/>
      <c r="HZC235" s="3"/>
      <c r="HZD235" s="3"/>
      <c r="HZE235" s="3"/>
      <c r="HZF235" s="3"/>
      <c r="HZG235" s="3"/>
      <c r="HZH235" s="3"/>
      <c r="HZI235" s="3"/>
      <c r="HZJ235" s="3"/>
      <c r="HZK235" s="3"/>
      <c r="HZL235" s="3"/>
      <c r="HZM235" s="3"/>
      <c r="HZN235" s="3"/>
      <c r="HZO235" s="3"/>
      <c r="HZP235" s="3"/>
      <c r="HZQ235" s="3"/>
      <c r="HZR235" s="3"/>
      <c r="HZS235" s="3"/>
      <c r="HZT235" s="3"/>
      <c r="HZU235" s="3"/>
      <c r="HZV235" s="3"/>
      <c r="HZW235" s="3"/>
      <c r="HZX235" s="3"/>
      <c r="HZY235" s="3"/>
      <c r="HZZ235" s="3"/>
      <c r="IAA235" s="3"/>
      <c r="IAB235" s="3"/>
      <c r="IAC235" s="3"/>
      <c r="IAD235" s="3"/>
      <c r="IAE235" s="3"/>
      <c r="IAF235" s="3"/>
      <c r="IAG235" s="3"/>
      <c r="IAH235" s="3"/>
      <c r="IAI235" s="3"/>
      <c r="IAJ235" s="3"/>
      <c r="IAK235" s="3"/>
      <c r="IAL235" s="3"/>
      <c r="IAM235" s="3"/>
      <c r="IAN235" s="3"/>
      <c r="IAO235" s="3"/>
      <c r="IAP235" s="3"/>
      <c r="IAQ235" s="3"/>
      <c r="IAR235" s="3"/>
      <c r="IAS235" s="3"/>
      <c r="IAT235" s="3"/>
      <c r="IAU235" s="3"/>
      <c r="IAV235" s="3"/>
      <c r="IAW235" s="3"/>
      <c r="IAX235" s="3"/>
      <c r="IAY235" s="3"/>
      <c r="IAZ235" s="3"/>
      <c r="IBA235" s="3"/>
      <c r="IBB235" s="3"/>
      <c r="IBC235" s="3"/>
      <c r="IBD235" s="3"/>
      <c r="IBE235" s="3"/>
      <c r="IBF235" s="3"/>
      <c r="IBG235" s="3"/>
      <c r="IBH235" s="3"/>
      <c r="IBI235" s="3"/>
      <c r="IBJ235" s="3"/>
      <c r="IBK235" s="3"/>
      <c r="IBL235" s="3"/>
      <c r="IBM235" s="3"/>
      <c r="IBN235" s="3"/>
      <c r="IBO235" s="3"/>
      <c r="IBP235" s="3"/>
      <c r="IBQ235" s="3"/>
      <c r="IBR235" s="3"/>
      <c r="IBS235" s="3"/>
      <c r="IBT235" s="3"/>
      <c r="IBU235" s="3"/>
      <c r="IBV235" s="3"/>
      <c r="IBW235" s="3"/>
      <c r="IBX235" s="3"/>
      <c r="IBY235" s="3"/>
      <c r="IBZ235" s="3"/>
      <c r="ICA235" s="3"/>
      <c r="ICB235" s="3"/>
      <c r="ICC235" s="3"/>
      <c r="ICD235" s="3"/>
      <c r="ICE235" s="3"/>
      <c r="ICF235" s="3"/>
      <c r="ICG235" s="3"/>
      <c r="ICH235" s="3"/>
      <c r="ICI235" s="3"/>
      <c r="ICJ235" s="3"/>
      <c r="ICK235" s="3"/>
      <c r="ICL235" s="3"/>
      <c r="ICM235" s="3"/>
      <c r="ICN235" s="3"/>
      <c r="ICO235" s="3"/>
      <c r="ICP235" s="3"/>
      <c r="ICQ235" s="3"/>
      <c r="ICR235" s="3"/>
      <c r="ICS235" s="3"/>
      <c r="ICT235" s="3"/>
      <c r="ICU235" s="3"/>
      <c r="ICV235" s="3"/>
      <c r="ICW235" s="3"/>
      <c r="ICX235" s="3"/>
      <c r="ICY235" s="3"/>
      <c r="ICZ235" s="3"/>
      <c r="IDA235" s="3"/>
      <c r="IDB235" s="3"/>
      <c r="IDC235" s="3"/>
      <c r="IDD235" s="3"/>
      <c r="IDE235" s="3"/>
      <c r="IDF235" s="3"/>
      <c r="IDG235" s="3"/>
      <c r="IDH235" s="3"/>
      <c r="IDI235" s="3"/>
      <c r="IDJ235" s="3"/>
      <c r="IDK235" s="3"/>
      <c r="IDL235" s="3"/>
      <c r="IDM235" s="3"/>
      <c r="IDN235" s="3"/>
      <c r="IDO235" s="3"/>
      <c r="IDP235" s="3"/>
      <c r="IDQ235" s="3"/>
      <c r="IDR235" s="3"/>
      <c r="IDS235" s="3"/>
      <c r="IDT235" s="3"/>
      <c r="IDU235" s="3"/>
      <c r="IDV235" s="3"/>
      <c r="IDW235" s="3"/>
      <c r="IDX235" s="3"/>
      <c r="IDY235" s="3"/>
      <c r="IDZ235" s="3"/>
      <c r="IEA235" s="3"/>
      <c r="IEB235" s="3"/>
      <c r="IEC235" s="3"/>
      <c r="IED235" s="3"/>
      <c r="IEE235" s="3"/>
      <c r="IEF235" s="3"/>
      <c r="IEG235" s="3"/>
      <c r="IEH235" s="3"/>
      <c r="IEI235" s="3"/>
      <c r="IEJ235" s="3"/>
      <c r="IEK235" s="3"/>
      <c r="IEL235" s="3"/>
      <c r="IEM235" s="3"/>
      <c r="IEN235" s="3"/>
      <c r="IEO235" s="3"/>
      <c r="IEP235" s="3"/>
      <c r="IEQ235" s="3"/>
      <c r="IER235" s="3"/>
      <c r="IES235" s="3"/>
      <c r="IET235" s="3"/>
      <c r="IEU235" s="3"/>
      <c r="IEV235" s="3"/>
      <c r="IEW235" s="3"/>
      <c r="IEX235" s="3"/>
      <c r="IEY235" s="3"/>
      <c r="IEZ235" s="3"/>
      <c r="IFA235" s="3"/>
      <c r="IFB235" s="3"/>
      <c r="IFC235" s="3"/>
      <c r="IFD235" s="3"/>
      <c r="IFE235" s="3"/>
      <c r="IFF235" s="3"/>
      <c r="IFG235" s="3"/>
      <c r="IFH235" s="3"/>
      <c r="IFI235" s="3"/>
      <c r="IFJ235" s="3"/>
      <c r="IFK235" s="3"/>
      <c r="IFL235" s="3"/>
      <c r="IFM235" s="3"/>
      <c r="IFN235" s="3"/>
      <c r="IFO235" s="3"/>
      <c r="IFP235" s="3"/>
      <c r="IFQ235" s="3"/>
      <c r="IFR235" s="3"/>
      <c r="IFS235" s="3"/>
      <c r="IFT235" s="3"/>
      <c r="IFU235" s="3"/>
      <c r="IFV235" s="3"/>
      <c r="IFW235" s="3"/>
      <c r="IFX235" s="3"/>
      <c r="IFY235" s="3"/>
      <c r="IFZ235" s="3"/>
      <c r="IGA235" s="3"/>
      <c r="IGB235" s="3"/>
      <c r="IGC235" s="3"/>
      <c r="IGD235" s="3"/>
      <c r="IGE235" s="3"/>
      <c r="IGF235" s="3"/>
      <c r="IGG235" s="3"/>
      <c r="IGH235" s="3"/>
      <c r="IGI235" s="3"/>
      <c r="IGJ235" s="3"/>
      <c r="IGK235" s="3"/>
      <c r="IGL235" s="3"/>
      <c r="IGM235" s="3"/>
      <c r="IGN235" s="3"/>
      <c r="IGO235" s="3"/>
      <c r="IGP235" s="3"/>
      <c r="IGQ235" s="3"/>
      <c r="IGR235" s="3"/>
      <c r="IGS235" s="3"/>
      <c r="IGT235" s="3"/>
      <c r="IGU235" s="3"/>
      <c r="IGV235" s="3"/>
      <c r="IGW235" s="3"/>
      <c r="IGX235" s="3"/>
      <c r="IGY235" s="3"/>
      <c r="IGZ235" s="3"/>
      <c r="IHA235" s="3"/>
      <c r="IHB235" s="3"/>
      <c r="IHC235" s="3"/>
      <c r="IHD235" s="3"/>
      <c r="IHE235" s="3"/>
      <c r="IHF235" s="3"/>
      <c r="IHG235" s="3"/>
      <c r="IHH235" s="3"/>
      <c r="IHI235" s="3"/>
      <c r="IHJ235" s="3"/>
      <c r="IHK235" s="3"/>
      <c r="IHL235" s="3"/>
      <c r="IHM235" s="3"/>
      <c r="IHN235" s="3"/>
      <c r="IHO235" s="3"/>
      <c r="IHP235" s="3"/>
      <c r="IHQ235" s="3"/>
      <c r="IHR235" s="3"/>
      <c r="IHS235" s="3"/>
      <c r="IHT235" s="3"/>
      <c r="IHU235" s="3"/>
      <c r="IHV235" s="3"/>
      <c r="IHW235" s="3"/>
      <c r="IHX235" s="3"/>
      <c r="IHY235" s="3"/>
      <c r="IHZ235" s="3"/>
      <c r="IIA235" s="3"/>
      <c r="IIB235" s="3"/>
      <c r="IIC235" s="3"/>
      <c r="IID235" s="3"/>
      <c r="IIE235" s="3"/>
      <c r="IIF235" s="3"/>
      <c r="IIG235" s="3"/>
      <c r="IIH235" s="3"/>
      <c r="III235" s="3"/>
      <c r="IIJ235" s="3"/>
      <c r="IIK235" s="3"/>
      <c r="IIL235" s="3"/>
      <c r="IIM235" s="3"/>
      <c r="IIN235" s="3"/>
      <c r="IIO235" s="3"/>
      <c r="IIP235" s="3"/>
      <c r="IIQ235" s="3"/>
      <c r="IIR235" s="3"/>
      <c r="IIS235" s="3"/>
      <c r="IIT235" s="3"/>
      <c r="IIU235" s="3"/>
      <c r="IIV235" s="3"/>
      <c r="IIW235" s="3"/>
      <c r="IIX235" s="3"/>
      <c r="IIY235" s="3"/>
      <c r="IIZ235" s="3"/>
      <c r="IJA235" s="3"/>
      <c r="IJB235" s="3"/>
      <c r="IJC235" s="3"/>
      <c r="IJD235" s="3"/>
      <c r="IJE235" s="3"/>
      <c r="IJF235" s="3"/>
      <c r="IJG235" s="3"/>
      <c r="IJH235" s="3"/>
      <c r="IJI235" s="3"/>
      <c r="IJJ235" s="3"/>
      <c r="IJK235" s="3"/>
      <c r="IJL235" s="3"/>
      <c r="IJM235" s="3"/>
      <c r="IJN235" s="3"/>
      <c r="IJO235" s="3"/>
      <c r="IJP235" s="3"/>
      <c r="IJQ235" s="3"/>
      <c r="IJR235" s="3"/>
      <c r="IJS235" s="3"/>
      <c r="IJT235" s="3"/>
      <c r="IJU235" s="3"/>
      <c r="IJV235" s="3"/>
      <c r="IJW235" s="3"/>
      <c r="IJX235" s="3"/>
      <c r="IJY235" s="3"/>
      <c r="IJZ235" s="3"/>
      <c r="IKA235" s="3"/>
      <c r="IKB235" s="3"/>
      <c r="IKC235" s="3"/>
      <c r="IKD235" s="3"/>
      <c r="IKE235" s="3"/>
      <c r="IKF235" s="3"/>
      <c r="IKG235" s="3"/>
      <c r="IKH235" s="3"/>
      <c r="IKI235" s="3"/>
      <c r="IKJ235" s="3"/>
      <c r="IKK235" s="3"/>
      <c r="IKL235" s="3"/>
      <c r="IKM235" s="3"/>
      <c r="IKN235" s="3"/>
      <c r="IKO235" s="3"/>
      <c r="IKP235" s="3"/>
      <c r="IKQ235" s="3"/>
      <c r="IKR235" s="3"/>
      <c r="IKS235" s="3"/>
      <c r="IKT235" s="3"/>
      <c r="IKU235" s="3"/>
      <c r="IKV235" s="3"/>
      <c r="IKW235" s="3"/>
      <c r="IKX235" s="3"/>
      <c r="IKY235" s="3"/>
      <c r="IKZ235" s="3"/>
      <c r="ILA235" s="3"/>
      <c r="ILB235" s="3"/>
      <c r="ILC235" s="3"/>
      <c r="ILD235" s="3"/>
      <c r="ILE235" s="3"/>
      <c r="ILF235" s="3"/>
      <c r="ILG235" s="3"/>
      <c r="ILH235" s="3"/>
      <c r="ILI235" s="3"/>
      <c r="ILJ235" s="3"/>
      <c r="ILK235" s="3"/>
      <c r="ILL235" s="3"/>
      <c r="ILM235" s="3"/>
      <c r="ILN235" s="3"/>
      <c r="ILO235" s="3"/>
      <c r="ILP235" s="3"/>
      <c r="ILQ235" s="3"/>
      <c r="ILR235" s="3"/>
      <c r="ILS235" s="3"/>
      <c r="ILT235" s="3"/>
      <c r="ILU235" s="3"/>
      <c r="ILV235" s="3"/>
      <c r="ILW235" s="3"/>
      <c r="ILX235" s="3"/>
      <c r="ILY235" s="3"/>
      <c r="ILZ235" s="3"/>
      <c r="IMA235" s="3"/>
      <c r="IMB235" s="3"/>
      <c r="IMC235" s="3"/>
      <c r="IMD235" s="3"/>
      <c r="IME235" s="3"/>
      <c r="IMF235" s="3"/>
      <c r="IMG235" s="3"/>
      <c r="IMH235" s="3"/>
      <c r="IMI235" s="3"/>
      <c r="IMJ235" s="3"/>
      <c r="IMK235" s="3"/>
      <c r="IML235" s="3"/>
      <c r="IMM235" s="3"/>
      <c r="IMN235" s="3"/>
      <c r="IMO235" s="3"/>
      <c r="IMP235" s="3"/>
      <c r="IMQ235" s="3"/>
      <c r="IMR235" s="3"/>
      <c r="IMS235" s="3"/>
      <c r="IMT235" s="3"/>
      <c r="IMU235" s="3"/>
      <c r="IMV235" s="3"/>
      <c r="IMW235" s="3"/>
      <c r="IMX235" s="3"/>
      <c r="IMY235" s="3"/>
      <c r="IMZ235" s="3"/>
      <c r="INA235" s="3"/>
      <c r="INB235" s="3"/>
      <c r="INC235" s="3"/>
      <c r="IND235" s="3"/>
      <c r="INE235" s="3"/>
      <c r="INF235" s="3"/>
      <c r="ING235" s="3"/>
      <c r="INH235" s="3"/>
      <c r="INI235" s="3"/>
      <c r="INJ235" s="3"/>
      <c r="INK235" s="3"/>
      <c r="INL235" s="3"/>
      <c r="INM235" s="3"/>
      <c r="INN235" s="3"/>
      <c r="INO235" s="3"/>
      <c r="INP235" s="3"/>
      <c r="INQ235" s="3"/>
      <c r="INR235" s="3"/>
      <c r="INS235" s="3"/>
      <c r="INT235" s="3"/>
      <c r="INU235" s="3"/>
      <c r="INV235" s="3"/>
      <c r="INW235" s="3"/>
      <c r="INX235" s="3"/>
      <c r="INY235" s="3"/>
      <c r="INZ235" s="3"/>
      <c r="IOA235" s="3"/>
      <c r="IOB235" s="3"/>
      <c r="IOC235" s="3"/>
      <c r="IOD235" s="3"/>
      <c r="IOE235" s="3"/>
      <c r="IOF235" s="3"/>
      <c r="IOG235" s="3"/>
      <c r="IOH235" s="3"/>
      <c r="IOI235" s="3"/>
      <c r="IOJ235" s="3"/>
      <c r="IOK235" s="3"/>
      <c r="IOL235" s="3"/>
      <c r="IOM235" s="3"/>
      <c r="ION235" s="3"/>
      <c r="IOO235" s="3"/>
      <c r="IOP235" s="3"/>
      <c r="IOQ235" s="3"/>
      <c r="IOR235" s="3"/>
      <c r="IOS235" s="3"/>
      <c r="IOT235" s="3"/>
      <c r="IOU235" s="3"/>
      <c r="IOV235" s="3"/>
      <c r="IOW235" s="3"/>
      <c r="IOX235" s="3"/>
      <c r="IOY235" s="3"/>
      <c r="IOZ235" s="3"/>
      <c r="IPA235" s="3"/>
      <c r="IPB235" s="3"/>
      <c r="IPC235" s="3"/>
      <c r="IPD235" s="3"/>
      <c r="IPE235" s="3"/>
      <c r="IPF235" s="3"/>
      <c r="IPG235" s="3"/>
      <c r="IPH235" s="3"/>
      <c r="IPI235" s="3"/>
      <c r="IPJ235" s="3"/>
      <c r="IPK235" s="3"/>
      <c r="IPL235" s="3"/>
      <c r="IPM235" s="3"/>
      <c r="IPN235" s="3"/>
      <c r="IPO235" s="3"/>
      <c r="IPP235" s="3"/>
      <c r="IPQ235" s="3"/>
      <c r="IPR235" s="3"/>
      <c r="IPS235" s="3"/>
      <c r="IPT235" s="3"/>
      <c r="IPU235" s="3"/>
      <c r="IPV235" s="3"/>
      <c r="IPW235" s="3"/>
      <c r="IPX235" s="3"/>
      <c r="IPY235" s="3"/>
      <c r="IPZ235" s="3"/>
      <c r="IQA235" s="3"/>
      <c r="IQB235" s="3"/>
      <c r="IQC235" s="3"/>
      <c r="IQD235" s="3"/>
      <c r="IQE235" s="3"/>
      <c r="IQF235" s="3"/>
      <c r="IQG235" s="3"/>
      <c r="IQH235" s="3"/>
      <c r="IQI235" s="3"/>
      <c r="IQJ235" s="3"/>
      <c r="IQK235" s="3"/>
      <c r="IQL235" s="3"/>
      <c r="IQM235" s="3"/>
      <c r="IQN235" s="3"/>
      <c r="IQO235" s="3"/>
      <c r="IQP235" s="3"/>
      <c r="IQQ235" s="3"/>
      <c r="IQR235" s="3"/>
      <c r="IQS235" s="3"/>
      <c r="IQT235" s="3"/>
      <c r="IQU235" s="3"/>
      <c r="IQV235" s="3"/>
      <c r="IQW235" s="3"/>
      <c r="IQX235" s="3"/>
      <c r="IQY235" s="3"/>
      <c r="IQZ235" s="3"/>
      <c r="IRA235" s="3"/>
      <c r="IRB235" s="3"/>
      <c r="IRC235" s="3"/>
      <c r="IRD235" s="3"/>
      <c r="IRE235" s="3"/>
      <c r="IRF235" s="3"/>
      <c r="IRG235" s="3"/>
      <c r="IRH235" s="3"/>
      <c r="IRI235" s="3"/>
      <c r="IRJ235" s="3"/>
      <c r="IRK235" s="3"/>
      <c r="IRL235" s="3"/>
      <c r="IRM235" s="3"/>
      <c r="IRN235" s="3"/>
      <c r="IRO235" s="3"/>
      <c r="IRP235" s="3"/>
      <c r="IRQ235" s="3"/>
      <c r="IRR235" s="3"/>
      <c r="IRS235" s="3"/>
      <c r="IRT235" s="3"/>
      <c r="IRU235" s="3"/>
      <c r="IRV235" s="3"/>
      <c r="IRW235" s="3"/>
      <c r="IRX235" s="3"/>
      <c r="IRY235" s="3"/>
      <c r="IRZ235" s="3"/>
      <c r="ISA235" s="3"/>
      <c r="ISB235" s="3"/>
      <c r="ISC235" s="3"/>
      <c r="ISD235" s="3"/>
      <c r="ISE235" s="3"/>
      <c r="ISF235" s="3"/>
      <c r="ISG235" s="3"/>
      <c r="ISH235" s="3"/>
      <c r="ISI235" s="3"/>
      <c r="ISJ235" s="3"/>
      <c r="ISK235" s="3"/>
      <c r="ISL235" s="3"/>
      <c r="ISM235" s="3"/>
      <c r="ISN235" s="3"/>
      <c r="ISO235" s="3"/>
      <c r="ISP235" s="3"/>
      <c r="ISQ235" s="3"/>
      <c r="ISR235" s="3"/>
      <c r="ISS235" s="3"/>
      <c r="IST235" s="3"/>
      <c r="ISU235" s="3"/>
      <c r="ISV235" s="3"/>
      <c r="ISW235" s="3"/>
      <c r="ISX235" s="3"/>
      <c r="ISY235" s="3"/>
      <c r="ISZ235" s="3"/>
      <c r="ITA235" s="3"/>
      <c r="ITB235" s="3"/>
      <c r="ITC235" s="3"/>
      <c r="ITD235" s="3"/>
      <c r="ITE235" s="3"/>
      <c r="ITF235" s="3"/>
      <c r="ITG235" s="3"/>
      <c r="ITH235" s="3"/>
      <c r="ITI235" s="3"/>
      <c r="ITJ235" s="3"/>
      <c r="ITK235" s="3"/>
      <c r="ITL235" s="3"/>
      <c r="ITM235" s="3"/>
      <c r="ITN235" s="3"/>
      <c r="ITO235" s="3"/>
      <c r="ITP235" s="3"/>
      <c r="ITQ235" s="3"/>
      <c r="ITR235" s="3"/>
      <c r="ITS235" s="3"/>
      <c r="ITT235" s="3"/>
      <c r="ITU235" s="3"/>
      <c r="ITV235" s="3"/>
      <c r="ITW235" s="3"/>
      <c r="ITX235" s="3"/>
      <c r="ITY235" s="3"/>
      <c r="ITZ235" s="3"/>
      <c r="IUA235" s="3"/>
      <c r="IUB235" s="3"/>
      <c r="IUC235" s="3"/>
      <c r="IUD235" s="3"/>
      <c r="IUE235" s="3"/>
      <c r="IUF235" s="3"/>
      <c r="IUG235" s="3"/>
      <c r="IUH235" s="3"/>
      <c r="IUI235" s="3"/>
      <c r="IUJ235" s="3"/>
      <c r="IUK235" s="3"/>
      <c r="IUL235" s="3"/>
      <c r="IUM235" s="3"/>
      <c r="IUN235" s="3"/>
      <c r="IUO235" s="3"/>
      <c r="IUP235" s="3"/>
      <c r="IUQ235" s="3"/>
      <c r="IUR235" s="3"/>
      <c r="IUS235" s="3"/>
      <c r="IUT235" s="3"/>
      <c r="IUU235" s="3"/>
      <c r="IUV235" s="3"/>
      <c r="IUW235" s="3"/>
      <c r="IUX235" s="3"/>
      <c r="IUY235" s="3"/>
      <c r="IUZ235" s="3"/>
      <c r="IVA235" s="3"/>
      <c r="IVB235" s="3"/>
      <c r="IVC235" s="3"/>
      <c r="IVD235" s="3"/>
      <c r="IVE235" s="3"/>
      <c r="IVF235" s="3"/>
      <c r="IVG235" s="3"/>
      <c r="IVH235" s="3"/>
      <c r="IVI235" s="3"/>
      <c r="IVJ235" s="3"/>
      <c r="IVK235" s="3"/>
      <c r="IVL235" s="3"/>
      <c r="IVM235" s="3"/>
      <c r="IVN235" s="3"/>
      <c r="IVO235" s="3"/>
      <c r="IVP235" s="3"/>
      <c r="IVQ235" s="3"/>
      <c r="IVR235" s="3"/>
      <c r="IVS235" s="3"/>
      <c r="IVT235" s="3"/>
      <c r="IVU235" s="3"/>
      <c r="IVV235" s="3"/>
      <c r="IVW235" s="3"/>
      <c r="IVX235" s="3"/>
      <c r="IVY235" s="3"/>
      <c r="IVZ235" s="3"/>
      <c r="IWA235" s="3"/>
      <c r="IWB235" s="3"/>
      <c r="IWC235" s="3"/>
      <c r="IWD235" s="3"/>
      <c r="IWE235" s="3"/>
      <c r="IWF235" s="3"/>
      <c r="IWG235" s="3"/>
      <c r="IWH235" s="3"/>
      <c r="IWI235" s="3"/>
      <c r="IWJ235" s="3"/>
      <c r="IWK235" s="3"/>
      <c r="IWL235" s="3"/>
      <c r="IWM235" s="3"/>
      <c r="IWN235" s="3"/>
      <c r="IWO235" s="3"/>
      <c r="IWP235" s="3"/>
      <c r="IWQ235" s="3"/>
      <c r="IWR235" s="3"/>
      <c r="IWS235" s="3"/>
      <c r="IWT235" s="3"/>
      <c r="IWU235" s="3"/>
      <c r="IWV235" s="3"/>
      <c r="IWW235" s="3"/>
      <c r="IWX235" s="3"/>
      <c r="IWY235" s="3"/>
      <c r="IWZ235" s="3"/>
      <c r="IXA235" s="3"/>
      <c r="IXB235" s="3"/>
      <c r="IXC235" s="3"/>
      <c r="IXD235" s="3"/>
      <c r="IXE235" s="3"/>
      <c r="IXF235" s="3"/>
      <c r="IXG235" s="3"/>
      <c r="IXH235" s="3"/>
      <c r="IXI235" s="3"/>
      <c r="IXJ235" s="3"/>
      <c r="IXK235" s="3"/>
      <c r="IXL235" s="3"/>
      <c r="IXM235" s="3"/>
      <c r="IXN235" s="3"/>
      <c r="IXO235" s="3"/>
      <c r="IXP235" s="3"/>
      <c r="IXQ235" s="3"/>
      <c r="IXR235" s="3"/>
      <c r="IXS235" s="3"/>
      <c r="IXT235" s="3"/>
      <c r="IXU235" s="3"/>
      <c r="IXV235" s="3"/>
      <c r="IXW235" s="3"/>
      <c r="IXX235" s="3"/>
      <c r="IXY235" s="3"/>
      <c r="IXZ235" s="3"/>
      <c r="IYA235" s="3"/>
      <c r="IYB235" s="3"/>
      <c r="IYC235" s="3"/>
      <c r="IYD235" s="3"/>
      <c r="IYE235" s="3"/>
      <c r="IYF235" s="3"/>
      <c r="IYG235" s="3"/>
      <c r="IYH235" s="3"/>
      <c r="IYI235" s="3"/>
      <c r="IYJ235" s="3"/>
      <c r="IYK235" s="3"/>
      <c r="IYL235" s="3"/>
      <c r="IYM235" s="3"/>
      <c r="IYN235" s="3"/>
      <c r="IYO235" s="3"/>
      <c r="IYP235" s="3"/>
      <c r="IYQ235" s="3"/>
      <c r="IYR235" s="3"/>
      <c r="IYS235" s="3"/>
      <c r="IYT235" s="3"/>
      <c r="IYU235" s="3"/>
      <c r="IYV235" s="3"/>
      <c r="IYW235" s="3"/>
      <c r="IYX235" s="3"/>
      <c r="IYY235" s="3"/>
      <c r="IYZ235" s="3"/>
      <c r="IZA235" s="3"/>
      <c r="IZB235" s="3"/>
      <c r="IZC235" s="3"/>
      <c r="IZD235" s="3"/>
      <c r="IZE235" s="3"/>
      <c r="IZF235" s="3"/>
      <c r="IZG235" s="3"/>
      <c r="IZH235" s="3"/>
      <c r="IZI235" s="3"/>
      <c r="IZJ235" s="3"/>
      <c r="IZK235" s="3"/>
      <c r="IZL235" s="3"/>
      <c r="IZM235" s="3"/>
      <c r="IZN235" s="3"/>
      <c r="IZO235" s="3"/>
      <c r="IZP235" s="3"/>
      <c r="IZQ235" s="3"/>
      <c r="IZR235" s="3"/>
      <c r="IZS235" s="3"/>
      <c r="IZT235" s="3"/>
      <c r="IZU235" s="3"/>
      <c r="IZV235" s="3"/>
      <c r="IZW235" s="3"/>
      <c r="IZX235" s="3"/>
      <c r="IZY235" s="3"/>
      <c r="IZZ235" s="3"/>
      <c r="JAA235" s="3"/>
      <c r="JAB235" s="3"/>
      <c r="JAC235" s="3"/>
      <c r="JAD235" s="3"/>
      <c r="JAE235" s="3"/>
      <c r="JAF235" s="3"/>
      <c r="JAG235" s="3"/>
      <c r="JAH235" s="3"/>
      <c r="JAI235" s="3"/>
      <c r="JAJ235" s="3"/>
      <c r="JAK235" s="3"/>
      <c r="JAL235" s="3"/>
      <c r="JAM235" s="3"/>
      <c r="JAN235" s="3"/>
      <c r="JAO235" s="3"/>
      <c r="JAP235" s="3"/>
      <c r="JAQ235" s="3"/>
      <c r="JAR235" s="3"/>
      <c r="JAS235" s="3"/>
      <c r="JAT235" s="3"/>
      <c r="JAU235" s="3"/>
      <c r="JAV235" s="3"/>
      <c r="JAW235" s="3"/>
      <c r="JAX235" s="3"/>
      <c r="JAY235" s="3"/>
      <c r="JAZ235" s="3"/>
      <c r="JBA235" s="3"/>
      <c r="JBB235" s="3"/>
      <c r="JBC235" s="3"/>
      <c r="JBD235" s="3"/>
      <c r="JBE235" s="3"/>
      <c r="JBF235" s="3"/>
      <c r="JBG235" s="3"/>
      <c r="JBH235" s="3"/>
      <c r="JBI235" s="3"/>
      <c r="JBJ235" s="3"/>
      <c r="JBK235" s="3"/>
      <c r="JBL235" s="3"/>
      <c r="JBM235" s="3"/>
      <c r="JBN235" s="3"/>
      <c r="JBO235" s="3"/>
      <c r="JBP235" s="3"/>
      <c r="JBQ235" s="3"/>
      <c r="JBR235" s="3"/>
      <c r="JBS235" s="3"/>
      <c r="JBT235" s="3"/>
      <c r="JBU235" s="3"/>
      <c r="JBV235" s="3"/>
      <c r="JBW235" s="3"/>
      <c r="JBX235" s="3"/>
      <c r="JBY235" s="3"/>
      <c r="JBZ235" s="3"/>
      <c r="JCA235" s="3"/>
      <c r="JCB235" s="3"/>
      <c r="JCC235" s="3"/>
      <c r="JCD235" s="3"/>
      <c r="JCE235" s="3"/>
      <c r="JCF235" s="3"/>
      <c r="JCG235" s="3"/>
      <c r="JCH235" s="3"/>
      <c r="JCI235" s="3"/>
      <c r="JCJ235" s="3"/>
      <c r="JCK235" s="3"/>
      <c r="JCL235" s="3"/>
      <c r="JCM235" s="3"/>
      <c r="JCN235" s="3"/>
      <c r="JCO235" s="3"/>
      <c r="JCP235" s="3"/>
      <c r="JCQ235" s="3"/>
      <c r="JCR235" s="3"/>
      <c r="JCS235" s="3"/>
      <c r="JCT235" s="3"/>
      <c r="JCU235" s="3"/>
      <c r="JCV235" s="3"/>
      <c r="JCW235" s="3"/>
      <c r="JCX235" s="3"/>
      <c r="JCY235" s="3"/>
      <c r="JCZ235" s="3"/>
      <c r="JDA235" s="3"/>
      <c r="JDB235" s="3"/>
      <c r="JDC235" s="3"/>
      <c r="JDD235" s="3"/>
      <c r="JDE235" s="3"/>
      <c r="JDF235" s="3"/>
      <c r="JDG235" s="3"/>
      <c r="JDH235" s="3"/>
      <c r="JDI235" s="3"/>
      <c r="JDJ235" s="3"/>
      <c r="JDK235" s="3"/>
      <c r="JDL235" s="3"/>
      <c r="JDM235" s="3"/>
      <c r="JDN235" s="3"/>
      <c r="JDO235" s="3"/>
      <c r="JDP235" s="3"/>
      <c r="JDQ235" s="3"/>
      <c r="JDR235" s="3"/>
      <c r="JDS235" s="3"/>
      <c r="JDT235" s="3"/>
      <c r="JDU235" s="3"/>
      <c r="JDV235" s="3"/>
      <c r="JDW235" s="3"/>
      <c r="JDX235" s="3"/>
      <c r="JDY235" s="3"/>
      <c r="JDZ235" s="3"/>
      <c r="JEA235" s="3"/>
      <c r="JEB235" s="3"/>
      <c r="JEC235" s="3"/>
      <c r="JED235" s="3"/>
      <c r="JEE235" s="3"/>
      <c r="JEF235" s="3"/>
      <c r="JEG235" s="3"/>
      <c r="JEH235" s="3"/>
      <c r="JEI235" s="3"/>
      <c r="JEJ235" s="3"/>
      <c r="JEK235" s="3"/>
      <c r="JEL235" s="3"/>
      <c r="JEM235" s="3"/>
      <c r="JEN235" s="3"/>
      <c r="JEO235" s="3"/>
      <c r="JEP235" s="3"/>
      <c r="JEQ235" s="3"/>
      <c r="JER235" s="3"/>
      <c r="JES235" s="3"/>
      <c r="JET235" s="3"/>
      <c r="JEU235" s="3"/>
      <c r="JEV235" s="3"/>
      <c r="JEW235" s="3"/>
      <c r="JEX235" s="3"/>
      <c r="JEY235" s="3"/>
      <c r="JEZ235" s="3"/>
      <c r="JFA235" s="3"/>
      <c r="JFB235" s="3"/>
      <c r="JFC235" s="3"/>
      <c r="JFD235" s="3"/>
      <c r="JFE235" s="3"/>
      <c r="JFF235" s="3"/>
      <c r="JFG235" s="3"/>
      <c r="JFH235" s="3"/>
      <c r="JFI235" s="3"/>
      <c r="JFJ235" s="3"/>
      <c r="JFK235" s="3"/>
      <c r="JFL235" s="3"/>
      <c r="JFM235" s="3"/>
      <c r="JFN235" s="3"/>
      <c r="JFO235" s="3"/>
      <c r="JFP235" s="3"/>
      <c r="JFQ235" s="3"/>
      <c r="JFR235" s="3"/>
      <c r="JFS235" s="3"/>
      <c r="JFT235" s="3"/>
      <c r="JFU235" s="3"/>
      <c r="JFV235" s="3"/>
      <c r="JFW235" s="3"/>
      <c r="JFX235" s="3"/>
      <c r="JFY235" s="3"/>
      <c r="JFZ235" s="3"/>
      <c r="JGA235" s="3"/>
      <c r="JGB235" s="3"/>
      <c r="JGC235" s="3"/>
      <c r="JGD235" s="3"/>
      <c r="JGE235" s="3"/>
      <c r="JGF235" s="3"/>
      <c r="JGG235" s="3"/>
      <c r="JGH235" s="3"/>
      <c r="JGI235" s="3"/>
      <c r="JGJ235" s="3"/>
      <c r="JGK235" s="3"/>
      <c r="JGL235" s="3"/>
      <c r="JGM235" s="3"/>
      <c r="JGN235" s="3"/>
      <c r="JGO235" s="3"/>
      <c r="JGP235" s="3"/>
      <c r="JGQ235" s="3"/>
      <c r="JGR235" s="3"/>
      <c r="JGS235" s="3"/>
      <c r="JGT235" s="3"/>
      <c r="JGU235" s="3"/>
      <c r="JGV235" s="3"/>
      <c r="JGW235" s="3"/>
      <c r="JGX235" s="3"/>
      <c r="JGY235" s="3"/>
      <c r="JGZ235" s="3"/>
      <c r="JHA235" s="3"/>
      <c r="JHB235" s="3"/>
      <c r="JHC235" s="3"/>
      <c r="JHD235" s="3"/>
      <c r="JHE235" s="3"/>
      <c r="JHF235" s="3"/>
      <c r="JHG235" s="3"/>
      <c r="JHH235" s="3"/>
      <c r="JHI235" s="3"/>
      <c r="JHJ235" s="3"/>
      <c r="JHK235" s="3"/>
      <c r="JHL235" s="3"/>
      <c r="JHM235" s="3"/>
      <c r="JHN235" s="3"/>
      <c r="JHO235" s="3"/>
      <c r="JHP235" s="3"/>
      <c r="JHQ235" s="3"/>
      <c r="JHR235" s="3"/>
      <c r="JHS235" s="3"/>
      <c r="JHT235" s="3"/>
      <c r="JHU235" s="3"/>
      <c r="JHV235" s="3"/>
      <c r="JHW235" s="3"/>
      <c r="JHX235" s="3"/>
      <c r="JHY235" s="3"/>
      <c r="JHZ235" s="3"/>
      <c r="JIA235" s="3"/>
      <c r="JIB235" s="3"/>
      <c r="JIC235" s="3"/>
      <c r="JID235" s="3"/>
      <c r="JIE235" s="3"/>
      <c r="JIF235" s="3"/>
      <c r="JIG235" s="3"/>
      <c r="JIH235" s="3"/>
      <c r="JII235" s="3"/>
      <c r="JIJ235" s="3"/>
      <c r="JIK235" s="3"/>
      <c r="JIL235" s="3"/>
      <c r="JIM235" s="3"/>
      <c r="JIN235" s="3"/>
      <c r="JIO235" s="3"/>
      <c r="JIP235" s="3"/>
      <c r="JIQ235" s="3"/>
      <c r="JIR235" s="3"/>
      <c r="JIS235" s="3"/>
      <c r="JIT235" s="3"/>
      <c r="JIU235" s="3"/>
      <c r="JIV235" s="3"/>
      <c r="JIW235" s="3"/>
      <c r="JIX235" s="3"/>
      <c r="JIY235" s="3"/>
      <c r="JIZ235" s="3"/>
      <c r="JJA235" s="3"/>
      <c r="JJB235" s="3"/>
      <c r="JJC235" s="3"/>
      <c r="JJD235" s="3"/>
      <c r="JJE235" s="3"/>
      <c r="JJF235" s="3"/>
      <c r="JJG235" s="3"/>
      <c r="JJH235" s="3"/>
      <c r="JJI235" s="3"/>
      <c r="JJJ235" s="3"/>
      <c r="JJK235" s="3"/>
      <c r="JJL235" s="3"/>
      <c r="JJM235" s="3"/>
      <c r="JJN235" s="3"/>
      <c r="JJO235" s="3"/>
      <c r="JJP235" s="3"/>
      <c r="JJQ235" s="3"/>
      <c r="JJR235" s="3"/>
      <c r="JJS235" s="3"/>
      <c r="JJT235" s="3"/>
      <c r="JJU235" s="3"/>
      <c r="JJV235" s="3"/>
      <c r="JJW235" s="3"/>
      <c r="JJX235" s="3"/>
      <c r="JJY235" s="3"/>
      <c r="JJZ235" s="3"/>
      <c r="JKA235" s="3"/>
      <c r="JKB235" s="3"/>
      <c r="JKC235" s="3"/>
      <c r="JKD235" s="3"/>
      <c r="JKE235" s="3"/>
      <c r="JKF235" s="3"/>
      <c r="JKG235" s="3"/>
      <c r="JKH235" s="3"/>
      <c r="JKI235" s="3"/>
      <c r="JKJ235" s="3"/>
      <c r="JKK235" s="3"/>
      <c r="JKL235" s="3"/>
      <c r="JKM235" s="3"/>
      <c r="JKN235" s="3"/>
      <c r="JKO235" s="3"/>
      <c r="JKP235" s="3"/>
      <c r="JKQ235" s="3"/>
      <c r="JKR235" s="3"/>
      <c r="JKS235" s="3"/>
      <c r="JKT235" s="3"/>
      <c r="JKU235" s="3"/>
      <c r="JKV235" s="3"/>
      <c r="JKW235" s="3"/>
      <c r="JKX235" s="3"/>
      <c r="JKY235" s="3"/>
      <c r="JKZ235" s="3"/>
      <c r="JLA235" s="3"/>
      <c r="JLB235" s="3"/>
      <c r="JLC235" s="3"/>
      <c r="JLD235" s="3"/>
      <c r="JLE235" s="3"/>
      <c r="JLF235" s="3"/>
      <c r="JLG235" s="3"/>
      <c r="JLH235" s="3"/>
      <c r="JLI235" s="3"/>
      <c r="JLJ235" s="3"/>
      <c r="JLK235" s="3"/>
      <c r="JLL235" s="3"/>
      <c r="JLM235" s="3"/>
      <c r="JLN235" s="3"/>
      <c r="JLO235" s="3"/>
      <c r="JLP235" s="3"/>
      <c r="JLQ235" s="3"/>
      <c r="JLR235" s="3"/>
      <c r="JLS235" s="3"/>
      <c r="JLT235" s="3"/>
      <c r="JLU235" s="3"/>
      <c r="JLV235" s="3"/>
      <c r="JLW235" s="3"/>
      <c r="JLX235" s="3"/>
      <c r="JLY235" s="3"/>
      <c r="JLZ235" s="3"/>
      <c r="JMA235" s="3"/>
      <c r="JMB235" s="3"/>
      <c r="JMC235" s="3"/>
      <c r="JMD235" s="3"/>
      <c r="JME235" s="3"/>
      <c r="JMF235" s="3"/>
      <c r="JMG235" s="3"/>
      <c r="JMH235" s="3"/>
      <c r="JMI235" s="3"/>
      <c r="JMJ235" s="3"/>
      <c r="JMK235" s="3"/>
      <c r="JML235" s="3"/>
      <c r="JMM235" s="3"/>
      <c r="JMN235" s="3"/>
      <c r="JMO235" s="3"/>
      <c r="JMP235" s="3"/>
      <c r="JMQ235" s="3"/>
      <c r="JMR235" s="3"/>
      <c r="JMS235" s="3"/>
      <c r="JMT235" s="3"/>
      <c r="JMU235" s="3"/>
      <c r="JMV235" s="3"/>
      <c r="JMW235" s="3"/>
      <c r="JMX235" s="3"/>
      <c r="JMY235" s="3"/>
      <c r="JMZ235" s="3"/>
      <c r="JNA235" s="3"/>
      <c r="JNB235" s="3"/>
      <c r="JNC235" s="3"/>
      <c r="JND235" s="3"/>
      <c r="JNE235" s="3"/>
      <c r="JNF235" s="3"/>
      <c r="JNG235" s="3"/>
      <c r="JNH235" s="3"/>
      <c r="JNI235" s="3"/>
      <c r="JNJ235" s="3"/>
      <c r="JNK235" s="3"/>
      <c r="JNL235" s="3"/>
      <c r="JNM235" s="3"/>
      <c r="JNN235" s="3"/>
      <c r="JNO235" s="3"/>
      <c r="JNP235" s="3"/>
      <c r="JNQ235" s="3"/>
      <c r="JNR235" s="3"/>
      <c r="JNS235" s="3"/>
      <c r="JNT235" s="3"/>
      <c r="JNU235" s="3"/>
      <c r="JNV235" s="3"/>
      <c r="JNW235" s="3"/>
      <c r="JNX235" s="3"/>
      <c r="JNY235" s="3"/>
      <c r="JNZ235" s="3"/>
      <c r="JOA235" s="3"/>
      <c r="JOB235" s="3"/>
      <c r="JOC235" s="3"/>
      <c r="JOD235" s="3"/>
      <c r="JOE235" s="3"/>
      <c r="JOF235" s="3"/>
      <c r="JOG235" s="3"/>
      <c r="JOH235" s="3"/>
      <c r="JOI235" s="3"/>
      <c r="JOJ235" s="3"/>
      <c r="JOK235" s="3"/>
      <c r="JOL235" s="3"/>
      <c r="JOM235" s="3"/>
      <c r="JON235" s="3"/>
      <c r="JOO235" s="3"/>
      <c r="JOP235" s="3"/>
      <c r="JOQ235" s="3"/>
      <c r="JOR235" s="3"/>
      <c r="JOS235" s="3"/>
      <c r="JOT235" s="3"/>
      <c r="JOU235" s="3"/>
      <c r="JOV235" s="3"/>
      <c r="JOW235" s="3"/>
      <c r="JOX235" s="3"/>
      <c r="JOY235" s="3"/>
      <c r="JOZ235" s="3"/>
      <c r="JPA235" s="3"/>
      <c r="JPB235" s="3"/>
      <c r="JPC235" s="3"/>
      <c r="JPD235" s="3"/>
      <c r="JPE235" s="3"/>
      <c r="JPF235" s="3"/>
      <c r="JPG235" s="3"/>
      <c r="JPH235" s="3"/>
      <c r="JPI235" s="3"/>
      <c r="JPJ235" s="3"/>
      <c r="JPK235" s="3"/>
      <c r="JPL235" s="3"/>
      <c r="JPM235" s="3"/>
      <c r="JPN235" s="3"/>
      <c r="JPO235" s="3"/>
      <c r="JPP235" s="3"/>
      <c r="JPQ235" s="3"/>
      <c r="JPR235" s="3"/>
      <c r="JPS235" s="3"/>
      <c r="JPT235" s="3"/>
      <c r="JPU235" s="3"/>
      <c r="JPV235" s="3"/>
      <c r="JPW235" s="3"/>
      <c r="JPX235" s="3"/>
      <c r="JPY235" s="3"/>
      <c r="JPZ235" s="3"/>
      <c r="JQA235" s="3"/>
      <c r="JQB235" s="3"/>
      <c r="JQC235" s="3"/>
      <c r="JQD235" s="3"/>
      <c r="JQE235" s="3"/>
      <c r="JQF235" s="3"/>
      <c r="JQG235" s="3"/>
      <c r="JQH235" s="3"/>
      <c r="JQI235" s="3"/>
      <c r="JQJ235" s="3"/>
      <c r="JQK235" s="3"/>
      <c r="JQL235" s="3"/>
      <c r="JQM235" s="3"/>
      <c r="JQN235" s="3"/>
      <c r="JQO235" s="3"/>
      <c r="JQP235" s="3"/>
      <c r="JQQ235" s="3"/>
      <c r="JQR235" s="3"/>
      <c r="JQS235" s="3"/>
      <c r="JQT235" s="3"/>
      <c r="JQU235" s="3"/>
      <c r="JQV235" s="3"/>
      <c r="JQW235" s="3"/>
      <c r="JQX235" s="3"/>
      <c r="JQY235" s="3"/>
      <c r="JQZ235" s="3"/>
      <c r="JRA235" s="3"/>
      <c r="JRB235" s="3"/>
      <c r="JRC235" s="3"/>
      <c r="JRD235" s="3"/>
      <c r="JRE235" s="3"/>
      <c r="JRF235" s="3"/>
      <c r="JRG235" s="3"/>
      <c r="JRH235" s="3"/>
      <c r="JRI235" s="3"/>
      <c r="JRJ235" s="3"/>
      <c r="JRK235" s="3"/>
      <c r="JRL235" s="3"/>
      <c r="JRM235" s="3"/>
      <c r="JRN235" s="3"/>
      <c r="JRO235" s="3"/>
      <c r="JRP235" s="3"/>
      <c r="JRQ235" s="3"/>
      <c r="JRR235" s="3"/>
      <c r="JRS235" s="3"/>
      <c r="JRT235" s="3"/>
      <c r="JRU235" s="3"/>
      <c r="JRV235" s="3"/>
      <c r="JRW235" s="3"/>
      <c r="JRX235" s="3"/>
      <c r="JRY235" s="3"/>
      <c r="JRZ235" s="3"/>
      <c r="JSA235" s="3"/>
      <c r="JSB235" s="3"/>
      <c r="JSC235" s="3"/>
      <c r="JSD235" s="3"/>
      <c r="JSE235" s="3"/>
      <c r="JSF235" s="3"/>
      <c r="JSG235" s="3"/>
      <c r="JSH235" s="3"/>
      <c r="JSI235" s="3"/>
      <c r="JSJ235" s="3"/>
      <c r="JSK235" s="3"/>
      <c r="JSL235" s="3"/>
      <c r="JSM235" s="3"/>
      <c r="JSN235" s="3"/>
      <c r="JSO235" s="3"/>
      <c r="JSP235" s="3"/>
      <c r="JSQ235" s="3"/>
      <c r="JSR235" s="3"/>
      <c r="JSS235" s="3"/>
      <c r="JST235" s="3"/>
      <c r="JSU235" s="3"/>
      <c r="JSV235" s="3"/>
      <c r="JSW235" s="3"/>
      <c r="JSX235" s="3"/>
      <c r="JSY235" s="3"/>
      <c r="JSZ235" s="3"/>
      <c r="JTA235" s="3"/>
      <c r="JTB235" s="3"/>
      <c r="JTC235" s="3"/>
      <c r="JTD235" s="3"/>
      <c r="JTE235" s="3"/>
      <c r="JTF235" s="3"/>
      <c r="JTG235" s="3"/>
      <c r="JTH235" s="3"/>
      <c r="JTI235" s="3"/>
      <c r="JTJ235" s="3"/>
      <c r="JTK235" s="3"/>
      <c r="JTL235" s="3"/>
      <c r="JTM235" s="3"/>
      <c r="JTN235" s="3"/>
      <c r="JTO235" s="3"/>
      <c r="JTP235" s="3"/>
      <c r="JTQ235" s="3"/>
      <c r="JTR235" s="3"/>
      <c r="JTS235" s="3"/>
      <c r="JTT235" s="3"/>
      <c r="JTU235" s="3"/>
      <c r="JTV235" s="3"/>
      <c r="JTW235" s="3"/>
      <c r="JTX235" s="3"/>
      <c r="JTY235" s="3"/>
      <c r="JTZ235" s="3"/>
      <c r="JUA235" s="3"/>
      <c r="JUB235" s="3"/>
      <c r="JUC235" s="3"/>
      <c r="JUD235" s="3"/>
      <c r="JUE235" s="3"/>
      <c r="JUF235" s="3"/>
      <c r="JUG235" s="3"/>
      <c r="JUH235" s="3"/>
      <c r="JUI235" s="3"/>
      <c r="JUJ235" s="3"/>
      <c r="JUK235" s="3"/>
      <c r="JUL235" s="3"/>
      <c r="JUM235" s="3"/>
      <c r="JUN235" s="3"/>
      <c r="JUO235" s="3"/>
      <c r="JUP235" s="3"/>
      <c r="JUQ235" s="3"/>
      <c r="JUR235" s="3"/>
      <c r="JUS235" s="3"/>
      <c r="JUT235" s="3"/>
      <c r="JUU235" s="3"/>
      <c r="JUV235" s="3"/>
      <c r="JUW235" s="3"/>
      <c r="JUX235" s="3"/>
      <c r="JUY235" s="3"/>
      <c r="JUZ235" s="3"/>
      <c r="JVA235" s="3"/>
      <c r="JVB235" s="3"/>
      <c r="JVC235" s="3"/>
      <c r="JVD235" s="3"/>
      <c r="JVE235" s="3"/>
      <c r="JVF235" s="3"/>
      <c r="JVG235" s="3"/>
      <c r="JVH235" s="3"/>
      <c r="JVI235" s="3"/>
      <c r="JVJ235" s="3"/>
      <c r="JVK235" s="3"/>
      <c r="JVL235" s="3"/>
      <c r="JVM235" s="3"/>
      <c r="JVN235" s="3"/>
      <c r="JVO235" s="3"/>
      <c r="JVP235" s="3"/>
      <c r="JVQ235" s="3"/>
      <c r="JVR235" s="3"/>
      <c r="JVS235" s="3"/>
      <c r="JVT235" s="3"/>
      <c r="JVU235" s="3"/>
      <c r="JVV235" s="3"/>
      <c r="JVW235" s="3"/>
      <c r="JVX235" s="3"/>
      <c r="JVY235" s="3"/>
      <c r="JVZ235" s="3"/>
      <c r="JWA235" s="3"/>
      <c r="JWB235" s="3"/>
      <c r="JWC235" s="3"/>
      <c r="JWD235" s="3"/>
      <c r="JWE235" s="3"/>
      <c r="JWF235" s="3"/>
      <c r="JWG235" s="3"/>
      <c r="JWH235" s="3"/>
      <c r="JWI235" s="3"/>
      <c r="JWJ235" s="3"/>
      <c r="JWK235" s="3"/>
      <c r="JWL235" s="3"/>
      <c r="JWM235" s="3"/>
      <c r="JWN235" s="3"/>
      <c r="JWO235" s="3"/>
      <c r="JWP235" s="3"/>
      <c r="JWQ235" s="3"/>
      <c r="JWR235" s="3"/>
      <c r="JWS235" s="3"/>
      <c r="JWT235" s="3"/>
      <c r="JWU235" s="3"/>
      <c r="JWV235" s="3"/>
      <c r="JWW235" s="3"/>
      <c r="JWX235" s="3"/>
      <c r="JWY235" s="3"/>
      <c r="JWZ235" s="3"/>
      <c r="JXA235" s="3"/>
      <c r="JXB235" s="3"/>
      <c r="JXC235" s="3"/>
      <c r="JXD235" s="3"/>
      <c r="JXE235" s="3"/>
      <c r="JXF235" s="3"/>
      <c r="JXG235" s="3"/>
      <c r="JXH235" s="3"/>
      <c r="JXI235" s="3"/>
      <c r="JXJ235" s="3"/>
      <c r="JXK235" s="3"/>
      <c r="JXL235" s="3"/>
      <c r="JXM235" s="3"/>
      <c r="JXN235" s="3"/>
      <c r="JXO235" s="3"/>
      <c r="JXP235" s="3"/>
      <c r="JXQ235" s="3"/>
      <c r="JXR235" s="3"/>
      <c r="JXS235" s="3"/>
      <c r="JXT235" s="3"/>
      <c r="JXU235" s="3"/>
      <c r="JXV235" s="3"/>
      <c r="JXW235" s="3"/>
      <c r="JXX235" s="3"/>
      <c r="JXY235" s="3"/>
      <c r="JXZ235" s="3"/>
      <c r="JYA235" s="3"/>
      <c r="JYB235" s="3"/>
      <c r="JYC235" s="3"/>
      <c r="JYD235" s="3"/>
      <c r="JYE235" s="3"/>
      <c r="JYF235" s="3"/>
      <c r="JYG235" s="3"/>
      <c r="JYH235" s="3"/>
      <c r="JYI235" s="3"/>
      <c r="JYJ235" s="3"/>
      <c r="JYK235" s="3"/>
      <c r="JYL235" s="3"/>
      <c r="JYM235" s="3"/>
      <c r="JYN235" s="3"/>
      <c r="JYO235" s="3"/>
      <c r="JYP235" s="3"/>
      <c r="JYQ235" s="3"/>
      <c r="JYR235" s="3"/>
      <c r="JYS235" s="3"/>
      <c r="JYT235" s="3"/>
      <c r="JYU235" s="3"/>
      <c r="JYV235" s="3"/>
      <c r="JYW235" s="3"/>
      <c r="JYX235" s="3"/>
      <c r="JYY235" s="3"/>
      <c r="JYZ235" s="3"/>
      <c r="JZA235" s="3"/>
      <c r="JZB235" s="3"/>
      <c r="JZC235" s="3"/>
      <c r="JZD235" s="3"/>
      <c r="JZE235" s="3"/>
      <c r="JZF235" s="3"/>
      <c r="JZG235" s="3"/>
      <c r="JZH235" s="3"/>
      <c r="JZI235" s="3"/>
      <c r="JZJ235" s="3"/>
      <c r="JZK235" s="3"/>
      <c r="JZL235" s="3"/>
      <c r="JZM235" s="3"/>
      <c r="JZN235" s="3"/>
      <c r="JZO235" s="3"/>
      <c r="JZP235" s="3"/>
      <c r="JZQ235" s="3"/>
      <c r="JZR235" s="3"/>
      <c r="JZS235" s="3"/>
      <c r="JZT235" s="3"/>
      <c r="JZU235" s="3"/>
      <c r="JZV235" s="3"/>
      <c r="JZW235" s="3"/>
      <c r="JZX235" s="3"/>
      <c r="JZY235" s="3"/>
      <c r="JZZ235" s="3"/>
      <c r="KAA235" s="3"/>
      <c r="KAB235" s="3"/>
      <c r="KAC235" s="3"/>
      <c r="KAD235" s="3"/>
      <c r="KAE235" s="3"/>
      <c r="KAF235" s="3"/>
      <c r="KAG235" s="3"/>
      <c r="KAH235" s="3"/>
      <c r="KAI235" s="3"/>
      <c r="KAJ235" s="3"/>
      <c r="KAK235" s="3"/>
      <c r="KAL235" s="3"/>
      <c r="KAM235" s="3"/>
      <c r="KAN235" s="3"/>
      <c r="KAO235" s="3"/>
      <c r="KAP235" s="3"/>
      <c r="KAQ235" s="3"/>
      <c r="KAR235" s="3"/>
      <c r="KAS235" s="3"/>
      <c r="KAT235" s="3"/>
      <c r="KAU235" s="3"/>
      <c r="KAV235" s="3"/>
      <c r="KAW235" s="3"/>
      <c r="KAX235" s="3"/>
      <c r="KAY235" s="3"/>
      <c r="KAZ235" s="3"/>
      <c r="KBA235" s="3"/>
      <c r="KBB235" s="3"/>
      <c r="KBC235" s="3"/>
      <c r="KBD235" s="3"/>
      <c r="KBE235" s="3"/>
      <c r="KBF235" s="3"/>
      <c r="KBG235" s="3"/>
      <c r="KBH235" s="3"/>
      <c r="KBI235" s="3"/>
      <c r="KBJ235" s="3"/>
      <c r="KBK235" s="3"/>
      <c r="KBL235" s="3"/>
      <c r="KBM235" s="3"/>
      <c r="KBN235" s="3"/>
      <c r="KBO235" s="3"/>
      <c r="KBP235" s="3"/>
      <c r="KBQ235" s="3"/>
      <c r="KBR235" s="3"/>
      <c r="KBS235" s="3"/>
      <c r="KBT235" s="3"/>
      <c r="KBU235" s="3"/>
      <c r="KBV235" s="3"/>
      <c r="KBW235" s="3"/>
      <c r="KBX235" s="3"/>
      <c r="KBY235" s="3"/>
      <c r="KBZ235" s="3"/>
      <c r="KCA235" s="3"/>
      <c r="KCB235" s="3"/>
      <c r="KCC235" s="3"/>
      <c r="KCD235" s="3"/>
      <c r="KCE235" s="3"/>
      <c r="KCF235" s="3"/>
      <c r="KCG235" s="3"/>
      <c r="KCH235" s="3"/>
      <c r="KCI235" s="3"/>
      <c r="KCJ235" s="3"/>
      <c r="KCK235" s="3"/>
      <c r="KCL235" s="3"/>
      <c r="KCM235" s="3"/>
      <c r="KCN235" s="3"/>
      <c r="KCO235" s="3"/>
      <c r="KCP235" s="3"/>
      <c r="KCQ235" s="3"/>
      <c r="KCR235" s="3"/>
      <c r="KCS235" s="3"/>
      <c r="KCT235" s="3"/>
      <c r="KCU235" s="3"/>
      <c r="KCV235" s="3"/>
      <c r="KCW235" s="3"/>
      <c r="KCX235" s="3"/>
      <c r="KCY235" s="3"/>
      <c r="KCZ235" s="3"/>
      <c r="KDA235" s="3"/>
      <c r="KDB235" s="3"/>
      <c r="KDC235" s="3"/>
      <c r="KDD235" s="3"/>
      <c r="KDE235" s="3"/>
      <c r="KDF235" s="3"/>
      <c r="KDG235" s="3"/>
      <c r="KDH235" s="3"/>
      <c r="KDI235" s="3"/>
      <c r="KDJ235" s="3"/>
      <c r="KDK235" s="3"/>
      <c r="KDL235" s="3"/>
      <c r="KDM235" s="3"/>
      <c r="KDN235" s="3"/>
      <c r="KDO235" s="3"/>
      <c r="KDP235" s="3"/>
      <c r="KDQ235" s="3"/>
      <c r="KDR235" s="3"/>
      <c r="KDS235" s="3"/>
      <c r="KDT235" s="3"/>
      <c r="KDU235" s="3"/>
      <c r="KDV235" s="3"/>
      <c r="KDW235" s="3"/>
      <c r="KDX235" s="3"/>
      <c r="KDY235" s="3"/>
      <c r="KDZ235" s="3"/>
      <c r="KEA235" s="3"/>
      <c r="KEB235" s="3"/>
      <c r="KEC235" s="3"/>
      <c r="KED235" s="3"/>
      <c r="KEE235" s="3"/>
      <c r="KEF235" s="3"/>
      <c r="KEG235" s="3"/>
      <c r="KEH235" s="3"/>
      <c r="KEI235" s="3"/>
      <c r="KEJ235" s="3"/>
      <c r="KEK235" s="3"/>
      <c r="KEL235" s="3"/>
      <c r="KEM235" s="3"/>
      <c r="KEN235" s="3"/>
      <c r="KEO235" s="3"/>
      <c r="KEP235" s="3"/>
      <c r="KEQ235" s="3"/>
      <c r="KER235" s="3"/>
      <c r="KES235" s="3"/>
      <c r="KET235" s="3"/>
      <c r="KEU235" s="3"/>
      <c r="KEV235" s="3"/>
      <c r="KEW235" s="3"/>
      <c r="KEX235" s="3"/>
      <c r="KEY235" s="3"/>
      <c r="KEZ235" s="3"/>
      <c r="KFA235" s="3"/>
      <c r="KFB235" s="3"/>
      <c r="KFC235" s="3"/>
      <c r="KFD235" s="3"/>
      <c r="KFE235" s="3"/>
      <c r="KFF235" s="3"/>
      <c r="KFG235" s="3"/>
      <c r="KFH235" s="3"/>
      <c r="KFI235" s="3"/>
      <c r="KFJ235" s="3"/>
      <c r="KFK235" s="3"/>
      <c r="KFL235" s="3"/>
      <c r="KFM235" s="3"/>
      <c r="KFN235" s="3"/>
      <c r="KFO235" s="3"/>
      <c r="KFP235" s="3"/>
      <c r="KFQ235" s="3"/>
      <c r="KFR235" s="3"/>
      <c r="KFS235" s="3"/>
      <c r="KFT235" s="3"/>
      <c r="KFU235" s="3"/>
      <c r="KFV235" s="3"/>
      <c r="KFW235" s="3"/>
      <c r="KFX235" s="3"/>
      <c r="KFY235" s="3"/>
      <c r="KFZ235" s="3"/>
      <c r="KGA235" s="3"/>
      <c r="KGB235" s="3"/>
      <c r="KGC235" s="3"/>
      <c r="KGD235" s="3"/>
      <c r="KGE235" s="3"/>
      <c r="KGF235" s="3"/>
      <c r="KGG235" s="3"/>
      <c r="KGH235" s="3"/>
      <c r="KGI235" s="3"/>
      <c r="KGJ235" s="3"/>
      <c r="KGK235" s="3"/>
      <c r="KGL235" s="3"/>
      <c r="KGM235" s="3"/>
      <c r="KGN235" s="3"/>
      <c r="KGO235" s="3"/>
      <c r="KGP235" s="3"/>
      <c r="KGQ235" s="3"/>
      <c r="KGR235" s="3"/>
      <c r="KGS235" s="3"/>
      <c r="KGT235" s="3"/>
      <c r="KGU235" s="3"/>
      <c r="KGV235" s="3"/>
      <c r="KGW235" s="3"/>
      <c r="KGX235" s="3"/>
      <c r="KGY235" s="3"/>
      <c r="KGZ235" s="3"/>
      <c r="KHA235" s="3"/>
      <c r="KHB235" s="3"/>
      <c r="KHC235" s="3"/>
      <c r="KHD235" s="3"/>
      <c r="KHE235" s="3"/>
      <c r="KHF235" s="3"/>
      <c r="KHG235" s="3"/>
      <c r="KHH235" s="3"/>
      <c r="KHI235" s="3"/>
      <c r="KHJ235" s="3"/>
      <c r="KHK235" s="3"/>
      <c r="KHL235" s="3"/>
      <c r="KHM235" s="3"/>
      <c r="KHN235" s="3"/>
      <c r="KHO235" s="3"/>
      <c r="KHP235" s="3"/>
      <c r="KHQ235" s="3"/>
      <c r="KHR235" s="3"/>
      <c r="KHS235" s="3"/>
      <c r="KHT235" s="3"/>
      <c r="KHU235" s="3"/>
      <c r="KHV235" s="3"/>
      <c r="KHW235" s="3"/>
      <c r="KHX235" s="3"/>
      <c r="KHY235" s="3"/>
      <c r="KHZ235" s="3"/>
      <c r="KIA235" s="3"/>
      <c r="KIB235" s="3"/>
      <c r="KIC235" s="3"/>
      <c r="KID235" s="3"/>
      <c r="KIE235" s="3"/>
      <c r="KIF235" s="3"/>
      <c r="KIG235" s="3"/>
      <c r="KIH235" s="3"/>
      <c r="KII235" s="3"/>
      <c r="KIJ235" s="3"/>
      <c r="KIK235" s="3"/>
      <c r="KIL235" s="3"/>
      <c r="KIM235" s="3"/>
      <c r="KIN235" s="3"/>
      <c r="KIO235" s="3"/>
      <c r="KIP235" s="3"/>
      <c r="KIQ235" s="3"/>
      <c r="KIR235" s="3"/>
      <c r="KIS235" s="3"/>
      <c r="KIT235" s="3"/>
      <c r="KIU235" s="3"/>
      <c r="KIV235" s="3"/>
      <c r="KIW235" s="3"/>
      <c r="KIX235" s="3"/>
      <c r="KIY235" s="3"/>
      <c r="KIZ235" s="3"/>
      <c r="KJA235" s="3"/>
      <c r="KJB235" s="3"/>
      <c r="KJC235" s="3"/>
      <c r="KJD235" s="3"/>
      <c r="KJE235" s="3"/>
      <c r="KJF235" s="3"/>
      <c r="KJG235" s="3"/>
      <c r="KJH235" s="3"/>
      <c r="KJI235" s="3"/>
      <c r="KJJ235" s="3"/>
      <c r="KJK235" s="3"/>
      <c r="KJL235" s="3"/>
      <c r="KJM235" s="3"/>
      <c r="KJN235" s="3"/>
      <c r="KJO235" s="3"/>
      <c r="KJP235" s="3"/>
      <c r="KJQ235" s="3"/>
      <c r="KJR235" s="3"/>
      <c r="KJS235" s="3"/>
      <c r="KJT235" s="3"/>
      <c r="KJU235" s="3"/>
      <c r="KJV235" s="3"/>
      <c r="KJW235" s="3"/>
      <c r="KJX235" s="3"/>
      <c r="KJY235" s="3"/>
      <c r="KJZ235" s="3"/>
      <c r="KKA235" s="3"/>
      <c r="KKB235" s="3"/>
      <c r="KKC235" s="3"/>
      <c r="KKD235" s="3"/>
      <c r="KKE235" s="3"/>
      <c r="KKF235" s="3"/>
      <c r="KKG235" s="3"/>
      <c r="KKH235" s="3"/>
      <c r="KKI235" s="3"/>
      <c r="KKJ235" s="3"/>
      <c r="KKK235" s="3"/>
      <c r="KKL235" s="3"/>
      <c r="KKM235" s="3"/>
      <c r="KKN235" s="3"/>
      <c r="KKO235" s="3"/>
      <c r="KKP235" s="3"/>
      <c r="KKQ235" s="3"/>
      <c r="KKR235" s="3"/>
      <c r="KKS235" s="3"/>
      <c r="KKT235" s="3"/>
      <c r="KKU235" s="3"/>
      <c r="KKV235" s="3"/>
      <c r="KKW235" s="3"/>
      <c r="KKX235" s="3"/>
      <c r="KKY235" s="3"/>
      <c r="KKZ235" s="3"/>
      <c r="KLA235" s="3"/>
      <c r="KLB235" s="3"/>
      <c r="KLC235" s="3"/>
      <c r="KLD235" s="3"/>
      <c r="KLE235" s="3"/>
      <c r="KLF235" s="3"/>
      <c r="KLG235" s="3"/>
      <c r="KLH235" s="3"/>
      <c r="KLI235" s="3"/>
      <c r="KLJ235" s="3"/>
      <c r="KLK235" s="3"/>
      <c r="KLL235" s="3"/>
      <c r="KLM235" s="3"/>
      <c r="KLN235" s="3"/>
      <c r="KLO235" s="3"/>
      <c r="KLP235" s="3"/>
      <c r="KLQ235" s="3"/>
      <c r="KLR235" s="3"/>
      <c r="KLS235" s="3"/>
      <c r="KLT235" s="3"/>
      <c r="KLU235" s="3"/>
      <c r="KLV235" s="3"/>
      <c r="KLW235" s="3"/>
      <c r="KLX235" s="3"/>
      <c r="KLY235" s="3"/>
      <c r="KLZ235" s="3"/>
      <c r="KMA235" s="3"/>
      <c r="KMB235" s="3"/>
      <c r="KMC235" s="3"/>
      <c r="KMD235" s="3"/>
      <c r="KME235" s="3"/>
      <c r="KMF235" s="3"/>
      <c r="KMG235" s="3"/>
      <c r="KMH235" s="3"/>
      <c r="KMI235" s="3"/>
      <c r="KMJ235" s="3"/>
      <c r="KMK235" s="3"/>
      <c r="KML235" s="3"/>
      <c r="KMM235" s="3"/>
      <c r="KMN235" s="3"/>
      <c r="KMO235" s="3"/>
      <c r="KMP235" s="3"/>
      <c r="KMQ235" s="3"/>
      <c r="KMR235" s="3"/>
      <c r="KMS235" s="3"/>
      <c r="KMT235" s="3"/>
      <c r="KMU235" s="3"/>
      <c r="KMV235" s="3"/>
      <c r="KMW235" s="3"/>
      <c r="KMX235" s="3"/>
      <c r="KMY235" s="3"/>
      <c r="KMZ235" s="3"/>
      <c r="KNA235" s="3"/>
      <c r="KNB235" s="3"/>
      <c r="KNC235" s="3"/>
      <c r="KND235" s="3"/>
      <c r="KNE235" s="3"/>
      <c r="KNF235" s="3"/>
      <c r="KNG235" s="3"/>
      <c r="KNH235" s="3"/>
      <c r="KNI235" s="3"/>
      <c r="KNJ235" s="3"/>
      <c r="KNK235" s="3"/>
      <c r="KNL235" s="3"/>
      <c r="KNM235" s="3"/>
      <c r="KNN235" s="3"/>
      <c r="KNO235" s="3"/>
      <c r="KNP235" s="3"/>
      <c r="KNQ235" s="3"/>
      <c r="KNR235" s="3"/>
      <c r="KNS235" s="3"/>
      <c r="KNT235" s="3"/>
      <c r="KNU235" s="3"/>
      <c r="KNV235" s="3"/>
      <c r="KNW235" s="3"/>
      <c r="KNX235" s="3"/>
      <c r="KNY235" s="3"/>
      <c r="KNZ235" s="3"/>
      <c r="KOA235" s="3"/>
      <c r="KOB235" s="3"/>
      <c r="KOC235" s="3"/>
      <c r="KOD235" s="3"/>
      <c r="KOE235" s="3"/>
      <c r="KOF235" s="3"/>
      <c r="KOG235" s="3"/>
      <c r="KOH235" s="3"/>
      <c r="KOI235" s="3"/>
      <c r="KOJ235" s="3"/>
      <c r="KOK235" s="3"/>
      <c r="KOL235" s="3"/>
      <c r="KOM235" s="3"/>
      <c r="KON235" s="3"/>
      <c r="KOO235" s="3"/>
      <c r="KOP235" s="3"/>
      <c r="KOQ235" s="3"/>
      <c r="KOR235" s="3"/>
      <c r="KOS235" s="3"/>
      <c r="KOT235" s="3"/>
      <c r="KOU235" s="3"/>
      <c r="KOV235" s="3"/>
      <c r="KOW235" s="3"/>
      <c r="KOX235" s="3"/>
      <c r="KOY235" s="3"/>
      <c r="KOZ235" s="3"/>
      <c r="KPA235" s="3"/>
      <c r="KPB235" s="3"/>
      <c r="KPC235" s="3"/>
      <c r="KPD235" s="3"/>
      <c r="KPE235" s="3"/>
      <c r="KPF235" s="3"/>
      <c r="KPG235" s="3"/>
      <c r="KPH235" s="3"/>
      <c r="KPI235" s="3"/>
      <c r="KPJ235" s="3"/>
      <c r="KPK235" s="3"/>
      <c r="KPL235" s="3"/>
      <c r="KPM235" s="3"/>
      <c r="KPN235" s="3"/>
      <c r="KPO235" s="3"/>
      <c r="KPP235" s="3"/>
      <c r="KPQ235" s="3"/>
      <c r="KPR235" s="3"/>
      <c r="KPS235" s="3"/>
      <c r="KPT235" s="3"/>
      <c r="KPU235" s="3"/>
      <c r="KPV235" s="3"/>
      <c r="KPW235" s="3"/>
      <c r="KPX235" s="3"/>
      <c r="KPY235" s="3"/>
      <c r="KPZ235" s="3"/>
      <c r="KQA235" s="3"/>
      <c r="KQB235" s="3"/>
      <c r="KQC235" s="3"/>
      <c r="KQD235" s="3"/>
      <c r="KQE235" s="3"/>
      <c r="KQF235" s="3"/>
      <c r="KQG235" s="3"/>
      <c r="KQH235" s="3"/>
      <c r="KQI235" s="3"/>
      <c r="KQJ235" s="3"/>
      <c r="KQK235" s="3"/>
      <c r="KQL235" s="3"/>
      <c r="KQM235" s="3"/>
      <c r="KQN235" s="3"/>
      <c r="KQO235" s="3"/>
      <c r="KQP235" s="3"/>
      <c r="KQQ235" s="3"/>
      <c r="KQR235" s="3"/>
      <c r="KQS235" s="3"/>
      <c r="KQT235" s="3"/>
      <c r="KQU235" s="3"/>
      <c r="KQV235" s="3"/>
      <c r="KQW235" s="3"/>
      <c r="KQX235" s="3"/>
      <c r="KQY235" s="3"/>
      <c r="KQZ235" s="3"/>
      <c r="KRA235" s="3"/>
      <c r="KRB235" s="3"/>
      <c r="KRC235" s="3"/>
      <c r="KRD235" s="3"/>
      <c r="KRE235" s="3"/>
      <c r="KRF235" s="3"/>
      <c r="KRG235" s="3"/>
      <c r="KRH235" s="3"/>
      <c r="KRI235" s="3"/>
      <c r="KRJ235" s="3"/>
      <c r="KRK235" s="3"/>
      <c r="KRL235" s="3"/>
      <c r="KRM235" s="3"/>
      <c r="KRN235" s="3"/>
      <c r="KRO235" s="3"/>
      <c r="KRP235" s="3"/>
      <c r="KRQ235" s="3"/>
      <c r="KRR235" s="3"/>
      <c r="KRS235" s="3"/>
      <c r="KRT235" s="3"/>
      <c r="KRU235" s="3"/>
      <c r="KRV235" s="3"/>
      <c r="KRW235" s="3"/>
      <c r="KRX235" s="3"/>
      <c r="KRY235" s="3"/>
      <c r="KRZ235" s="3"/>
      <c r="KSA235" s="3"/>
      <c r="KSB235" s="3"/>
      <c r="KSC235" s="3"/>
      <c r="KSD235" s="3"/>
      <c r="KSE235" s="3"/>
      <c r="KSF235" s="3"/>
      <c r="KSG235" s="3"/>
      <c r="KSH235" s="3"/>
      <c r="KSI235" s="3"/>
      <c r="KSJ235" s="3"/>
      <c r="KSK235" s="3"/>
      <c r="KSL235" s="3"/>
      <c r="KSM235" s="3"/>
      <c r="KSN235" s="3"/>
      <c r="KSO235" s="3"/>
      <c r="KSP235" s="3"/>
      <c r="KSQ235" s="3"/>
      <c r="KSR235" s="3"/>
      <c r="KSS235" s="3"/>
      <c r="KST235" s="3"/>
      <c r="KSU235" s="3"/>
      <c r="KSV235" s="3"/>
      <c r="KSW235" s="3"/>
      <c r="KSX235" s="3"/>
      <c r="KSY235" s="3"/>
      <c r="KSZ235" s="3"/>
      <c r="KTA235" s="3"/>
      <c r="KTB235" s="3"/>
      <c r="KTC235" s="3"/>
      <c r="KTD235" s="3"/>
      <c r="KTE235" s="3"/>
      <c r="KTF235" s="3"/>
      <c r="KTG235" s="3"/>
      <c r="KTH235" s="3"/>
      <c r="KTI235" s="3"/>
      <c r="KTJ235" s="3"/>
      <c r="KTK235" s="3"/>
      <c r="KTL235" s="3"/>
      <c r="KTM235" s="3"/>
      <c r="KTN235" s="3"/>
      <c r="KTO235" s="3"/>
      <c r="KTP235" s="3"/>
      <c r="KTQ235" s="3"/>
      <c r="KTR235" s="3"/>
      <c r="KTS235" s="3"/>
      <c r="KTT235" s="3"/>
      <c r="KTU235" s="3"/>
      <c r="KTV235" s="3"/>
      <c r="KTW235" s="3"/>
      <c r="KTX235" s="3"/>
      <c r="KTY235" s="3"/>
      <c r="KTZ235" s="3"/>
      <c r="KUA235" s="3"/>
      <c r="KUB235" s="3"/>
      <c r="KUC235" s="3"/>
      <c r="KUD235" s="3"/>
      <c r="KUE235" s="3"/>
      <c r="KUF235" s="3"/>
      <c r="KUG235" s="3"/>
      <c r="KUH235" s="3"/>
      <c r="KUI235" s="3"/>
      <c r="KUJ235" s="3"/>
      <c r="KUK235" s="3"/>
      <c r="KUL235" s="3"/>
      <c r="KUM235" s="3"/>
      <c r="KUN235" s="3"/>
      <c r="KUO235" s="3"/>
      <c r="KUP235" s="3"/>
      <c r="KUQ235" s="3"/>
      <c r="KUR235" s="3"/>
      <c r="KUS235" s="3"/>
      <c r="KUT235" s="3"/>
      <c r="KUU235" s="3"/>
      <c r="KUV235" s="3"/>
      <c r="KUW235" s="3"/>
      <c r="KUX235" s="3"/>
      <c r="KUY235" s="3"/>
      <c r="KUZ235" s="3"/>
      <c r="KVA235" s="3"/>
      <c r="KVB235" s="3"/>
      <c r="KVC235" s="3"/>
      <c r="KVD235" s="3"/>
      <c r="KVE235" s="3"/>
      <c r="KVF235" s="3"/>
      <c r="KVG235" s="3"/>
      <c r="KVH235" s="3"/>
      <c r="KVI235" s="3"/>
      <c r="KVJ235" s="3"/>
      <c r="KVK235" s="3"/>
      <c r="KVL235" s="3"/>
      <c r="KVM235" s="3"/>
      <c r="KVN235" s="3"/>
      <c r="KVO235" s="3"/>
      <c r="KVP235" s="3"/>
      <c r="KVQ235" s="3"/>
      <c r="KVR235" s="3"/>
      <c r="KVS235" s="3"/>
      <c r="KVT235" s="3"/>
      <c r="KVU235" s="3"/>
      <c r="KVV235" s="3"/>
      <c r="KVW235" s="3"/>
      <c r="KVX235" s="3"/>
      <c r="KVY235" s="3"/>
      <c r="KVZ235" s="3"/>
      <c r="KWA235" s="3"/>
      <c r="KWB235" s="3"/>
      <c r="KWC235" s="3"/>
      <c r="KWD235" s="3"/>
      <c r="KWE235" s="3"/>
      <c r="KWF235" s="3"/>
      <c r="KWG235" s="3"/>
      <c r="KWH235" s="3"/>
      <c r="KWI235" s="3"/>
      <c r="KWJ235" s="3"/>
      <c r="KWK235" s="3"/>
      <c r="KWL235" s="3"/>
      <c r="KWM235" s="3"/>
      <c r="KWN235" s="3"/>
      <c r="KWO235" s="3"/>
      <c r="KWP235" s="3"/>
      <c r="KWQ235" s="3"/>
      <c r="KWR235" s="3"/>
      <c r="KWS235" s="3"/>
      <c r="KWT235" s="3"/>
      <c r="KWU235" s="3"/>
      <c r="KWV235" s="3"/>
      <c r="KWW235" s="3"/>
      <c r="KWX235" s="3"/>
      <c r="KWY235" s="3"/>
      <c r="KWZ235" s="3"/>
      <c r="KXA235" s="3"/>
      <c r="KXB235" s="3"/>
      <c r="KXC235" s="3"/>
      <c r="KXD235" s="3"/>
      <c r="KXE235" s="3"/>
      <c r="KXF235" s="3"/>
      <c r="KXG235" s="3"/>
      <c r="KXH235" s="3"/>
      <c r="KXI235" s="3"/>
      <c r="KXJ235" s="3"/>
      <c r="KXK235" s="3"/>
      <c r="KXL235" s="3"/>
      <c r="KXM235" s="3"/>
      <c r="KXN235" s="3"/>
      <c r="KXO235" s="3"/>
      <c r="KXP235" s="3"/>
      <c r="KXQ235" s="3"/>
      <c r="KXR235" s="3"/>
      <c r="KXS235" s="3"/>
      <c r="KXT235" s="3"/>
      <c r="KXU235" s="3"/>
      <c r="KXV235" s="3"/>
      <c r="KXW235" s="3"/>
      <c r="KXX235" s="3"/>
      <c r="KXY235" s="3"/>
      <c r="KXZ235" s="3"/>
      <c r="KYA235" s="3"/>
      <c r="KYB235" s="3"/>
      <c r="KYC235" s="3"/>
      <c r="KYD235" s="3"/>
      <c r="KYE235" s="3"/>
      <c r="KYF235" s="3"/>
      <c r="KYG235" s="3"/>
      <c r="KYH235" s="3"/>
      <c r="KYI235" s="3"/>
      <c r="KYJ235" s="3"/>
      <c r="KYK235" s="3"/>
      <c r="KYL235" s="3"/>
      <c r="KYM235" s="3"/>
      <c r="KYN235" s="3"/>
      <c r="KYO235" s="3"/>
      <c r="KYP235" s="3"/>
      <c r="KYQ235" s="3"/>
      <c r="KYR235" s="3"/>
      <c r="KYS235" s="3"/>
      <c r="KYT235" s="3"/>
      <c r="KYU235" s="3"/>
      <c r="KYV235" s="3"/>
      <c r="KYW235" s="3"/>
      <c r="KYX235" s="3"/>
      <c r="KYY235" s="3"/>
      <c r="KYZ235" s="3"/>
      <c r="KZA235" s="3"/>
      <c r="KZB235" s="3"/>
      <c r="KZC235" s="3"/>
      <c r="KZD235" s="3"/>
      <c r="KZE235" s="3"/>
      <c r="KZF235" s="3"/>
      <c r="KZG235" s="3"/>
      <c r="KZH235" s="3"/>
      <c r="KZI235" s="3"/>
      <c r="KZJ235" s="3"/>
      <c r="KZK235" s="3"/>
      <c r="KZL235" s="3"/>
      <c r="KZM235" s="3"/>
      <c r="KZN235" s="3"/>
      <c r="KZO235" s="3"/>
      <c r="KZP235" s="3"/>
      <c r="KZQ235" s="3"/>
      <c r="KZR235" s="3"/>
      <c r="KZS235" s="3"/>
      <c r="KZT235" s="3"/>
      <c r="KZU235" s="3"/>
      <c r="KZV235" s="3"/>
      <c r="KZW235" s="3"/>
      <c r="KZX235" s="3"/>
      <c r="KZY235" s="3"/>
      <c r="KZZ235" s="3"/>
      <c r="LAA235" s="3"/>
      <c r="LAB235" s="3"/>
      <c r="LAC235" s="3"/>
      <c r="LAD235" s="3"/>
      <c r="LAE235" s="3"/>
      <c r="LAF235" s="3"/>
      <c r="LAG235" s="3"/>
      <c r="LAH235" s="3"/>
      <c r="LAI235" s="3"/>
      <c r="LAJ235" s="3"/>
      <c r="LAK235" s="3"/>
      <c r="LAL235" s="3"/>
      <c r="LAM235" s="3"/>
      <c r="LAN235" s="3"/>
      <c r="LAO235" s="3"/>
      <c r="LAP235" s="3"/>
      <c r="LAQ235" s="3"/>
      <c r="LAR235" s="3"/>
      <c r="LAS235" s="3"/>
      <c r="LAT235" s="3"/>
      <c r="LAU235" s="3"/>
      <c r="LAV235" s="3"/>
      <c r="LAW235" s="3"/>
      <c r="LAX235" s="3"/>
      <c r="LAY235" s="3"/>
      <c r="LAZ235" s="3"/>
      <c r="LBA235" s="3"/>
      <c r="LBB235" s="3"/>
      <c r="LBC235" s="3"/>
      <c r="LBD235" s="3"/>
      <c r="LBE235" s="3"/>
      <c r="LBF235" s="3"/>
      <c r="LBG235" s="3"/>
      <c r="LBH235" s="3"/>
      <c r="LBI235" s="3"/>
      <c r="LBJ235" s="3"/>
      <c r="LBK235" s="3"/>
      <c r="LBL235" s="3"/>
      <c r="LBM235" s="3"/>
      <c r="LBN235" s="3"/>
      <c r="LBO235" s="3"/>
      <c r="LBP235" s="3"/>
      <c r="LBQ235" s="3"/>
      <c r="LBR235" s="3"/>
      <c r="LBS235" s="3"/>
      <c r="LBT235" s="3"/>
      <c r="LBU235" s="3"/>
      <c r="LBV235" s="3"/>
      <c r="LBW235" s="3"/>
      <c r="LBX235" s="3"/>
      <c r="LBY235" s="3"/>
      <c r="LBZ235" s="3"/>
      <c r="LCA235" s="3"/>
      <c r="LCB235" s="3"/>
      <c r="LCC235" s="3"/>
      <c r="LCD235" s="3"/>
      <c r="LCE235" s="3"/>
      <c r="LCF235" s="3"/>
      <c r="LCG235" s="3"/>
      <c r="LCH235" s="3"/>
      <c r="LCI235" s="3"/>
      <c r="LCJ235" s="3"/>
      <c r="LCK235" s="3"/>
      <c r="LCL235" s="3"/>
      <c r="LCM235" s="3"/>
      <c r="LCN235" s="3"/>
      <c r="LCO235" s="3"/>
      <c r="LCP235" s="3"/>
      <c r="LCQ235" s="3"/>
      <c r="LCR235" s="3"/>
      <c r="LCS235" s="3"/>
      <c r="LCT235" s="3"/>
      <c r="LCU235" s="3"/>
      <c r="LCV235" s="3"/>
      <c r="LCW235" s="3"/>
      <c r="LCX235" s="3"/>
      <c r="LCY235" s="3"/>
      <c r="LCZ235" s="3"/>
      <c r="LDA235" s="3"/>
      <c r="LDB235" s="3"/>
      <c r="LDC235" s="3"/>
      <c r="LDD235" s="3"/>
      <c r="LDE235" s="3"/>
      <c r="LDF235" s="3"/>
      <c r="LDG235" s="3"/>
      <c r="LDH235" s="3"/>
      <c r="LDI235" s="3"/>
      <c r="LDJ235" s="3"/>
      <c r="LDK235" s="3"/>
      <c r="LDL235" s="3"/>
      <c r="LDM235" s="3"/>
      <c r="LDN235" s="3"/>
      <c r="LDO235" s="3"/>
      <c r="LDP235" s="3"/>
      <c r="LDQ235" s="3"/>
      <c r="LDR235" s="3"/>
      <c r="LDS235" s="3"/>
      <c r="LDT235" s="3"/>
      <c r="LDU235" s="3"/>
      <c r="LDV235" s="3"/>
      <c r="LDW235" s="3"/>
      <c r="LDX235" s="3"/>
      <c r="LDY235" s="3"/>
      <c r="LDZ235" s="3"/>
      <c r="LEA235" s="3"/>
      <c r="LEB235" s="3"/>
      <c r="LEC235" s="3"/>
      <c r="LED235" s="3"/>
      <c r="LEE235" s="3"/>
      <c r="LEF235" s="3"/>
      <c r="LEG235" s="3"/>
      <c r="LEH235" s="3"/>
      <c r="LEI235" s="3"/>
      <c r="LEJ235" s="3"/>
      <c r="LEK235" s="3"/>
      <c r="LEL235" s="3"/>
      <c r="LEM235" s="3"/>
      <c r="LEN235" s="3"/>
      <c r="LEO235" s="3"/>
      <c r="LEP235" s="3"/>
      <c r="LEQ235" s="3"/>
      <c r="LER235" s="3"/>
      <c r="LES235" s="3"/>
      <c r="LET235" s="3"/>
      <c r="LEU235" s="3"/>
      <c r="LEV235" s="3"/>
      <c r="LEW235" s="3"/>
      <c r="LEX235" s="3"/>
      <c r="LEY235" s="3"/>
      <c r="LEZ235" s="3"/>
      <c r="LFA235" s="3"/>
      <c r="LFB235" s="3"/>
      <c r="LFC235" s="3"/>
      <c r="LFD235" s="3"/>
      <c r="LFE235" s="3"/>
      <c r="LFF235" s="3"/>
      <c r="LFG235" s="3"/>
      <c r="LFH235" s="3"/>
      <c r="LFI235" s="3"/>
      <c r="LFJ235" s="3"/>
      <c r="LFK235" s="3"/>
      <c r="LFL235" s="3"/>
      <c r="LFM235" s="3"/>
      <c r="LFN235" s="3"/>
      <c r="LFO235" s="3"/>
      <c r="LFP235" s="3"/>
      <c r="LFQ235" s="3"/>
      <c r="LFR235" s="3"/>
      <c r="LFS235" s="3"/>
      <c r="LFT235" s="3"/>
      <c r="LFU235" s="3"/>
      <c r="LFV235" s="3"/>
      <c r="LFW235" s="3"/>
      <c r="LFX235" s="3"/>
      <c r="LFY235" s="3"/>
      <c r="LFZ235" s="3"/>
      <c r="LGA235" s="3"/>
      <c r="LGB235" s="3"/>
      <c r="LGC235" s="3"/>
      <c r="LGD235" s="3"/>
      <c r="LGE235" s="3"/>
      <c r="LGF235" s="3"/>
      <c r="LGG235" s="3"/>
      <c r="LGH235" s="3"/>
      <c r="LGI235" s="3"/>
      <c r="LGJ235" s="3"/>
      <c r="LGK235" s="3"/>
      <c r="LGL235" s="3"/>
      <c r="LGM235" s="3"/>
      <c r="LGN235" s="3"/>
      <c r="LGO235" s="3"/>
      <c r="LGP235" s="3"/>
      <c r="LGQ235" s="3"/>
      <c r="LGR235" s="3"/>
      <c r="LGS235" s="3"/>
      <c r="LGT235" s="3"/>
      <c r="LGU235" s="3"/>
      <c r="LGV235" s="3"/>
      <c r="LGW235" s="3"/>
      <c r="LGX235" s="3"/>
      <c r="LGY235" s="3"/>
      <c r="LGZ235" s="3"/>
      <c r="LHA235" s="3"/>
      <c r="LHB235" s="3"/>
      <c r="LHC235" s="3"/>
      <c r="LHD235" s="3"/>
      <c r="LHE235" s="3"/>
      <c r="LHF235" s="3"/>
      <c r="LHG235" s="3"/>
      <c r="LHH235" s="3"/>
      <c r="LHI235" s="3"/>
      <c r="LHJ235" s="3"/>
      <c r="LHK235" s="3"/>
      <c r="LHL235" s="3"/>
      <c r="LHM235" s="3"/>
      <c r="LHN235" s="3"/>
      <c r="LHO235" s="3"/>
      <c r="LHP235" s="3"/>
      <c r="LHQ235" s="3"/>
      <c r="LHR235" s="3"/>
      <c r="LHS235" s="3"/>
      <c r="LHT235" s="3"/>
      <c r="LHU235" s="3"/>
      <c r="LHV235" s="3"/>
      <c r="LHW235" s="3"/>
      <c r="LHX235" s="3"/>
      <c r="LHY235" s="3"/>
      <c r="LHZ235" s="3"/>
      <c r="LIA235" s="3"/>
      <c r="LIB235" s="3"/>
      <c r="LIC235" s="3"/>
      <c r="LID235" s="3"/>
      <c r="LIE235" s="3"/>
      <c r="LIF235" s="3"/>
      <c r="LIG235" s="3"/>
      <c r="LIH235" s="3"/>
      <c r="LII235" s="3"/>
      <c r="LIJ235" s="3"/>
      <c r="LIK235" s="3"/>
      <c r="LIL235" s="3"/>
      <c r="LIM235" s="3"/>
      <c r="LIN235" s="3"/>
      <c r="LIO235" s="3"/>
      <c r="LIP235" s="3"/>
      <c r="LIQ235" s="3"/>
      <c r="LIR235" s="3"/>
      <c r="LIS235" s="3"/>
      <c r="LIT235" s="3"/>
      <c r="LIU235" s="3"/>
      <c r="LIV235" s="3"/>
      <c r="LIW235" s="3"/>
      <c r="LIX235" s="3"/>
      <c r="LIY235" s="3"/>
      <c r="LIZ235" s="3"/>
      <c r="LJA235" s="3"/>
      <c r="LJB235" s="3"/>
      <c r="LJC235" s="3"/>
      <c r="LJD235" s="3"/>
      <c r="LJE235" s="3"/>
      <c r="LJF235" s="3"/>
      <c r="LJG235" s="3"/>
      <c r="LJH235" s="3"/>
      <c r="LJI235" s="3"/>
      <c r="LJJ235" s="3"/>
      <c r="LJK235" s="3"/>
      <c r="LJL235" s="3"/>
      <c r="LJM235" s="3"/>
      <c r="LJN235" s="3"/>
      <c r="LJO235" s="3"/>
      <c r="LJP235" s="3"/>
      <c r="LJQ235" s="3"/>
      <c r="LJR235" s="3"/>
      <c r="LJS235" s="3"/>
      <c r="LJT235" s="3"/>
      <c r="LJU235" s="3"/>
      <c r="LJV235" s="3"/>
      <c r="LJW235" s="3"/>
      <c r="LJX235" s="3"/>
      <c r="LJY235" s="3"/>
      <c r="LJZ235" s="3"/>
      <c r="LKA235" s="3"/>
      <c r="LKB235" s="3"/>
      <c r="LKC235" s="3"/>
      <c r="LKD235" s="3"/>
      <c r="LKE235" s="3"/>
      <c r="LKF235" s="3"/>
      <c r="LKG235" s="3"/>
      <c r="LKH235" s="3"/>
      <c r="LKI235" s="3"/>
      <c r="LKJ235" s="3"/>
      <c r="LKK235" s="3"/>
      <c r="LKL235" s="3"/>
      <c r="LKM235" s="3"/>
      <c r="LKN235" s="3"/>
      <c r="LKO235" s="3"/>
      <c r="LKP235" s="3"/>
      <c r="LKQ235" s="3"/>
      <c r="LKR235" s="3"/>
      <c r="LKS235" s="3"/>
      <c r="LKT235" s="3"/>
      <c r="LKU235" s="3"/>
      <c r="LKV235" s="3"/>
      <c r="LKW235" s="3"/>
      <c r="LKX235" s="3"/>
      <c r="LKY235" s="3"/>
      <c r="LKZ235" s="3"/>
      <c r="LLA235" s="3"/>
      <c r="LLB235" s="3"/>
      <c r="LLC235" s="3"/>
      <c r="LLD235" s="3"/>
      <c r="LLE235" s="3"/>
      <c r="LLF235" s="3"/>
      <c r="LLG235" s="3"/>
      <c r="LLH235" s="3"/>
      <c r="LLI235" s="3"/>
      <c r="LLJ235" s="3"/>
      <c r="LLK235" s="3"/>
      <c r="LLL235" s="3"/>
      <c r="LLM235" s="3"/>
      <c r="LLN235" s="3"/>
      <c r="LLO235" s="3"/>
      <c r="LLP235" s="3"/>
      <c r="LLQ235" s="3"/>
      <c r="LLR235" s="3"/>
      <c r="LLS235" s="3"/>
      <c r="LLT235" s="3"/>
      <c r="LLU235" s="3"/>
      <c r="LLV235" s="3"/>
      <c r="LLW235" s="3"/>
      <c r="LLX235" s="3"/>
      <c r="LLY235" s="3"/>
      <c r="LLZ235" s="3"/>
      <c r="LMA235" s="3"/>
      <c r="LMB235" s="3"/>
      <c r="LMC235" s="3"/>
      <c r="LMD235" s="3"/>
      <c r="LME235" s="3"/>
      <c r="LMF235" s="3"/>
      <c r="LMG235" s="3"/>
      <c r="LMH235" s="3"/>
      <c r="LMI235" s="3"/>
      <c r="LMJ235" s="3"/>
      <c r="LMK235" s="3"/>
      <c r="LML235" s="3"/>
      <c r="LMM235" s="3"/>
      <c r="LMN235" s="3"/>
      <c r="LMO235" s="3"/>
      <c r="LMP235" s="3"/>
      <c r="LMQ235" s="3"/>
      <c r="LMR235" s="3"/>
      <c r="LMS235" s="3"/>
      <c r="LMT235" s="3"/>
      <c r="LMU235" s="3"/>
      <c r="LMV235" s="3"/>
      <c r="LMW235" s="3"/>
      <c r="LMX235" s="3"/>
      <c r="LMY235" s="3"/>
      <c r="LMZ235" s="3"/>
      <c r="LNA235" s="3"/>
      <c r="LNB235" s="3"/>
      <c r="LNC235" s="3"/>
      <c r="LND235" s="3"/>
      <c r="LNE235" s="3"/>
      <c r="LNF235" s="3"/>
      <c r="LNG235" s="3"/>
      <c r="LNH235" s="3"/>
      <c r="LNI235" s="3"/>
      <c r="LNJ235" s="3"/>
      <c r="LNK235" s="3"/>
      <c r="LNL235" s="3"/>
      <c r="LNM235" s="3"/>
      <c r="LNN235" s="3"/>
      <c r="LNO235" s="3"/>
      <c r="LNP235" s="3"/>
      <c r="LNQ235" s="3"/>
      <c r="LNR235" s="3"/>
      <c r="LNS235" s="3"/>
      <c r="LNT235" s="3"/>
      <c r="LNU235" s="3"/>
      <c r="LNV235" s="3"/>
      <c r="LNW235" s="3"/>
      <c r="LNX235" s="3"/>
      <c r="LNY235" s="3"/>
      <c r="LNZ235" s="3"/>
      <c r="LOA235" s="3"/>
      <c r="LOB235" s="3"/>
      <c r="LOC235" s="3"/>
      <c r="LOD235" s="3"/>
      <c r="LOE235" s="3"/>
      <c r="LOF235" s="3"/>
      <c r="LOG235" s="3"/>
      <c r="LOH235" s="3"/>
      <c r="LOI235" s="3"/>
      <c r="LOJ235" s="3"/>
      <c r="LOK235" s="3"/>
      <c r="LOL235" s="3"/>
      <c r="LOM235" s="3"/>
      <c r="LON235" s="3"/>
      <c r="LOO235" s="3"/>
      <c r="LOP235" s="3"/>
      <c r="LOQ235" s="3"/>
      <c r="LOR235" s="3"/>
      <c r="LOS235" s="3"/>
      <c r="LOT235" s="3"/>
      <c r="LOU235" s="3"/>
      <c r="LOV235" s="3"/>
      <c r="LOW235" s="3"/>
      <c r="LOX235" s="3"/>
      <c r="LOY235" s="3"/>
      <c r="LOZ235" s="3"/>
      <c r="LPA235" s="3"/>
      <c r="LPB235" s="3"/>
      <c r="LPC235" s="3"/>
      <c r="LPD235" s="3"/>
      <c r="LPE235" s="3"/>
      <c r="LPF235" s="3"/>
      <c r="LPG235" s="3"/>
      <c r="LPH235" s="3"/>
      <c r="LPI235" s="3"/>
      <c r="LPJ235" s="3"/>
      <c r="LPK235" s="3"/>
      <c r="LPL235" s="3"/>
      <c r="LPM235" s="3"/>
      <c r="LPN235" s="3"/>
      <c r="LPO235" s="3"/>
      <c r="LPP235" s="3"/>
      <c r="LPQ235" s="3"/>
      <c r="LPR235" s="3"/>
      <c r="LPS235" s="3"/>
      <c r="LPT235" s="3"/>
      <c r="LPU235" s="3"/>
      <c r="LPV235" s="3"/>
      <c r="LPW235" s="3"/>
      <c r="LPX235" s="3"/>
      <c r="LPY235" s="3"/>
      <c r="LPZ235" s="3"/>
      <c r="LQA235" s="3"/>
      <c r="LQB235" s="3"/>
      <c r="LQC235" s="3"/>
      <c r="LQD235" s="3"/>
      <c r="LQE235" s="3"/>
      <c r="LQF235" s="3"/>
      <c r="LQG235" s="3"/>
      <c r="LQH235" s="3"/>
      <c r="LQI235" s="3"/>
      <c r="LQJ235" s="3"/>
      <c r="LQK235" s="3"/>
      <c r="LQL235" s="3"/>
      <c r="LQM235" s="3"/>
      <c r="LQN235" s="3"/>
      <c r="LQO235" s="3"/>
      <c r="LQP235" s="3"/>
      <c r="LQQ235" s="3"/>
      <c r="LQR235" s="3"/>
      <c r="LQS235" s="3"/>
      <c r="LQT235" s="3"/>
      <c r="LQU235" s="3"/>
      <c r="LQV235" s="3"/>
      <c r="LQW235" s="3"/>
      <c r="LQX235" s="3"/>
      <c r="LQY235" s="3"/>
      <c r="LQZ235" s="3"/>
      <c r="LRA235" s="3"/>
      <c r="LRB235" s="3"/>
      <c r="LRC235" s="3"/>
      <c r="LRD235" s="3"/>
      <c r="LRE235" s="3"/>
      <c r="LRF235" s="3"/>
      <c r="LRG235" s="3"/>
      <c r="LRH235" s="3"/>
      <c r="LRI235" s="3"/>
      <c r="LRJ235" s="3"/>
      <c r="LRK235" s="3"/>
      <c r="LRL235" s="3"/>
      <c r="LRM235" s="3"/>
      <c r="LRN235" s="3"/>
      <c r="LRO235" s="3"/>
      <c r="LRP235" s="3"/>
      <c r="LRQ235" s="3"/>
      <c r="LRR235" s="3"/>
      <c r="LRS235" s="3"/>
      <c r="LRT235" s="3"/>
      <c r="LRU235" s="3"/>
      <c r="LRV235" s="3"/>
      <c r="LRW235" s="3"/>
      <c r="LRX235" s="3"/>
      <c r="LRY235" s="3"/>
      <c r="LRZ235" s="3"/>
      <c r="LSA235" s="3"/>
      <c r="LSB235" s="3"/>
      <c r="LSC235" s="3"/>
      <c r="LSD235" s="3"/>
      <c r="LSE235" s="3"/>
      <c r="LSF235" s="3"/>
      <c r="LSG235" s="3"/>
      <c r="LSH235" s="3"/>
      <c r="LSI235" s="3"/>
      <c r="LSJ235" s="3"/>
      <c r="LSK235" s="3"/>
      <c r="LSL235" s="3"/>
      <c r="LSM235" s="3"/>
      <c r="LSN235" s="3"/>
      <c r="LSO235" s="3"/>
      <c r="LSP235" s="3"/>
      <c r="LSQ235" s="3"/>
      <c r="LSR235" s="3"/>
      <c r="LSS235" s="3"/>
      <c r="LST235" s="3"/>
      <c r="LSU235" s="3"/>
      <c r="LSV235" s="3"/>
      <c r="LSW235" s="3"/>
      <c r="LSX235" s="3"/>
      <c r="LSY235" s="3"/>
      <c r="LSZ235" s="3"/>
      <c r="LTA235" s="3"/>
      <c r="LTB235" s="3"/>
      <c r="LTC235" s="3"/>
      <c r="LTD235" s="3"/>
      <c r="LTE235" s="3"/>
      <c r="LTF235" s="3"/>
      <c r="LTG235" s="3"/>
      <c r="LTH235" s="3"/>
      <c r="LTI235" s="3"/>
      <c r="LTJ235" s="3"/>
      <c r="LTK235" s="3"/>
      <c r="LTL235" s="3"/>
      <c r="LTM235" s="3"/>
      <c r="LTN235" s="3"/>
      <c r="LTO235" s="3"/>
      <c r="LTP235" s="3"/>
      <c r="LTQ235" s="3"/>
      <c r="LTR235" s="3"/>
      <c r="LTS235" s="3"/>
      <c r="LTT235" s="3"/>
      <c r="LTU235" s="3"/>
      <c r="LTV235" s="3"/>
      <c r="LTW235" s="3"/>
      <c r="LTX235" s="3"/>
      <c r="LTY235" s="3"/>
      <c r="LTZ235" s="3"/>
      <c r="LUA235" s="3"/>
      <c r="LUB235" s="3"/>
      <c r="LUC235" s="3"/>
      <c r="LUD235" s="3"/>
      <c r="LUE235" s="3"/>
      <c r="LUF235" s="3"/>
      <c r="LUG235" s="3"/>
      <c r="LUH235" s="3"/>
      <c r="LUI235" s="3"/>
      <c r="LUJ235" s="3"/>
      <c r="LUK235" s="3"/>
      <c r="LUL235" s="3"/>
      <c r="LUM235" s="3"/>
      <c r="LUN235" s="3"/>
      <c r="LUO235" s="3"/>
      <c r="LUP235" s="3"/>
      <c r="LUQ235" s="3"/>
      <c r="LUR235" s="3"/>
      <c r="LUS235" s="3"/>
      <c r="LUT235" s="3"/>
      <c r="LUU235" s="3"/>
      <c r="LUV235" s="3"/>
      <c r="LUW235" s="3"/>
      <c r="LUX235" s="3"/>
      <c r="LUY235" s="3"/>
      <c r="LUZ235" s="3"/>
      <c r="LVA235" s="3"/>
      <c r="LVB235" s="3"/>
      <c r="LVC235" s="3"/>
      <c r="LVD235" s="3"/>
      <c r="LVE235" s="3"/>
      <c r="LVF235" s="3"/>
      <c r="LVG235" s="3"/>
      <c r="LVH235" s="3"/>
      <c r="LVI235" s="3"/>
      <c r="LVJ235" s="3"/>
      <c r="LVK235" s="3"/>
      <c r="LVL235" s="3"/>
      <c r="LVM235" s="3"/>
      <c r="LVN235" s="3"/>
      <c r="LVO235" s="3"/>
      <c r="LVP235" s="3"/>
      <c r="LVQ235" s="3"/>
      <c r="LVR235" s="3"/>
      <c r="LVS235" s="3"/>
      <c r="LVT235" s="3"/>
      <c r="LVU235" s="3"/>
      <c r="LVV235" s="3"/>
      <c r="LVW235" s="3"/>
      <c r="LVX235" s="3"/>
      <c r="LVY235" s="3"/>
      <c r="LVZ235" s="3"/>
      <c r="LWA235" s="3"/>
      <c r="LWB235" s="3"/>
      <c r="LWC235" s="3"/>
      <c r="LWD235" s="3"/>
      <c r="LWE235" s="3"/>
      <c r="LWF235" s="3"/>
      <c r="LWG235" s="3"/>
      <c r="LWH235" s="3"/>
      <c r="LWI235" s="3"/>
      <c r="LWJ235" s="3"/>
      <c r="LWK235" s="3"/>
      <c r="LWL235" s="3"/>
      <c r="LWM235" s="3"/>
      <c r="LWN235" s="3"/>
      <c r="LWO235" s="3"/>
      <c r="LWP235" s="3"/>
      <c r="LWQ235" s="3"/>
      <c r="LWR235" s="3"/>
      <c r="LWS235" s="3"/>
      <c r="LWT235" s="3"/>
      <c r="LWU235" s="3"/>
      <c r="LWV235" s="3"/>
      <c r="LWW235" s="3"/>
      <c r="LWX235" s="3"/>
      <c r="LWY235" s="3"/>
      <c r="LWZ235" s="3"/>
      <c r="LXA235" s="3"/>
      <c r="LXB235" s="3"/>
      <c r="LXC235" s="3"/>
      <c r="LXD235" s="3"/>
      <c r="LXE235" s="3"/>
      <c r="LXF235" s="3"/>
      <c r="LXG235" s="3"/>
      <c r="LXH235" s="3"/>
      <c r="LXI235" s="3"/>
      <c r="LXJ235" s="3"/>
      <c r="LXK235" s="3"/>
      <c r="LXL235" s="3"/>
      <c r="LXM235" s="3"/>
      <c r="LXN235" s="3"/>
      <c r="LXO235" s="3"/>
      <c r="LXP235" s="3"/>
      <c r="LXQ235" s="3"/>
      <c r="LXR235" s="3"/>
      <c r="LXS235" s="3"/>
      <c r="LXT235" s="3"/>
      <c r="LXU235" s="3"/>
      <c r="LXV235" s="3"/>
      <c r="LXW235" s="3"/>
      <c r="LXX235" s="3"/>
      <c r="LXY235" s="3"/>
      <c r="LXZ235" s="3"/>
      <c r="LYA235" s="3"/>
      <c r="LYB235" s="3"/>
      <c r="LYC235" s="3"/>
      <c r="LYD235" s="3"/>
      <c r="LYE235" s="3"/>
      <c r="LYF235" s="3"/>
      <c r="LYG235" s="3"/>
      <c r="LYH235" s="3"/>
      <c r="LYI235" s="3"/>
      <c r="LYJ235" s="3"/>
      <c r="LYK235" s="3"/>
      <c r="LYL235" s="3"/>
      <c r="LYM235" s="3"/>
      <c r="LYN235" s="3"/>
      <c r="LYO235" s="3"/>
      <c r="LYP235" s="3"/>
      <c r="LYQ235" s="3"/>
      <c r="LYR235" s="3"/>
      <c r="LYS235" s="3"/>
      <c r="LYT235" s="3"/>
      <c r="LYU235" s="3"/>
      <c r="LYV235" s="3"/>
      <c r="LYW235" s="3"/>
      <c r="LYX235" s="3"/>
      <c r="LYY235" s="3"/>
      <c r="LYZ235" s="3"/>
      <c r="LZA235" s="3"/>
      <c r="LZB235" s="3"/>
      <c r="LZC235" s="3"/>
      <c r="LZD235" s="3"/>
      <c r="LZE235" s="3"/>
      <c r="LZF235" s="3"/>
      <c r="LZG235" s="3"/>
      <c r="LZH235" s="3"/>
      <c r="LZI235" s="3"/>
      <c r="LZJ235" s="3"/>
      <c r="LZK235" s="3"/>
      <c r="LZL235" s="3"/>
      <c r="LZM235" s="3"/>
      <c r="LZN235" s="3"/>
      <c r="LZO235" s="3"/>
      <c r="LZP235" s="3"/>
      <c r="LZQ235" s="3"/>
      <c r="LZR235" s="3"/>
      <c r="LZS235" s="3"/>
      <c r="LZT235" s="3"/>
      <c r="LZU235" s="3"/>
      <c r="LZV235" s="3"/>
      <c r="LZW235" s="3"/>
      <c r="LZX235" s="3"/>
      <c r="LZY235" s="3"/>
      <c r="LZZ235" s="3"/>
      <c r="MAA235" s="3"/>
      <c r="MAB235" s="3"/>
      <c r="MAC235" s="3"/>
      <c r="MAD235" s="3"/>
      <c r="MAE235" s="3"/>
      <c r="MAF235" s="3"/>
      <c r="MAG235" s="3"/>
      <c r="MAH235" s="3"/>
      <c r="MAI235" s="3"/>
      <c r="MAJ235" s="3"/>
      <c r="MAK235" s="3"/>
      <c r="MAL235" s="3"/>
      <c r="MAM235" s="3"/>
      <c r="MAN235" s="3"/>
      <c r="MAO235" s="3"/>
      <c r="MAP235" s="3"/>
      <c r="MAQ235" s="3"/>
      <c r="MAR235" s="3"/>
      <c r="MAS235" s="3"/>
      <c r="MAT235" s="3"/>
      <c r="MAU235" s="3"/>
      <c r="MAV235" s="3"/>
      <c r="MAW235" s="3"/>
      <c r="MAX235" s="3"/>
      <c r="MAY235" s="3"/>
      <c r="MAZ235" s="3"/>
      <c r="MBA235" s="3"/>
      <c r="MBB235" s="3"/>
      <c r="MBC235" s="3"/>
      <c r="MBD235" s="3"/>
      <c r="MBE235" s="3"/>
      <c r="MBF235" s="3"/>
      <c r="MBG235" s="3"/>
      <c r="MBH235" s="3"/>
      <c r="MBI235" s="3"/>
      <c r="MBJ235" s="3"/>
      <c r="MBK235" s="3"/>
      <c r="MBL235" s="3"/>
      <c r="MBM235" s="3"/>
      <c r="MBN235" s="3"/>
      <c r="MBO235" s="3"/>
      <c r="MBP235" s="3"/>
      <c r="MBQ235" s="3"/>
      <c r="MBR235" s="3"/>
      <c r="MBS235" s="3"/>
      <c r="MBT235" s="3"/>
      <c r="MBU235" s="3"/>
      <c r="MBV235" s="3"/>
      <c r="MBW235" s="3"/>
      <c r="MBX235" s="3"/>
      <c r="MBY235" s="3"/>
      <c r="MBZ235" s="3"/>
      <c r="MCA235" s="3"/>
      <c r="MCB235" s="3"/>
      <c r="MCC235" s="3"/>
      <c r="MCD235" s="3"/>
      <c r="MCE235" s="3"/>
      <c r="MCF235" s="3"/>
      <c r="MCG235" s="3"/>
      <c r="MCH235" s="3"/>
      <c r="MCI235" s="3"/>
      <c r="MCJ235" s="3"/>
      <c r="MCK235" s="3"/>
      <c r="MCL235" s="3"/>
      <c r="MCM235" s="3"/>
      <c r="MCN235" s="3"/>
      <c r="MCO235" s="3"/>
      <c r="MCP235" s="3"/>
      <c r="MCQ235" s="3"/>
      <c r="MCR235" s="3"/>
      <c r="MCS235" s="3"/>
      <c r="MCT235" s="3"/>
      <c r="MCU235" s="3"/>
      <c r="MCV235" s="3"/>
      <c r="MCW235" s="3"/>
      <c r="MCX235" s="3"/>
      <c r="MCY235" s="3"/>
      <c r="MCZ235" s="3"/>
      <c r="MDA235" s="3"/>
      <c r="MDB235" s="3"/>
      <c r="MDC235" s="3"/>
      <c r="MDD235" s="3"/>
      <c r="MDE235" s="3"/>
      <c r="MDF235" s="3"/>
      <c r="MDG235" s="3"/>
      <c r="MDH235" s="3"/>
      <c r="MDI235" s="3"/>
      <c r="MDJ235" s="3"/>
      <c r="MDK235" s="3"/>
      <c r="MDL235" s="3"/>
      <c r="MDM235" s="3"/>
      <c r="MDN235" s="3"/>
      <c r="MDO235" s="3"/>
      <c r="MDP235" s="3"/>
      <c r="MDQ235" s="3"/>
      <c r="MDR235" s="3"/>
      <c r="MDS235" s="3"/>
      <c r="MDT235" s="3"/>
      <c r="MDU235" s="3"/>
      <c r="MDV235" s="3"/>
      <c r="MDW235" s="3"/>
      <c r="MDX235" s="3"/>
      <c r="MDY235" s="3"/>
      <c r="MDZ235" s="3"/>
      <c r="MEA235" s="3"/>
      <c r="MEB235" s="3"/>
      <c r="MEC235" s="3"/>
      <c r="MED235" s="3"/>
      <c r="MEE235" s="3"/>
      <c r="MEF235" s="3"/>
      <c r="MEG235" s="3"/>
      <c r="MEH235" s="3"/>
      <c r="MEI235" s="3"/>
      <c r="MEJ235" s="3"/>
      <c r="MEK235" s="3"/>
      <c r="MEL235" s="3"/>
      <c r="MEM235" s="3"/>
      <c r="MEN235" s="3"/>
      <c r="MEO235" s="3"/>
      <c r="MEP235" s="3"/>
      <c r="MEQ235" s="3"/>
      <c r="MER235" s="3"/>
      <c r="MES235" s="3"/>
      <c r="MET235" s="3"/>
      <c r="MEU235" s="3"/>
      <c r="MEV235" s="3"/>
      <c r="MEW235" s="3"/>
      <c r="MEX235" s="3"/>
      <c r="MEY235" s="3"/>
      <c r="MEZ235" s="3"/>
      <c r="MFA235" s="3"/>
      <c r="MFB235" s="3"/>
      <c r="MFC235" s="3"/>
      <c r="MFD235" s="3"/>
      <c r="MFE235" s="3"/>
      <c r="MFF235" s="3"/>
      <c r="MFG235" s="3"/>
      <c r="MFH235" s="3"/>
      <c r="MFI235" s="3"/>
      <c r="MFJ235" s="3"/>
      <c r="MFK235" s="3"/>
      <c r="MFL235" s="3"/>
      <c r="MFM235" s="3"/>
      <c r="MFN235" s="3"/>
      <c r="MFO235" s="3"/>
      <c r="MFP235" s="3"/>
      <c r="MFQ235" s="3"/>
      <c r="MFR235" s="3"/>
      <c r="MFS235" s="3"/>
      <c r="MFT235" s="3"/>
      <c r="MFU235" s="3"/>
      <c r="MFV235" s="3"/>
      <c r="MFW235" s="3"/>
      <c r="MFX235" s="3"/>
      <c r="MFY235" s="3"/>
      <c r="MFZ235" s="3"/>
      <c r="MGA235" s="3"/>
      <c r="MGB235" s="3"/>
      <c r="MGC235" s="3"/>
      <c r="MGD235" s="3"/>
      <c r="MGE235" s="3"/>
      <c r="MGF235" s="3"/>
      <c r="MGG235" s="3"/>
      <c r="MGH235" s="3"/>
      <c r="MGI235" s="3"/>
      <c r="MGJ235" s="3"/>
      <c r="MGK235" s="3"/>
      <c r="MGL235" s="3"/>
      <c r="MGM235" s="3"/>
      <c r="MGN235" s="3"/>
      <c r="MGO235" s="3"/>
      <c r="MGP235" s="3"/>
      <c r="MGQ235" s="3"/>
      <c r="MGR235" s="3"/>
      <c r="MGS235" s="3"/>
      <c r="MGT235" s="3"/>
      <c r="MGU235" s="3"/>
      <c r="MGV235" s="3"/>
      <c r="MGW235" s="3"/>
      <c r="MGX235" s="3"/>
      <c r="MGY235" s="3"/>
      <c r="MGZ235" s="3"/>
      <c r="MHA235" s="3"/>
      <c r="MHB235" s="3"/>
      <c r="MHC235" s="3"/>
      <c r="MHD235" s="3"/>
      <c r="MHE235" s="3"/>
      <c r="MHF235" s="3"/>
      <c r="MHG235" s="3"/>
      <c r="MHH235" s="3"/>
      <c r="MHI235" s="3"/>
      <c r="MHJ235" s="3"/>
      <c r="MHK235" s="3"/>
      <c r="MHL235" s="3"/>
      <c r="MHM235" s="3"/>
      <c r="MHN235" s="3"/>
      <c r="MHO235" s="3"/>
      <c r="MHP235" s="3"/>
      <c r="MHQ235" s="3"/>
      <c r="MHR235" s="3"/>
      <c r="MHS235" s="3"/>
      <c r="MHT235" s="3"/>
      <c r="MHU235" s="3"/>
      <c r="MHV235" s="3"/>
      <c r="MHW235" s="3"/>
      <c r="MHX235" s="3"/>
      <c r="MHY235" s="3"/>
      <c r="MHZ235" s="3"/>
      <c r="MIA235" s="3"/>
      <c r="MIB235" s="3"/>
      <c r="MIC235" s="3"/>
      <c r="MID235" s="3"/>
      <c r="MIE235" s="3"/>
      <c r="MIF235" s="3"/>
      <c r="MIG235" s="3"/>
      <c r="MIH235" s="3"/>
      <c r="MII235" s="3"/>
      <c r="MIJ235" s="3"/>
      <c r="MIK235" s="3"/>
      <c r="MIL235" s="3"/>
      <c r="MIM235" s="3"/>
      <c r="MIN235" s="3"/>
      <c r="MIO235" s="3"/>
      <c r="MIP235" s="3"/>
      <c r="MIQ235" s="3"/>
      <c r="MIR235" s="3"/>
      <c r="MIS235" s="3"/>
      <c r="MIT235" s="3"/>
      <c r="MIU235" s="3"/>
      <c r="MIV235" s="3"/>
      <c r="MIW235" s="3"/>
      <c r="MIX235" s="3"/>
      <c r="MIY235" s="3"/>
      <c r="MIZ235" s="3"/>
      <c r="MJA235" s="3"/>
      <c r="MJB235" s="3"/>
      <c r="MJC235" s="3"/>
      <c r="MJD235" s="3"/>
      <c r="MJE235" s="3"/>
      <c r="MJF235" s="3"/>
      <c r="MJG235" s="3"/>
      <c r="MJH235" s="3"/>
      <c r="MJI235" s="3"/>
      <c r="MJJ235" s="3"/>
      <c r="MJK235" s="3"/>
      <c r="MJL235" s="3"/>
      <c r="MJM235" s="3"/>
      <c r="MJN235" s="3"/>
      <c r="MJO235" s="3"/>
      <c r="MJP235" s="3"/>
      <c r="MJQ235" s="3"/>
      <c r="MJR235" s="3"/>
      <c r="MJS235" s="3"/>
      <c r="MJT235" s="3"/>
      <c r="MJU235" s="3"/>
      <c r="MJV235" s="3"/>
      <c r="MJW235" s="3"/>
      <c r="MJX235" s="3"/>
      <c r="MJY235" s="3"/>
      <c r="MJZ235" s="3"/>
      <c r="MKA235" s="3"/>
      <c r="MKB235" s="3"/>
      <c r="MKC235" s="3"/>
      <c r="MKD235" s="3"/>
      <c r="MKE235" s="3"/>
      <c r="MKF235" s="3"/>
      <c r="MKG235" s="3"/>
      <c r="MKH235" s="3"/>
      <c r="MKI235" s="3"/>
      <c r="MKJ235" s="3"/>
      <c r="MKK235" s="3"/>
      <c r="MKL235" s="3"/>
      <c r="MKM235" s="3"/>
      <c r="MKN235" s="3"/>
      <c r="MKO235" s="3"/>
      <c r="MKP235" s="3"/>
      <c r="MKQ235" s="3"/>
      <c r="MKR235" s="3"/>
      <c r="MKS235" s="3"/>
      <c r="MKT235" s="3"/>
      <c r="MKU235" s="3"/>
      <c r="MKV235" s="3"/>
      <c r="MKW235" s="3"/>
      <c r="MKX235" s="3"/>
      <c r="MKY235" s="3"/>
      <c r="MKZ235" s="3"/>
      <c r="MLA235" s="3"/>
      <c r="MLB235" s="3"/>
      <c r="MLC235" s="3"/>
      <c r="MLD235" s="3"/>
      <c r="MLE235" s="3"/>
      <c r="MLF235" s="3"/>
      <c r="MLG235" s="3"/>
      <c r="MLH235" s="3"/>
      <c r="MLI235" s="3"/>
      <c r="MLJ235" s="3"/>
      <c r="MLK235" s="3"/>
      <c r="MLL235" s="3"/>
      <c r="MLM235" s="3"/>
      <c r="MLN235" s="3"/>
      <c r="MLO235" s="3"/>
      <c r="MLP235" s="3"/>
      <c r="MLQ235" s="3"/>
      <c r="MLR235" s="3"/>
      <c r="MLS235" s="3"/>
      <c r="MLT235" s="3"/>
      <c r="MLU235" s="3"/>
      <c r="MLV235" s="3"/>
      <c r="MLW235" s="3"/>
      <c r="MLX235" s="3"/>
      <c r="MLY235" s="3"/>
      <c r="MLZ235" s="3"/>
      <c r="MMA235" s="3"/>
      <c r="MMB235" s="3"/>
      <c r="MMC235" s="3"/>
      <c r="MMD235" s="3"/>
      <c r="MME235" s="3"/>
      <c r="MMF235" s="3"/>
      <c r="MMG235" s="3"/>
      <c r="MMH235" s="3"/>
      <c r="MMI235" s="3"/>
      <c r="MMJ235" s="3"/>
      <c r="MMK235" s="3"/>
      <c r="MML235" s="3"/>
      <c r="MMM235" s="3"/>
      <c r="MMN235" s="3"/>
      <c r="MMO235" s="3"/>
      <c r="MMP235" s="3"/>
      <c r="MMQ235" s="3"/>
      <c r="MMR235" s="3"/>
      <c r="MMS235" s="3"/>
      <c r="MMT235" s="3"/>
      <c r="MMU235" s="3"/>
      <c r="MMV235" s="3"/>
      <c r="MMW235" s="3"/>
      <c r="MMX235" s="3"/>
      <c r="MMY235" s="3"/>
      <c r="MMZ235" s="3"/>
      <c r="MNA235" s="3"/>
      <c r="MNB235" s="3"/>
      <c r="MNC235" s="3"/>
      <c r="MND235" s="3"/>
      <c r="MNE235" s="3"/>
      <c r="MNF235" s="3"/>
      <c r="MNG235" s="3"/>
      <c r="MNH235" s="3"/>
      <c r="MNI235" s="3"/>
      <c r="MNJ235" s="3"/>
      <c r="MNK235" s="3"/>
      <c r="MNL235" s="3"/>
      <c r="MNM235" s="3"/>
      <c r="MNN235" s="3"/>
      <c r="MNO235" s="3"/>
      <c r="MNP235" s="3"/>
      <c r="MNQ235" s="3"/>
      <c r="MNR235" s="3"/>
      <c r="MNS235" s="3"/>
      <c r="MNT235" s="3"/>
      <c r="MNU235" s="3"/>
      <c r="MNV235" s="3"/>
      <c r="MNW235" s="3"/>
      <c r="MNX235" s="3"/>
      <c r="MNY235" s="3"/>
      <c r="MNZ235" s="3"/>
      <c r="MOA235" s="3"/>
      <c r="MOB235" s="3"/>
      <c r="MOC235" s="3"/>
      <c r="MOD235" s="3"/>
      <c r="MOE235" s="3"/>
      <c r="MOF235" s="3"/>
      <c r="MOG235" s="3"/>
      <c r="MOH235" s="3"/>
      <c r="MOI235" s="3"/>
      <c r="MOJ235" s="3"/>
      <c r="MOK235" s="3"/>
      <c r="MOL235" s="3"/>
      <c r="MOM235" s="3"/>
      <c r="MON235" s="3"/>
      <c r="MOO235" s="3"/>
      <c r="MOP235" s="3"/>
      <c r="MOQ235" s="3"/>
      <c r="MOR235" s="3"/>
      <c r="MOS235" s="3"/>
      <c r="MOT235" s="3"/>
      <c r="MOU235" s="3"/>
      <c r="MOV235" s="3"/>
      <c r="MOW235" s="3"/>
      <c r="MOX235" s="3"/>
      <c r="MOY235" s="3"/>
      <c r="MOZ235" s="3"/>
      <c r="MPA235" s="3"/>
      <c r="MPB235" s="3"/>
      <c r="MPC235" s="3"/>
      <c r="MPD235" s="3"/>
      <c r="MPE235" s="3"/>
      <c r="MPF235" s="3"/>
      <c r="MPG235" s="3"/>
      <c r="MPH235" s="3"/>
      <c r="MPI235" s="3"/>
      <c r="MPJ235" s="3"/>
      <c r="MPK235" s="3"/>
      <c r="MPL235" s="3"/>
      <c r="MPM235" s="3"/>
      <c r="MPN235" s="3"/>
      <c r="MPO235" s="3"/>
      <c r="MPP235" s="3"/>
      <c r="MPQ235" s="3"/>
      <c r="MPR235" s="3"/>
      <c r="MPS235" s="3"/>
      <c r="MPT235" s="3"/>
      <c r="MPU235" s="3"/>
      <c r="MPV235" s="3"/>
      <c r="MPW235" s="3"/>
      <c r="MPX235" s="3"/>
      <c r="MPY235" s="3"/>
      <c r="MPZ235" s="3"/>
      <c r="MQA235" s="3"/>
      <c r="MQB235" s="3"/>
      <c r="MQC235" s="3"/>
      <c r="MQD235" s="3"/>
      <c r="MQE235" s="3"/>
      <c r="MQF235" s="3"/>
      <c r="MQG235" s="3"/>
      <c r="MQH235" s="3"/>
      <c r="MQI235" s="3"/>
      <c r="MQJ235" s="3"/>
      <c r="MQK235" s="3"/>
      <c r="MQL235" s="3"/>
      <c r="MQM235" s="3"/>
      <c r="MQN235" s="3"/>
      <c r="MQO235" s="3"/>
      <c r="MQP235" s="3"/>
      <c r="MQQ235" s="3"/>
      <c r="MQR235" s="3"/>
      <c r="MQS235" s="3"/>
      <c r="MQT235" s="3"/>
      <c r="MQU235" s="3"/>
      <c r="MQV235" s="3"/>
      <c r="MQW235" s="3"/>
      <c r="MQX235" s="3"/>
      <c r="MQY235" s="3"/>
      <c r="MQZ235" s="3"/>
      <c r="MRA235" s="3"/>
      <c r="MRB235" s="3"/>
      <c r="MRC235" s="3"/>
      <c r="MRD235" s="3"/>
      <c r="MRE235" s="3"/>
      <c r="MRF235" s="3"/>
      <c r="MRG235" s="3"/>
      <c r="MRH235" s="3"/>
      <c r="MRI235" s="3"/>
      <c r="MRJ235" s="3"/>
      <c r="MRK235" s="3"/>
      <c r="MRL235" s="3"/>
      <c r="MRM235" s="3"/>
      <c r="MRN235" s="3"/>
      <c r="MRO235" s="3"/>
      <c r="MRP235" s="3"/>
      <c r="MRQ235" s="3"/>
      <c r="MRR235" s="3"/>
      <c r="MRS235" s="3"/>
      <c r="MRT235" s="3"/>
      <c r="MRU235" s="3"/>
      <c r="MRV235" s="3"/>
      <c r="MRW235" s="3"/>
      <c r="MRX235" s="3"/>
      <c r="MRY235" s="3"/>
      <c r="MRZ235" s="3"/>
      <c r="MSA235" s="3"/>
      <c r="MSB235" s="3"/>
      <c r="MSC235" s="3"/>
      <c r="MSD235" s="3"/>
      <c r="MSE235" s="3"/>
      <c r="MSF235" s="3"/>
      <c r="MSG235" s="3"/>
      <c r="MSH235" s="3"/>
      <c r="MSI235" s="3"/>
      <c r="MSJ235" s="3"/>
      <c r="MSK235" s="3"/>
      <c r="MSL235" s="3"/>
      <c r="MSM235" s="3"/>
      <c r="MSN235" s="3"/>
      <c r="MSO235" s="3"/>
      <c r="MSP235" s="3"/>
      <c r="MSQ235" s="3"/>
      <c r="MSR235" s="3"/>
      <c r="MSS235" s="3"/>
      <c r="MST235" s="3"/>
      <c r="MSU235" s="3"/>
      <c r="MSV235" s="3"/>
      <c r="MSW235" s="3"/>
      <c r="MSX235" s="3"/>
      <c r="MSY235" s="3"/>
      <c r="MSZ235" s="3"/>
      <c r="MTA235" s="3"/>
      <c r="MTB235" s="3"/>
      <c r="MTC235" s="3"/>
      <c r="MTD235" s="3"/>
      <c r="MTE235" s="3"/>
      <c r="MTF235" s="3"/>
      <c r="MTG235" s="3"/>
      <c r="MTH235" s="3"/>
      <c r="MTI235" s="3"/>
      <c r="MTJ235" s="3"/>
      <c r="MTK235" s="3"/>
      <c r="MTL235" s="3"/>
      <c r="MTM235" s="3"/>
      <c r="MTN235" s="3"/>
      <c r="MTO235" s="3"/>
      <c r="MTP235" s="3"/>
      <c r="MTQ235" s="3"/>
      <c r="MTR235" s="3"/>
      <c r="MTS235" s="3"/>
      <c r="MTT235" s="3"/>
      <c r="MTU235" s="3"/>
      <c r="MTV235" s="3"/>
      <c r="MTW235" s="3"/>
      <c r="MTX235" s="3"/>
      <c r="MTY235" s="3"/>
      <c r="MTZ235" s="3"/>
      <c r="MUA235" s="3"/>
      <c r="MUB235" s="3"/>
      <c r="MUC235" s="3"/>
      <c r="MUD235" s="3"/>
      <c r="MUE235" s="3"/>
      <c r="MUF235" s="3"/>
      <c r="MUG235" s="3"/>
      <c r="MUH235" s="3"/>
      <c r="MUI235" s="3"/>
      <c r="MUJ235" s="3"/>
      <c r="MUK235" s="3"/>
      <c r="MUL235" s="3"/>
      <c r="MUM235" s="3"/>
      <c r="MUN235" s="3"/>
      <c r="MUO235" s="3"/>
      <c r="MUP235" s="3"/>
      <c r="MUQ235" s="3"/>
      <c r="MUR235" s="3"/>
      <c r="MUS235" s="3"/>
      <c r="MUT235" s="3"/>
      <c r="MUU235" s="3"/>
      <c r="MUV235" s="3"/>
      <c r="MUW235" s="3"/>
      <c r="MUX235" s="3"/>
      <c r="MUY235" s="3"/>
      <c r="MUZ235" s="3"/>
      <c r="MVA235" s="3"/>
      <c r="MVB235" s="3"/>
      <c r="MVC235" s="3"/>
      <c r="MVD235" s="3"/>
      <c r="MVE235" s="3"/>
      <c r="MVF235" s="3"/>
      <c r="MVG235" s="3"/>
      <c r="MVH235" s="3"/>
      <c r="MVI235" s="3"/>
      <c r="MVJ235" s="3"/>
      <c r="MVK235" s="3"/>
      <c r="MVL235" s="3"/>
      <c r="MVM235" s="3"/>
      <c r="MVN235" s="3"/>
      <c r="MVO235" s="3"/>
      <c r="MVP235" s="3"/>
      <c r="MVQ235" s="3"/>
      <c r="MVR235" s="3"/>
      <c r="MVS235" s="3"/>
      <c r="MVT235" s="3"/>
      <c r="MVU235" s="3"/>
      <c r="MVV235" s="3"/>
      <c r="MVW235" s="3"/>
      <c r="MVX235" s="3"/>
      <c r="MVY235" s="3"/>
      <c r="MVZ235" s="3"/>
      <c r="MWA235" s="3"/>
      <c r="MWB235" s="3"/>
      <c r="MWC235" s="3"/>
      <c r="MWD235" s="3"/>
      <c r="MWE235" s="3"/>
      <c r="MWF235" s="3"/>
      <c r="MWG235" s="3"/>
      <c r="MWH235" s="3"/>
      <c r="MWI235" s="3"/>
      <c r="MWJ235" s="3"/>
      <c r="MWK235" s="3"/>
      <c r="MWL235" s="3"/>
      <c r="MWM235" s="3"/>
      <c r="MWN235" s="3"/>
      <c r="MWO235" s="3"/>
      <c r="MWP235" s="3"/>
      <c r="MWQ235" s="3"/>
      <c r="MWR235" s="3"/>
      <c r="MWS235" s="3"/>
      <c r="MWT235" s="3"/>
      <c r="MWU235" s="3"/>
      <c r="MWV235" s="3"/>
      <c r="MWW235" s="3"/>
      <c r="MWX235" s="3"/>
      <c r="MWY235" s="3"/>
      <c r="MWZ235" s="3"/>
      <c r="MXA235" s="3"/>
      <c r="MXB235" s="3"/>
      <c r="MXC235" s="3"/>
      <c r="MXD235" s="3"/>
      <c r="MXE235" s="3"/>
      <c r="MXF235" s="3"/>
      <c r="MXG235" s="3"/>
      <c r="MXH235" s="3"/>
      <c r="MXI235" s="3"/>
      <c r="MXJ235" s="3"/>
      <c r="MXK235" s="3"/>
      <c r="MXL235" s="3"/>
      <c r="MXM235" s="3"/>
      <c r="MXN235" s="3"/>
      <c r="MXO235" s="3"/>
      <c r="MXP235" s="3"/>
      <c r="MXQ235" s="3"/>
      <c r="MXR235" s="3"/>
      <c r="MXS235" s="3"/>
      <c r="MXT235" s="3"/>
      <c r="MXU235" s="3"/>
      <c r="MXV235" s="3"/>
      <c r="MXW235" s="3"/>
      <c r="MXX235" s="3"/>
      <c r="MXY235" s="3"/>
      <c r="MXZ235" s="3"/>
      <c r="MYA235" s="3"/>
      <c r="MYB235" s="3"/>
      <c r="MYC235" s="3"/>
      <c r="MYD235" s="3"/>
      <c r="MYE235" s="3"/>
      <c r="MYF235" s="3"/>
      <c r="MYG235" s="3"/>
      <c r="MYH235" s="3"/>
      <c r="MYI235" s="3"/>
      <c r="MYJ235" s="3"/>
      <c r="MYK235" s="3"/>
      <c r="MYL235" s="3"/>
      <c r="MYM235" s="3"/>
      <c r="MYN235" s="3"/>
      <c r="MYO235" s="3"/>
      <c r="MYP235" s="3"/>
      <c r="MYQ235" s="3"/>
      <c r="MYR235" s="3"/>
      <c r="MYS235" s="3"/>
      <c r="MYT235" s="3"/>
      <c r="MYU235" s="3"/>
      <c r="MYV235" s="3"/>
      <c r="MYW235" s="3"/>
      <c r="MYX235" s="3"/>
      <c r="MYY235" s="3"/>
      <c r="MYZ235" s="3"/>
      <c r="MZA235" s="3"/>
      <c r="MZB235" s="3"/>
      <c r="MZC235" s="3"/>
      <c r="MZD235" s="3"/>
      <c r="MZE235" s="3"/>
      <c r="MZF235" s="3"/>
      <c r="MZG235" s="3"/>
      <c r="MZH235" s="3"/>
      <c r="MZI235" s="3"/>
      <c r="MZJ235" s="3"/>
      <c r="MZK235" s="3"/>
      <c r="MZL235" s="3"/>
      <c r="MZM235" s="3"/>
      <c r="MZN235" s="3"/>
      <c r="MZO235" s="3"/>
      <c r="MZP235" s="3"/>
      <c r="MZQ235" s="3"/>
      <c r="MZR235" s="3"/>
      <c r="MZS235" s="3"/>
      <c r="MZT235" s="3"/>
      <c r="MZU235" s="3"/>
      <c r="MZV235" s="3"/>
      <c r="MZW235" s="3"/>
      <c r="MZX235" s="3"/>
      <c r="MZY235" s="3"/>
      <c r="MZZ235" s="3"/>
      <c r="NAA235" s="3"/>
      <c r="NAB235" s="3"/>
      <c r="NAC235" s="3"/>
      <c r="NAD235" s="3"/>
      <c r="NAE235" s="3"/>
      <c r="NAF235" s="3"/>
      <c r="NAG235" s="3"/>
      <c r="NAH235" s="3"/>
      <c r="NAI235" s="3"/>
      <c r="NAJ235" s="3"/>
      <c r="NAK235" s="3"/>
      <c r="NAL235" s="3"/>
      <c r="NAM235" s="3"/>
      <c r="NAN235" s="3"/>
      <c r="NAO235" s="3"/>
      <c r="NAP235" s="3"/>
      <c r="NAQ235" s="3"/>
      <c r="NAR235" s="3"/>
      <c r="NAS235" s="3"/>
      <c r="NAT235" s="3"/>
      <c r="NAU235" s="3"/>
      <c r="NAV235" s="3"/>
      <c r="NAW235" s="3"/>
      <c r="NAX235" s="3"/>
      <c r="NAY235" s="3"/>
      <c r="NAZ235" s="3"/>
      <c r="NBA235" s="3"/>
      <c r="NBB235" s="3"/>
      <c r="NBC235" s="3"/>
      <c r="NBD235" s="3"/>
      <c r="NBE235" s="3"/>
      <c r="NBF235" s="3"/>
      <c r="NBG235" s="3"/>
      <c r="NBH235" s="3"/>
      <c r="NBI235" s="3"/>
      <c r="NBJ235" s="3"/>
      <c r="NBK235" s="3"/>
      <c r="NBL235" s="3"/>
      <c r="NBM235" s="3"/>
      <c r="NBN235" s="3"/>
      <c r="NBO235" s="3"/>
      <c r="NBP235" s="3"/>
      <c r="NBQ235" s="3"/>
      <c r="NBR235" s="3"/>
      <c r="NBS235" s="3"/>
      <c r="NBT235" s="3"/>
      <c r="NBU235" s="3"/>
      <c r="NBV235" s="3"/>
      <c r="NBW235" s="3"/>
      <c r="NBX235" s="3"/>
      <c r="NBY235" s="3"/>
      <c r="NBZ235" s="3"/>
      <c r="NCA235" s="3"/>
      <c r="NCB235" s="3"/>
      <c r="NCC235" s="3"/>
      <c r="NCD235" s="3"/>
      <c r="NCE235" s="3"/>
      <c r="NCF235" s="3"/>
      <c r="NCG235" s="3"/>
      <c r="NCH235" s="3"/>
      <c r="NCI235" s="3"/>
      <c r="NCJ235" s="3"/>
      <c r="NCK235" s="3"/>
      <c r="NCL235" s="3"/>
      <c r="NCM235" s="3"/>
      <c r="NCN235" s="3"/>
      <c r="NCO235" s="3"/>
      <c r="NCP235" s="3"/>
      <c r="NCQ235" s="3"/>
      <c r="NCR235" s="3"/>
      <c r="NCS235" s="3"/>
      <c r="NCT235" s="3"/>
      <c r="NCU235" s="3"/>
      <c r="NCV235" s="3"/>
      <c r="NCW235" s="3"/>
      <c r="NCX235" s="3"/>
      <c r="NCY235" s="3"/>
      <c r="NCZ235" s="3"/>
      <c r="NDA235" s="3"/>
      <c r="NDB235" s="3"/>
      <c r="NDC235" s="3"/>
      <c r="NDD235" s="3"/>
      <c r="NDE235" s="3"/>
      <c r="NDF235" s="3"/>
      <c r="NDG235" s="3"/>
      <c r="NDH235" s="3"/>
      <c r="NDI235" s="3"/>
      <c r="NDJ235" s="3"/>
      <c r="NDK235" s="3"/>
      <c r="NDL235" s="3"/>
      <c r="NDM235" s="3"/>
      <c r="NDN235" s="3"/>
      <c r="NDO235" s="3"/>
      <c r="NDP235" s="3"/>
      <c r="NDQ235" s="3"/>
      <c r="NDR235" s="3"/>
      <c r="NDS235" s="3"/>
      <c r="NDT235" s="3"/>
      <c r="NDU235" s="3"/>
      <c r="NDV235" s="3"/>
      <c r="NDW235" s="3"/>
      <c r="NDX235" s="3"/>
      <c r="NDY235" s="3"/>
      <c r="NDZ235" s="3"/>
      <c r="NEA235" s="3"/>
      <c r="NEB235" s="3"/>
      <c r="NEC235" s="3"/>
      <c r="NED235" s="3"/>
      <c r="NEE235" s="3"/>
      <c r="NEF235" s="3"/>
      <c r="NEG235" s="3"/>
      <c r="NEH235" s="3"/>
      <c r="NEI235" s="3"/>
      <c r="NEJ235" s="3"/>
      <c r="NEK235" s="3"/>
      <c r="NEL235" s="3"/>
      <c r="NEM235" s="3"/>
      <c r="NEN235" s="3"/>
      <c r="NEO235" s="3"/>
      <c r="NEP235" s="3"/>
      <c r="NEQ235" s="3"/>
      <c r="NER235" s="3"/>
      <c r="NES235" s="3"/>
      <c r="NET235" s="3"/>
      <c r="NEU235" s="3"/>
      <c r="NEV235" s="3"/>
      <c r="NEW235" s="3"/>
      <c r="NEX235" s="3"/>
      <c r="NEY235" s="3"/>
      <c r="NEZ235" s="3"/>
      <c r="NFA235" s="3"/>
      <c r="NFB235" s="3"/>
      <c r="NFC235" s="3"/>
      <c r="NFD235" s="3"/>
      <c r="NFE235" s="3"/>
      <c r="NFF235" s="3"/>
      <c r="NFG235" s="3"/>
      <c r="NFH235" s="3"/>
      <c r="NFI235" s="3"/>
      <c r="NFJ235" s="3"/>
      <c r="NFK235" s="3"/>
      <c r="NFL235" s="3"/>
      <c r="NFM235" s="3"/>
      <c r="NFN235" s="3"/>
      <c r="NFO235" s="3"/>
      <c r="NFP235" s="3"/>
      <c r="NFQ235" s="3"/>
      <c r="NFR235" s="3"/>
      <c r="NFS235" s="3"/>
      <c r="NFT235" s="3"/>
      <c r="NFU235" s="3"/>
      <c r="NFV235" s="3"/>
      <c r="NFW235" s="3"/>
      <c r="NFX235" s="3"/>
      <c r="NFY235" s="3"/>
      <c r="NFZ235" s="3"/>
      <c r="NGA235" s="3"/>
      <c r="NGB235" s="3"/>
      <c r="NGC235" s="3"/>
      <c r="NGD235" s="3"/>
      <c r="NGE235" s="3"/>
      <c r="NGF235" s="3"/>
      <c r="NGG235" s="3"/>
      <c r="NGH235" s="3"/>
      <c r="NGI235" s="3"/>
      <c r="NGJ235" s="3"/>
      <c r="NGK235" s="3"/>
      <c r="NGL235" s="3"/>
      <c r="NGM235" s="3"/>
      <c r="NGN235" s="3"/>
      <c r="NGO235" s="3"/>
      <c r="NGP235" s="3"/>
      <c r="NGQ235" s="3"/>
      <c r="NGR235" s="3"/>
      <c r="NGS235" s="3"/>
      <c r="NGT235" s="3"/>
      <c r="NGU235" s="3"/>
      <c r="NGV235" s="3"/>
      <c r="NGW235" s="3"/>
      <c r="NGX235" s="3"/>
      <c r="NGY235" s="3"/>
      <c r="NGZ235" s="3"/>
      <c r="NHA235" s="3"/>
      <c r="NHB235" s="3"/>
      <c r="NHC235" s="3"/>
      <c r="NHD235" s="3"/>
      <c r="NHE235" s="3"/>
      <c r="NHF235" s="3"/>
      <c r="NHG235" s="3"/>
      <c r="NHH235" s="3"/>
      <c r="NHI235" s="3"/>
      <c r="NHJ235" s="3"/>
      <c r="NHK235" s="3"/>
      <c r="NHL235" s="3"/>
      <c r="NHM235" s="3"/>
      <c r="NHN235" s="3"/>
      <c r="NHO235" s="3"/>
      <c r="NHP235" s="3"/>
      <c r="NHQ235" s="3"/>
      <c r="NHR235" s="3"/>
      <c r="NHS235" s="3"/>
      <c r="NHT235" s="3"/>
      <c r="NHU235" s="3"/>
      <c r="NHV235" s="3"/>
      <c r="NHW235" s="3"/>
      <c r="NHX235" s="3"/>
      <c r="NHY235" s="3"/>
      <c r="NHZ235" s="3"/>
      <c r="NIA235" s="3"/>
      <c r="NIB235" s="3"/>
      <c r="NIC235" s="3"/>
      <c r="NID235" s="3"/>
      <c r="NIE235" s="3"/>
      <c r="NIF235" s="3"/>
      <c r="NIG235" s="3"/>
      <c r="NIH235" s="3"/>
      <c r="NII235" s="3"/>
      <c r="NIJ235" s="3"/>
      <c r="NIK235" s="3"/>
      <c r="NIL235" s="3"/>
      <c r="NIM235" s="3"/>
      <c r="NIN235" s="3"/>
      <c r="NIO235" s="3"/>
      <c r="NIP235" s="3"/>
      <c r="NIQ235" s="3"/>
      <c r="NIR235" s="3"/>
      <c r="NIS235" s="3"/>
      <c r="NIT235" s="3"/>
      <c r="NIU235" s="3"/>
      <c r="NIV235" s="3"/>
      <c r="NIW235" s="3"/>
      <c r="NIX235" s="3"/>
      <c r="NIY235" s="3"/>
      <c r="NIZ235" s="3"/>
      <c r="NJA235" s="3"/>
      <c r="NJB235" s="3"/>
      <c r="NJC235" s="3"/>
      <c r="NJD235" s="3"/>
      <c r="NJE235" s="3"/>
      <c r="NJF235" s="3"/>
      <c r="NJG235" s="3"/>
      <c r="NJH235" s="3"/>
      <c r="NJI235" s="3"/>
      <c r="NJJ235" s="3"/>
      <c r="NJK235" s="3"/>
      <c r="NJL235" s="3"/>
      <c r="NJM235" s="3"/>
      <c r="NJN235" s="3"/>
      <c r="NJO235" s="3"/>
      <c r="NJP235" s="3"/>
      <c r="NJQ235" s="3"/>
      <c r="NJR235" s="3"/>
      <c r="NJS235" s="3"/>
      <c r="NJT235" s="3"/>
      <c r="NJU235" s="3"/>
      <c r="NJV235" s="3"/>
      <c r="NJW235" s="3"/>
      <c r="NJX235" s="3"/>
      <c r="NJY235" s="3"/>
      <c r="NJZ235" s="3"/>
      <c r="NKA235" s="3"/>
      <c r="NKB235" s="3"/>
      <c r="NKC235" s="3"/>
      <c r="NKD235" s="3"/>
      <c r="NKE235" s="3"/>
      <c r="NKF235" s="3"/>
      <c r="NKG235" s="3"/>
      <c r="NKH235" s="3"/>
      <c r="NKI235" s="3"/>
      <c r="NKJ235" s="3"/>
      <c r="NKK235" s="3"/>
      <c r="NKL235" s="3"/>
      <c r="NKM235" s="3"/>
      <c r="NKN235" s="3"/>
      <c r="NKO235" s="3"/>
      <c r="NKP235" s="3"/>
      <c r="NKQ235" s="3"/>
      <c r="NKR235" s="3"/>
      <c r="NKS235" s="3"/>
      <c r="NKT235" s="3"/>
      <c r="NKU235" s="3"/>
      <c r="NKV235" s="3"/>
      <c r="NKW235" s="3"/>
      <c r="NKX235" s="3"/>
      <c r="NKY235" s="3"/>
      <c r="NKZ235" s="3"/>
      <c r="NLA235" s="3"/>
      <c r="NLB235" s="3"/>
      <c r="NLC235" s="3"/>
      <c r="NLD235" s="3"/>
      <c r="NLE235" s="3"/>
      <c r="NLF235" s="3"/>
      <c r="NLG235" s="3"/>
      <c r="NLH235" s="3"/>
      <c r="NLI235" s="3"/>
      <c r="NLJ235" s="3"/>
      <c r="NLK235" s="3"/>
      <c r="NLL235" s="3"/>
      <c r="NLM235" s="3"/>
      <c r="NLN235" s="3"/>
      <c r="NLO235" s="3"/>
      <c r="NLP235" s="3"/>
      <c r="NLQ235" s="3"/>
      <c r="NLR235" s="3"/>
      <c r="NLS235" s="3"/>
      <c r="NLT235" s="3"/>
      <c r="NLU235" s="3"/>
      <c r="NLV235" s="3"/>
      <c r="NLW235" s="3"/>
      <c r="NLX235" s="3"/>
      <c r="NLY235" s="3"/>
      <c r="NLZ235" s="3"/>
      <c r="NMA235" s="3"/>
      <c r="NMB235" s="3"/>
      <c r="NMC235" s="3"/>
      <c r="NMD235" s="3"/>
      <c r="NME235" s="3"/>
      <c r="NMF235" s="3"/>
      <c r="NMG235" s="3"/>
      <c r="NMH235" s="3"/>
      <c r="NMI235" s="3"/>
      <c r="NMJ235" s="3"/>
      <c r="NMK235" s="3"/>
      <c r="NML235" s="3"/>
      <c r="NMM235" s="3"/>
      <c r="NMN235" s="3"/>
      <c r="NMO235" s="3"/>
      <c r="NMP235" s="3"/>
      <c r="NMQ235" s="3"/>
      <c r="NMR235" s="3"/>
      <c r="NMS235" s="3"/>
      <c r="NMT235" s="3"/>
      <c r="NMU235" s="3"/>
      <c r="NMV235" s="3"/>
      <c r="NMW235" s="3"/>
      <c r="NMX235" s="3"/>
      <c r="NMY235" s="3"/>
      <c r="NMZ235" s="3"/>
      <c r="NNA235" s="3"/>
      <c r="NNB235" s="3"/>
      <c r="NNC235" s="3"/>
      <c r="NND235" s="3"/>
      <c r="NNE235" s="3"/>
      <c r="NNF235" s="3"/>
      <c r="NNG235" s="3"/>
      <c r="NNH235" s="3"/>
      <c r="NNI235" s="3"/>
      <c r="NNJ235" s="3"/>
      <c r="NNK235" s="3"/>
      <c r="NNL235" s="3"/>
      <c r="NNM235" s="3"/>
      <c r="NNN235" s="3"/>
      <c r="NNO235" s="3"/>
      <c r="NNP235" s="3"/>
      <c r="NNQ235" s="3"/>
      <c r="NNR235" s="3"/>
      <c r="NNS235" s="3"/>
      <c r="NNT235" s="3"/>
      <c r="NNU235" s="3"/>
      <c r="NNV235" s="3"/>
      <c r="NNW235" s="3"/>
      <c r="NNX235" s="3"/>
      <c r="NNY235" s="3"/>
      <c r="NNZ235" s="3"/>
      <c r="NOA235" s="3"/>
      <c r="NOB235" s="3"/>
      <c r="NOC235" s="3"/>
      <c r="NOD235" s="3"/>
      <c r="NOE235" s="3"/>
      <c r="NOF235" s="3"/>
      <c r="NOG235" s="3"/>
      <c r="NOH235" s="3"/>
      <c r="NOI235" s="3"/>
      <c r="NOJ235" s="3"/>
      <c r="NOK235" s="3"/>
      <c r="NOL235" s="3"/>
      <c r="NOM235" s="3"/>
      <c r="NON235" s="3"/>
      <c r="NOO235" s="3"/>
      <c r="NOP235" s="3"/>
      <c r="NOQ235" s="3"/>
      <c r="NOR235" s="3"/>
      <c r="NOS235" s="3"/>
      <c r="NOT235" s="3"/>
      <c r="NOU235" s="3"/>
      <c r="NOV235" s="3"/>
      <c r="NOW235" s="3"/>
      <c r="NOX235" s="3"/>
      <c r="NOY235" s="3"/>
      <c r="NOZ235" s="3"/>
      <c r="NPA235" s="3"/>
      <c r="NPB235" s="3"/>
      <c r="NPC235" s="3"/>
      <c r="NPD235" s="3"/>
      <c r="NPE235" s="3"/>
      <c r="NPF235" s="3"/>
      <c r="NPG235" s="3"/>
      <c r="NPH235" s="3"/>
      <c r="NPI235" s="3"/>
      <c r="NPJ235" s="3"/>
      <c r="NPK235" s="3"/>
      <c r="NPL235" s="3"/>
      <c r="NPM235" s="3"/>
      <c r="NPN235" s="3"/>
      <c r="NPO235" s="3"/>
      <c r="NPP235" s="3"/>
      <c r="NPQ235" s="3"/>
      <c r="NPR235" s="3"/>
      <c r="NPS235" s="3"/>
      <c r="NPT235" s="3"/>
      <c r="NPU235" s="3"/>
      <c r="NPV235" s="3"/>
      <c r="NPW235" s="3"/>
      <c r="NPX235" s="3"/>
      <c r="NPY235" s="3"/>
      <c r="NPZ235" s="3"/>
      <c r="NQA235" s="3"/>
      <c r="NQB235" s="3"/>
      <c r="NQC235" s="3"/>
      <c r="NQD235" s="3"/>
      <c r="NQE235" s="3"/>
      <c r="NQF235" s="3"/>
      <c r="NQG235" s="3"/>
      <c r="NQH235" s="3"/>
      <c r="NQI235" s="3"/>
      <c r="NQJ235" s="3"/>
      <c r="NQK235" s="3"/>
      <c r="NQL235" s="3"/>
      <c r="NQM235" s="3"/>
      <c r="NQN235" s="3"/>
      <c r="NQO235" s="3"/>
      <c r="NQP235" s="3"/>
      <c r="NQQ235" s="3"/>
      <c r="NQR235" s="3"/>
      <c r="NQS235" s="3"/>
      <c r="NQT235" s="3"/>
      <c r="NQU235" s="3"/>
      <c r="NQV235" s="3"/>
      <c r="NQW235" s="3"/>
      <c r="NQX235" s="3"/>
      <c r="NQY235" s="3"/>
      <c r="NQZ235" s="3"/>
      <c r="NRA235" s="3"/>
      <c r="NRB235" s="3"/>
      <c r="NRC235" s="3"/>
      <c r="NRD235" s="3"/>
      <c r="NRE235" s="3"/>
      <c r="NRF235" s="3"/>
      <c r="NRG235" s="3"/>
      <c r="NRH235" s="3"/>
      <c r="NRI235" s="3"/>
      <c r="NRJ235" s="3"/>
      <c r="NRK235" s="3"/>
      <c r="NRL235" s="3"/>
      <c r="NRM235" s="3"/>
      <c r="NRN235" s="3"/>
      <c r="NRO235" s="3"/>
      <c r="NRP235" s="3"/>
      <c r="NRQ235" s="3"/>
      <c r="NRR235" s="3"/>
      <c r="NRS235" s="3"/>
      <c r="NRT235" s="3"/>
      <c r="NRU235" s="3"/>
      <c r="NRV235" s="3"/>
      <c r="NRW235" s="3"/>
      <c r="NRX235" s="3"/>
      <c r="NRY235" s="3"/>
      <c r="NRZ235" s="3"/>
      <c r="NSA235" s="3"/>
      <c r="NSB235" s="3"/>
      <c r="NSC235" s="3"/>
      <c r="NSD235" s="3"/>
      <c r="NSE235" s="3"/>
      <c r="NSF235" s="3"/>
      <c r="NSG235" s="3"/>
      <c r="NSH235" s="3"/>
      <c r="NSI235" s="3"/>
      <c r="NSJ235" s="3"/>
      <c r="NSK235" s="3"/>
      <c r="NSL235" s="3"/>
      <c r="NSM235" s="3"/>
      <c r="NSN235" s="3"/>
      <c r="NSO235" s="3"/>
      <c r="NSP235" s="3"/>
      <c r="NSQ235" s="3"/>
      <c r="NSR235" s="3"/>
      <c r="NSS235" s="3"/>
      <c r="NST235" s="3"/>
      <c r="NSU235" s="3"/>
      <c r="NSV235" s="3"/>
      <c r="NSW235" s="3"/>
      <c r="NSX235" s="3"/>
      <c r="NSY235" s="3"/>
      <c r="NSZ235" s="3"/>
      <c r="NTA235" s="3"/>
      <c r="NTB235" s="3"/>
      <c r="NTC235" s="3"/>
      <c r="NTD235" s="3"/>
      <c r="NTE235" s="3"/>
      <c r="NTF235" s="3"/>
      <c r="NTG235" s="3"/>
      <c r="NTH235" s="3"/>
      <c r="NTI235" s="3"/>
      <c r="NTJ235" s="3"/>
      <c r="NTK235" s="3"/>
      <c r="NTL235" s="3"/>
      <c r="NTM235" s="3"/>
      <c r="NTN235" s="3"/>
      <c r="NTO235" s="3"/>
      <c r="NTP235" s="3"/>
      <c r="NTQ235" s="3"/>
      <c r="NTR235" s="3"/>
      <c r="NTS235" s="3"/>
      <c r="NTT235" s="3"/>
      <c r="NTU235" s="3"/>
      <c r="NTV235" s="3"/>
      <c r="NTW235" s="3"/>
      <c r="NTX235" s="3"/>
      <c r="NTY235" s="3"/>
      <c r="NTZ235" s="3"/>
      <c r="NUA235" s="3"/>
      <c r="NUB235" s="3"/>
      <c r="NUC235" s="3"/>
      <c r="NUD235" s="3"/>
      <c r="NUE235" s="3"/>
      <c r="NUF235" s="3"/>
      <c r="NUG235" s="3"/>
      <c r="NUH235" s="3"/>
      <c r="NUI235" s="3"/>
      <c r="NUJ235" s="3"/>
      <c r="NUK235" s="3"/>
      <c r="NUL235" s="3"/>
      <c r="NUM235" s="3"/>
      <c r="NUN235" s="3"/>
      <c r="NUO235" s="3"/>
      <c r="NUP235" s="3"/>
      <c r="NUQ235" s="3"/>
      <c r="NUR235" s="3"/>
      <c r="NUS235" s="3"/>
      <c r="NUT235" s="3"/>
      <c r="NUU235" s="3"/>
      <c r="NUV235" s="3"/>
      <c r="NUW235" s="3"/>
      <c r="NUX235" s="3"/>
      <c r="NUY235" s="3"/>
      <c r="NUZ235" s="3"/>
      <c r="NVA235" s="3"/>
      <c r="NVB235" s="3"/>
      <c r="NVC235" s="3"/>
      <c r="NVD235" s="3"/>
      <c r="NVE235" s="3"/>
      <c r="NVF235" s="3"/>
      <c r="NVG235" s="3"/>
      <c r="NVH235" s="3"/>
      <c r="NVI235" s="3"/>
      <c r="NVJ235" s="3"/>
      <c r="NVK235" s="3"/>
      <c r="NVL235" s="3"/>
      <c r="NVM235" s="3"/>
      <c r="NVN235" s="3"/>
      <c r="NVO235" s="3"/>
      <c r="NVP235" s="3"/>
      <c r="NVQ235" s="3"/>
      <c r="NVR235" s="3"/>
      <c r="NVS235" s="3"/>
      <c r="NVT235" s="3"/>
      <c r="NVU235" s="3"/>
      <c r="NVV235" s="3"/>
      <c r="NVW235" s="3"/>
      <c r="NVX235" s="3"/>
      <c r="NVY235" s="3"/>
      <c r="NVZ235" s="3"/>
      <c r="NWA235" s="3"/>
      <c r="NWB235" s="3"/>
      <c r="NWC235" s="3"/>
      <c r="NWD235" s="3"/>
      <c r="NWE235" s="3"/>
      <c r="NWF235" s="3"/>
      <c r="NWG235" s="3"/>
      <c r="NWH235" s="3"/>
      <c r="NWI235" s="3"/>
      <c r="NWJ235" s="3"/>
      <c r="NWK235" s="3"/>
      <c r="NWL235" s="3"/>
      <c r="NWM235" s="3"/>
      <c r="NWN235" s="3"/>
      <c r="NWO235" s="3"/>
      <c r="NWP235" s="3"/>
      <c r="NWQ235" s="3"/>
      <c r="NWR235" s="3"/>
      <c r="NWS235" s="3"/>
      <c r="NWT235" s="3"/>
      <c r="NWU235" s="3"/>
      <c r="NWV235" s="3"/>
      <c r="NWW235" s="3"/>
      <c r="NWX235" s="3"/>
      <c r="NWY235" s="3"/>
      <c r="NWZ235" s="3"/>
      <c r="NXA235" s="3"/>
      <c r="NXB235" s="3"/>
      <c r="NXC235" s="3"/>
      <c r="NXD235" s="3"/>
      <c r="NXE235" s="3"/>
      <c r="NXF235" s="3"/>
      <c r="NXG235" s="3"/>
      <c r="NXH235" s="3"/>
      <c r="NXI235" s="3"/>
      <c r="NXJ235" s="3"/>
      <c r="NXK235" s="3"/>
      <c r="NXL235" s="3"/>
      <c r="NXM235" s="3"/>
      <c r="NXN235" s="3"/>
      <c r="NXO235" s="3"/>
      <c r="NXP235" s="3"/>
      <c r="NXQ235" s="3"/>
      <c r="NXR235" s="3"/>
      <c r="NXS235" s="3"/>
      <c r="NXT235" s="3"/>
      <c r="NXU235" s="3"/>
      <c r="NXV235" s="3"/>
      <c r="NXW235" s="3"/>
      <c r="NXX235" s="3"/>
      <c r="NXY235" s="3"/>
      <c r="NXZ235" s="3"/>
      <c r="NYA235" s="3"/>
      <c r="NYB235" s="3"/>
      <c r="NYC235" s="3"/>
      <c r="NYD235" s="3"/>
      <c r="NYE235" s="3"/>
      <c r="NYF235" s="3"/>
      <c r="NYG235" s="3"/>
      <c r="NYH235" s="3"/>
      <c r="NYI235" s="3"/>
      <c r="NYJ235" s="3"/>
      <c r="NYK235" s="3"/>
      <c r="NYL235" s="3"/>
      <c r="NYM235" s="3"/>
      <c r="NYN235" s="3"/>
      <c r="NYO235" s="3"/>
      <c r="NYP235" s="3"/>
      <c r="NYQ235" s="3"/>
      <c r="NYR235" s="3"/>
      <c r="NYS235" s="3"/>
      <c r="NYT235" s="3"/>
      <c r="NYU235" s="3"/>
      <c r="NYV235" s="3"/>
      <c r="NYW235" s="3"/>
      <c r="NYX235" s="3"/>
      <c r="NYY235" s="3"/>
      <c r="NYZ235" s="3"/>
      <c r="NZA235" s="3"/>
      <c r="NZB235" s="3"/>
      <c r="NZC235" s="3"/>
      <c r="NZD235" s="3"/>
      <c r="NZE235" s="3"/>
      <c r="NZF235" s="3"/>
      <c r="NZG235" s="3"/>
      <c r="NZH235" s="3"/>
      <c r="NZI235" s="3"/>
      <c r="NZJ235" s="3"/>
      <c r="NZK235" s="3"/>
      <c r="NZL235" s="3"/>
      <c r="NZM235" s="3"/>
      <c r="NZN235" s="3"/>
      <c r="NZO235" s="3"/>
      <c r="NZP235" s="3"/>
      <c r="NZQ235" s="3"/>
      <c r="NZR235" s="3"/>
      <c r="NZS235" s="3"/>
      <c r="NZT235" s="3"/>
      <c r="NZU235" s="3"/>
      <c r="NZV235" s="3"/>
      <c r="NZW235" s="3"/>
      <c r="NZX235" s="3"/>
      <c r="NZY235" s="3"/>
      <c r="NZZ235" s="3"/>
      <c r="OAA235" s="3"/>
      <c r="OAB235" s="3"/>
      <c r="OAC235" s="3"/>
      <c r="OAD235" s="3"/>
      <c r="OAE235" s="3"/>
      <c r="OAF235" s="3"/>
      <c r="OAG235" s="3"/>
      <c r="OAH235" s="3"/>
      <c r="OAI235" s="3"/>
      <c r="OAJ235" s="3"/>
      <c r="OAK235" s="3"/>
      <c r="OAL235" s="3"/>
      <c r="OAM235" s="3"/>
      <c r="OAN235" s="3"/>
      <c r="OAO235" s="3"/>
      <c r="OAP235" s="3"/>
      <c r="OAQ235" s="3"/>
      <c r="OAR235" s="3"/>
      <c r="OAS235" s="3"/>
      <c r="OAT235" s="3"/>
      <c r="OAU235" s="3"/>
      <c r="OAV235" s="3"/>
      <c r="OAW235" s="3"/>
      <c r="OAX235" s="3"/>
      <c r="OAY235" s="3"/>
      <c r="OAZ235" s="3"/>
      <c r="OBA235" s="3"/>
      <c r="OBB235" s="3"/>
      <c r="OBC235" s="3"/>
      <c r="OBD235" s="3"/>
      <c r="OBE235" s="3"/>
      <c r="OBF235" s="3"/>
      <c r="OBG235" s="3"/>
      <c r="OBH235" s="3"/>
      <c r="OBI235" s="3"/>
      <c r="OBJ235" s="3"/>
      <c r="OBK235" s="3"/>
      <c r="OBL235" s="3"/>
      <c r="OBM235" s="3"/>
      <c r="OBN235" s="3"/>
      <c r="OBO235" s="3"/>
      <c r="OBP235" s="3"/>
      <c r="OBQ235" s="3"/>
      <c r="OBR235" s="3"/>
      <c r="OBS235" s="3"/>
      <c r="OBT235" s="3"/>
      <c r="OBU235" s="3"/>
      <c r="OBV235" s="3"/>
      <c r="OBW235" s="3"/>
      <c r="OBX235" s="3"/>
      <c r="OBY235" s="3"/>
      <c r="OBZ235" s="3"/>
      <c r="OCA235" s="3"/>
      <c r="OCB235" s="3"/>
      <c r="OCC235" s="3"/>
      <c r="OCD235" s="3"/>
      <c r="OCE235" s="3"/>
      <c r="OCF235" s="3"/>
      <c r="OCG235" s="3"/>
      <c r="OCH235" s="3"/>
      <c r="OCI235" s="3"/>
      <c r="OCJ235" s="3"/>
      <c r="OCK235" s="3"/>
      <c r="OCL235" s="3"/>
      <c r="OCM235" s="3"/>
      <c r="OCN235" s="3"/>
      <c r="OCO235" s="3"/>
      <c r="OCP235" s="3"/>
      <c r="OCQ235" s="3"/>
      <c r="OCR235" s="3"/>
      <c r="OCS235" s="3"/>
      <c r="OCT235" s="3"/>
      <c r="OCU235" s="3"/>
      <c r="OCV235" s="3"/>
      <c r="OCW235" s="3"/>
      <c r="OCX235" s="3"/>
      <c r="OCY235" s="3"/>
      <c r="OCZ235" s="3"/>
      <c r="ODA235" s="3"/>
      <c r="ODB235" s="3"/>
      <c r="ODC235" s="3"/>
      <c r="ODD235" s="3"/>
      <c r="ODE235" s="3"/>
      <c r="ODF235" s="3"/>
      <c r="ODG235" s="3"/>
      <c r="ODH235" s="3"/>
      <c r="ODI235" s="3"/>
      <c r="ODJ235" s="3"/>
      <c r="ODK235" s="3"/>
      <c r="ODL235" s="3"/>
      <c r="ODM235" s="3"/>
      <c r="ODN235" s="3"/>
      <c r="ODO235" s="3"/>
      <c r="ODP235" s="3"/>
      <c r="ODQ235" s="3"/>
      <c r="ODR235" s="3"/>
      <c r="ODS235" s="3"/>
      <c r="ODT235" s="3"/>
      <c r="ODU235" s="3"/>
      <c r="ODV235" s="3"/>
      <c r="ODW235" s="3"/>
      <c r="ODX235" s="3"/>
      <c r="ODY235" s="3"/>
      <c r="ODZ235" s="3"/>
      <c r="OEA235" s="3"/>
      <c r="OEB235" s="3"/>
      <c r="OEC235" s="3"/>
      <c r="OED235" s="3"/>
      <c r="OEE235" s="3"/>
      <c r="OEF235" s="3"/>
      <c r="OEG235" s="3"/>
      <c r="OEH235" s="3"/>
      <c r="OEI235" s="3"/>
      <c r="OEJ235" s="3"/>
      <c r="OEK235" s="3"/>
      <c r="OEL235" s="3"/>
      <c r="OEM235" s="3"/>
      <c r="OEN235" s="3"/>
      <c r="OEO235" s="3"/>
      <c r="OEP235" s="3"/>
      <c r="OEQ235" s="3"/>
      <c r="OER235" s="3"/>
      <c r="OES235" s="3"/>
      <c r="OET235" s="3"/>
      <c r="OEU235" s="3"/>
      <c r="OEV235" s="3"/>
      <c r="OEW235" s="3"/>
      <c r="OEX235" s="3"/>
      <c r="OEY235" s="3"/>
      <c r="OEZ235" s="3"/>
      <c r="OFA235" s="3"/>
      <c r="OFB235" s="3"/>
      <c r="OFC235" s="3"/>
      <c r="OFD235" s="3"/>
      <c r="OFE235" s="3"/>
      <c r="OFF235" s="3"/>
      <c r="OFG235" s="3"/>
      <c r="OFH235" s="3"/>
      <c r="OFI235" s="3"/>
      <c r="OFJ235" s="3"/>
      <c r="OFK235" s="3"/>
      <c r="OFL235" s="3"/>
      <c r="OFM235" s="3"/>
      <c r="OFN235" s="3"/>
      <c r="OFO235" s="3"/>
      <c r="OFP235" s="3"/>
      <c r="OFQ235" s="3"/>
      <c r="OFR235" s="3"/>
      <c r="OFS235" s="3"/>
      <c r="OFT235" s="3"/>
      <c r="OFU235" s="3"/>
      <c r="OFV235" s="3"/>
      <c r="OFW235" s="3"/>
      <c r="OFX235" s="3"/>
      <c r="OFY235" s="3"/>
      <c r="OFZ235" s="3"/>
      <c r="OGA235" s="3"/>
      <c r="OGB235" s="3"/>
      <c r="OGC235" s="3"/>
      <c r="OGD235" s="3"/>
      <c r="OGE235" s="3"/>
      <c r="OGF235" s="3"/>
      <c r="OGG235" s="3"/>
      <c r="OGH235" s="3"/>
      <c r="OGI235" s="3"/>
      <c r="OGJ235" s="3"/>
      <c r="OGK235" s="3"/>
      <c r="OGL235" s="3"/>
      <c r="OGM235" s="3"/>
      <c r="OGN235" s="3"/>
      <c r="OGO235" s="3"/>
      <c r="OGP235" s="3"/>
      <c r="OGQ235" s="3"/>
      <c r="OGR235" s="3"/>
      <c r="OGS235" s="3"/>
      <c r="OGT235" s="3"/>
      <c r="OGU235" s="3"/>
      <c r="OGV235" s="3"/>
      <c r="OGW235" s="3"/>
      <c r="OGX235" s="3"/>
      <c r="OGY235" s="3"/>
      <c r="OGZ235" s="3"/>
      <c r="OHA235" s="3"/>
      <c r="OHB235" s="3"/>
      <c r="OHC235" s="3"/>
      <c r="OHD235" s="3"/>
      <c r="OHE235" s="3"/>
      <c r="OHF235" s="3"/>
      <c r="OHG235" s="3"/>
      <c r="OHH235" s="3"/>
      <c r="OHI235" s="3"/>
      <c r="OHJ235" s="3"/>
      <c r="OHK235" s="3"/>
      <c r="OHL235" s="3"/>
      <c r="OHM235" s="3"/>
      <c r="OHN235" s="3"/>
      <c r="OHO235" s="3"/>
      <c r="OHP235" s="3"/>
      <c r="OHQ235" s="3"/>
      <c r="OHR235" s="3"/>
      <c r="OHS235" s="3"/>
      <c r="OHT235" s="3"/>
      <c r="OHU235" s="3"/>
      <c r="OHV235" s="3"/>
      <c r="OHW235" s="3"/>
      <c r="OHX235" s="3"/>
      <c r="OHY235" s="3"/>
      <c r="OHZ235" s="3"/>
      <c r="OIA235" s="3"/>
      <c r="OIB235" s="3"/>
      <c r="OIC235" s="3"/>
      <c r="OID235" s="3"/>
      <c r="OIE235" s="3"/>
      <c r="OIF235" s="3"/>
      <c r="OIG235" s="3"/>
      <c r="OIH235" s="3"/>
      <c r="OII235" s="3"/>
      <c r="OIJ235" s="3"/>
      <c r="OIK235" s="3"/>
      <c r="OIL235" s="3"/>
      <c r="OIM235" s="3"/>
      <c r="OIN235" s="3"/>
      <c r="OIO235" s="3"/>
      <c r="OIP235" s="3"/>
      <c r="OIQ235" s="3"/>
      <c r="OIR235" s="3"/>
      <c r="OIS235" s="3"/>
      <c r="OIT235" s="3"/>
      <c r="OIU235" s="3"/>
      <c r="OIV235" s="3"/>
      <c r="OIW235" s="3"/>
      <c r="OIX235" s="3"/>
      <c r="OIY235" s="3"/>
      <c r="OIZ235" s="3"/>
      <c r="OJA235" s="3"/>
      <c r="OJB235" s="3"/>
      <c r="OJC235" s="3"/>
      <c r="OJD235" s="3"/>
      <c r="OJE235" s="3"/>
      <c r="OJF235" s="3"/>
      <c r="OJG235" s="3"/>
      <c r="OJH235" s="3"/>
      <c r="OJI235" s="3"/>
      <c r="OJJ235" s="3"/>
      <c r="OJK235" s="3"/>
      <c r="OJL235" s="3"/>
      <c r="OJM235" s="3"/>
      <c r="OJN235" s="3"/>
      <c r="OJO235" s="3"/>
      <c r="OJP235" s="3"/>
      <c r="OJQ235" s="3"/>
      <c r="OJR235" s="3"/>
      <c r="OJS235" s="3"/>
      <c r="OJT235" s="3"/>
      <c r="OJU235" s="3"/>
      <c r="OJV235" s="3"/>
      <c r="OJW235" s="3"/>
      <c r="OJX235" s="3"/>
      <c r="OJY235" s="3"/>
      <c r="OJZ235" s="3"/>
      <c r="OKA235" s="3"/>
      <c r="OKB235" s="3"/>
      <c r="OKC235" s="3"/>
      <c r="OKD235" s="3"/>
      <c r="OKE235" s="3"/>
      <c r="OKF235" s="3"/>
      <c r="OKG235" s="3"/>
      <c r="OKH235" s="3"/>
      <c r="OKI235" s="3"/>
      <c r="OKJ235" s="3"/>
      <c r="OKK235" s="3"/>
      <c r="OKL235" s="3"/>
      <c r="OKM235" s="3"/>
      <c r="OKN235" s="3"/>
      <c r="OKO235" s="3"/>
      <c r="OKP235" s="3"/>
      <c r="OKQ235" s="3"/>
      <c r="OKR235" s="3"/>
      <c r="OKS235" s="3"/>
      <c r="OKT235" s="3"/>
      <c r="OKU235" s="3"/>
      <c r="OKV235" s="3"/>
      <c r="OKW235" s="3"/>
      <c r="OKX235" s="3"/>
      <c r="OKY235" s="3"/>
      <c r="OKZ235" s="3"/>
      <c r="OLA235" s="3"/>
      <c r="OLB235" s="3"/>
      <c r="OLC235" s="3"/>
      <c r="OLD235" s="3"/>
      <c r="OLE235" s="3"/>
      <c r="OLF235" s="3"/>
      <c r="OLG235" s="3"/>
      <c r="OLH235" s="3"/>
      <c r="OLI235" s="3"/>
      <c r="OLJ235" s="3"/>
      <c r="OLK235" s="3"/>
      <c r="OLL235" s="3"/>
      <c r="OLM235" s="3"/>
      <c r="OLN235" s="3"/>
      <c r="OLO235" s="3"/>
      <c r="OLP235" s="3"/>
      <c r="OLQ235" s="3"/>
      <c r="OLR235" s="3"/>
      <c r="OLS235" s="3"/>
      <c r="OLT235" s="3"/>
      <c r="OLU235" s="3"/>
      <c r="OLV235" s="3"/>
      <c r="OLW235" s="3"/>
      <c r="OLX235" s="3"/>
      <c r="OLY235" s="3"/>
      <c r="OLZ235" s="3"/>
      <c r="OMA235" s="3"/>
      <c r="OMB235" s="3"/>
      <c r="OMC235" s="3"/>
      <c r="OMD235" s="3"/>
      <c r="OME235" s="3"/>
      <c r="OMF235" s="3"/>
      <c r="OMG235" s="3"/>
      <c r="OMH235" s="3"/>
      <c r="OMI235" s="3"/>
      <c r="OMJ235" s="3"/>
      <c r="OMK235" s="3"/>
      <c r="OML235" s="3"/>
      <c r="OMM235" s="3"/>
      <c r="OMN235" s="3"/>
      <c r="OMO235" s="3"/>
      <c r="OMP235" s="3"/>
      <c r="OMQ235" s="3"/>
      <c r="OMR235" s="3"/>
      <c r="OMS235" s="3"/>
      <c r="OMT235" s="3"/>
      <c r="OMU235" s="3"/>
      <c r="OMV235" s="3"/>
      <c r="OMW235" s="3"/>
      <c r="OMX235" s="3"/>
      <c r="OMY235" s="3"/>
      <c r="OMZ235" s="3"/>
      <c r="ONA235" s="3"/>
      <c r="ONB235" s="3"/>
      <c r="ONC235" s="3"/>
      <c r="OND235" s="3"/>
      <c r="ONE235" s="3"/>
      <c r="ONF235" s="3"/>
      <c r="ONG235" s="3"/>
      <c r="ONH235" s="3"/>
      <c r="ONI235" s="3"/>
      <c r="ONJ235" s="3"/>
      <c r="ONK235" s="3"/>
      <c r="ONL235" s="3"/>
      <c r="ONM235" s="3"/>
      <c r="ONN235" s="3"/>
      <c r="ONO235" s="3"/>
      <c r="ONP235" s="3"/>
      <c r="ONQ235" s="3"/>
      <c r="ONR235" s="3"/>
      <c r="ONS235" s="3"/>
      <c r="ONT235" s="3"/>
      <c r="ONU235" s="3"/>
      <c r="ONV235" s="3"/>
      <c r="ONW235" s="3"/>
      <c r="ONX235" s="3"/>
      <c r="ONY235" s="3"/>
      <c r="ONZ235" s="3"/>
      <c r="OOA235" s="3"/>
      <c r="OOB235" s="3"/>
      <c r="OOC235" s="3"/>
      <c r="OOD235" s="3"/>
      <c r="OOE235" s="3"/>
      <c r="OOF235" s="3"/>
      <c r="OOG235" s="3"/>
      <c r="OOH235" s="3"/>
      <c r="OOI235" s="3"/>
      <c r="OOJ235" s="3"/>
      <c r="OOK235" s="3"/>
      <c r="OOL235" s="3"/>
      <c r="OOM235" s="3"/>
      <c r="OON235" s="3"/>
      <c r="OOO235" s="3"/>
      <c r="OOP235" s="3"/>
      <c r="OOQ235" s="3"/>
      <c r="OOR235" s="3"/>
      <c r="OOS235" s="3"/>
      <c r="OOT235" s="3"/>
      <c r="OOU235" s="3"/>
      <c r="OOV235" s="3"/>
      <c r="OOW235" s="3"/>
      <c r="OOX235" s="3"/>
      <c r="OOY235" s="3"/>
      <c r="OOZ235" s="3"/>
      <c r="OPA235" s="3"/>
      <c r="OPB235" s="3"/>
      <c r="OPC235" s="3"/>
      <c r="OPD235" s="3"/>
      <c r="OPE235" s="3"/>
      <c r="OPF235" s="3"/>
      <c r="OPG235" s="3"/>
      <c r="OPH235" s="3"/>
      <c r="OPI235" s="3"/>
      <c r="OPJ235" s="3"/>
      <c r="OPK235" s="3"/>
      <c r="OPL235" s="3"/>
      <c r="OPM235" s="3"/>
      <c r="OPN235" s="3"/>
      <c r="OPO235" s="3"/>
      <c r="OPP235" s="3"/>
      <c r="OPQ235" s="3"/>
      <c r="OPR235" s="3"/>
      <c r="OPS235" s="3"/>
      <c r="OPT235" s="3"/>
      <c r="OPU235" s="3"/>
      <c r="OPV235" s="3"/>
      <c r="OPW235" s="3"/>
      <c r="OPX235" s="3"/>
      <c r="OPY235" s="3"/>
      <c r="OPZ235" s="3"/>
      <c r="OQA235" s="3"/>
      <c r="OQB235" s="3"/>
      <c r="OQC235" s="3"/>
      <c r="OQD235" s="3"/>
      <c r="OQE235" s="3"/>
      <c r="OQF235" s="3"/>
      <c r="OQG235" s="3"/>
      <c r="OQH235" s="3"/>
      <c r="OQI235" s="3"/>
      <c r="OQJ235" s="3"/>
      <c r="OQK235" s="3"/>
      <c r="OQL235" s="3"/>
      <c r="OQM235" s="3"/>
      <c r="OQN235" s="3"/>
      <c r="OQO235" s="3"/>
      <c r="OQP235" s="3"/>
      <c r="OQQ235" s="3"/>
      <c r="OQR235" s="3"/>
      <c r="OQS235" s="3"/>
      <c r="OQT235" s="3"/>
      <c r="OQU235" s="3"/>
      <c r="OQV235" s="3"/>
      <c r="OQW235" s="3"/>
      <c r="OQX235" s="3"/>
      <c r="OQY235" s="3"/>
      <c r="OQZ235" s="3"/>
      <c r="ORA235" s="3"/>
      <c r="ORB235" s="3"/>
      <c r="ORC235" s="3"/>
      <c r="ORD235" s="3"/>
      <c r="ORE235" s="3"/>
      <c r="ORF235" s="3"/>
      <c r="ORG235" s="3"/>
      <c r="ORH235" s="3"/>
      <c r="ORI235" s="3"/>
      <c r="ORJ235" s="3"/>
      <c r="ORK235" s="3"/>
      <c r="ORL235" s="3"/>
      <c r="ORM235" s="3"/>
      <c r="ORN235" s="3"/>
      <c r="ORO235" s="3"/>
      <c r="ORP235" s="3"/>
      <c r="ORQ235" s="3"/>
      <c r="ORR235" s="3"/>
      <c r="ORS235" s="3"/>
      <c r="ORT235" s="3"/>
      <c r="ORU235" s="3"/>
      <c r="ORV235" s="3"/>
      <c r="ORW235" s="3"/>
      <c r="ORX235" s="3"/>
      <c r="ORY235" s="3"/>
      <c r="ORZ235" s="3"/>
      <c r="OSA235" s="3"/>
      <c r="OSB235" s="3"/>
      <c r="OSC235" s="3"/>
      <c r="OSD235" s="3"/>
      <c r="OSE235" s="3"/>
      <c r="OSF235" s="3"/>
      <c r="OSG235" s="3"/>
      <c r="OSH235" s="3"/>
      <c r="OSI235" s="3"/>
      <c r="OSJ235" s="3"/>
      <c r="OSK235" s="3"/>
      <c r="OSL235" s="3"/>
      <c r="OSM235" s="3"/>
      <c r="OSN235" s="3"/>
      <c r="OSO235" s="3"/>
      <c r="OSP235" s="3"/>
      <c r="OSQ235" s="3"/>
      <c r="OSR235" s="3"/>
      <c r="OSS235" s="3"/>
      <c r="OST235" s="3"/>
      <c r="OSU235" s="3"/>
      <c r="OSV235" s="3"/>
      <c r="OSW235" s="3"/>
      <c r="OSX235" s="3"/>
      <c r="OSY235" s="3"/>
      <c r="OSZ235" s="3"/>
      <c r="OTA235" s="3"/>
      <c r="OTB235" s="3"/>
      <c r="OTC235" s="3"/>
      <c r="OTD235" s="3"/>
      <c r="OTE235" s="3"/>
      <c r="OTF235" s="3"/>
      <c r="OTG235" s="3"/>
      <c r="OTH235" s="3"/>
      <c r="OTI235" s="3"/>
      <c r="OTJ235" s="3"/>
      <c r="OTK235" s="3"/>
      <c r="OTL235" s="3"/>
      <c r="OTM235" s="3"/>
      <c r="OTN235" s="3"/>
      <c r="OTO235" s="3"/>
      <c r="OTP235" s="3"/>
      <c r="OTQ235" s="3"/>
      <c r="OTR235" s="3"/>
      <c r="OTS235" s="3"/>
      <c r="OTT235" s="3"/>
      <c r="OTU235" s="3"/>
      <c r="OTV235" s="3"/>
      <c r="OTW235" s="3"/>
      <c r="OTX235" s="3"/>
      <c r="OTY235" s="3"/>
      <c r="OTZ235" s="3"/>
      <c r="OUA235" s="3"/>
      <c r="OUB235" s="3"/>
      <c r="OUC235" s="3"/>
      <c r="OUD235" s="3"/>
      <c r="OUE235" s="3"/>
      <c r="OUF235" s="3"/>
      <c r="OUG235" s="3"/>
      <c r="OUH235" s="3"/>
      <c r="OUI235" s="3"/>
      <c r="OUJ235" s="3"/>
      <c r="OUK235" s="3"/>
      <c r="OUL235" s="3"/>
      <c r="OUM235" s="3"/>
      <c r="OUN235" s="3"/>
      <c r="OUO235" s="3"/>
      <c r="OUP235" s="3"/>
      <c r="OUQ235" s="3"/>
      <c r="OUR235" s="3"/>
      <c r="OUS235" s="3"/>
      <c r="OUT235" s="3"/>
      <c r="OUU235" s="3"/>
      <c r="OUV235" s="3"/>
      <c r="OUW235" s="3"/>
      <c r="OUX235" s="3"/>
      <c r="OUY235" s="3"/>
      <c r="OUZ235" s="3"/>
      <c r="OVA235" s="3"/>
      <c r="OVB235" s="3"/>
      <c r="OVC235" s="3"/>
      <c r="OVD235" s="3"/>
      <c r="OVE235" s="3"/>
      <c r="OVF235" s="3"/>
      <c r="OVG235" s="3"/>
      <c r="OVH235" s="3"/>
      <c r="OVI235" s="3"/>
      <c r="OVJ235" s="3"/>
      <c r="OVK235" s="3"/>
      <c r="OVL235" s="3"/>
      <c r="OVM235" s="3"/>
      <c r="OVN235" s="3"/>
      <c r="OVO235" s="3"/>
      <c r="OVP235" s="3"/>
      <c r="OVQ235" s="3"/>
      <c r="OVR235" s="3"/>
      <c r="OVS235" s="3"/>
      <c r="OVT235" s="3"/>
      <c r="OVU235" s="3"/>
      <c r="OVV235" s="3"/>
      <c r="OVW235" s="3"/>
      <c r="OVX235" s="3"/>
      <c r="OVY235" s="3"/>
      <c r="OVZ235" s="3"/>
      <c r="OWA235" s="3"/>
      <c r="OWB235" s="3"/>
      <c r="OWC235" s="3"/>
      <c r="OWD235" s="3"/>
      <c r="OWE235" s="3"/>
      <c r="OWF235" s="3"/>
      <c r="OWG235" s="3"/>
      <c r="OWH235" s="3"/>
      <c r="OWI235" s="3"/>
      <c r="OWJ235" s="3"/>
      <c r="OWK235" s="3"/>
      <c r="OWL235" s="3"/>
      <c r="OWM235" s="3"/>
      <c r="OWN235" s="3"/>
      <c r="OWO235" s="3"/>
      <c r="OWP235" s="3"/>
      <c r="OWQ235" s="3"/>
      <c r="OWR235" s="3"/>
      <c r="OWS235" s="3"/>
      <c r="OWT235" s="3"/>
      <c r="OWU235" s="3"/>
      <c r="OWV235" s="3"/>
      <c r="OWW235" s="3"/>
      <c r="OWX235" s="3"/>
      <c r="OWY235" s="3"/>
      <c r="OWZ235" s="3"/>
      <c r="OXA235" s="3"/>
      <c r="OXB235" s="3"/>
      <c r="OXC235" s="3"/>
      <c r="OXD235" s="3"/>
      <c r="OXE235" s="3"/>
      <c r="OXF235" s="3"/>
      <c r="OXG235" s="3"/>
      <c r="OXH235" s="3"/>
      <c r="OXI235" s="3"/>
      <c r="OXJ235" s="3"/>
      <c r="OXK235" s="3"/>
      <c r="OXL235" s="3"/>
      <c r="OXM235" s="3"/>
      <c r="OXN235" s="3"/>
      <c r="OXO235" s="3"/>
      <c r="OXP235" s="3"/>
      <c r="OXQ235" s="3"/>
      <c r="OXR235" s="3"/>
      <c r="OXS235" s="3"/>
      <c r="OXT235" s="3"/>
      <c r="OXU235" s="3"/>
      <c r="OXV235" s="3"/>
      <c r="OXW235" s="3"/>
      <c r="OXX235" s="3"/>
      <c r="OXY235" s="3"/>
      <c r="OXZ235" s="3"/>
      <c r="OYA235" s="3"/>
      <c r="OYB235" s="3"/>
      <c r="OYC235" s="3"/>
      <c r="OYD235" s="3"/>
      <c r="OYE235" s="3"/>
      <c r="OYF235" s="3"/>
      <c r="OYG235" s="3"/>
      <c r="OYH235" s="3"/>
      <c r="OYI235" s="3"/>
      <c r="OYJ235" s="3"/>
      <c r="OYK235" s="3"/>
      <c r="OYL235" s="3"/>
      <c r="OYM235" s="3"/>
      <c r="OYN235" s="3"/>
      <c r="OYO235" s="3"/>
      <c r="OYP235" s="3"/>
      <c r="OYQ235" s="3"/>
      <c r="OYR235" s="3"/>
      <c r="OYS235" s="3"/>
      <c r="OYT235" s="3"/>
      <c r="OYU235" s="3"/>
      <c r="OYV235" s="3"/>
      <c r="OYW235" s="3"/>
      <c r="OYX235" s="3"/>
      <c r="OYY235" s="3"/>
      <c r="OYZ235" s="3"/>
      <c r="OZA235" s="3"/>
      <c r="OZB235" s="3"/>
      <c r="OZC235" s="3"/>
      <c r="OZD235" s="3"/>
      <c r="OZE235" s="3"/>
      <c r="OZF235" s="3"/>
      <c r="OZG235" s="3"/>
      <c r="OZH235" s="3"/>
      <c r="OZI235" s="3"/>
      <c r="OZJ235" s="3"/>
      <c r="OZK235" s="3"/>
      <c r="OZL235" s="3"/>
      <c r="OZM235" s="3"/>
      <c r="OZN235" s="3"/>
      <c r="OZO235" s="3"/>
      <c r="OZP235" s="3"/>
      <c r="OZQ235" s="3"/>
      <c r="OZR235" s="3"/>
      <c r="OZS235" s="3"/>
      <c r="OZT235" s="3"/>
      <c r="OZU235" s="3"/>
      <c r="OZV235" s="3"/>
      <c r="OZW235" s="3"/>
      <c r="OZX235" s="3"/>
      <c r="OZY235" s="3"/>
      <c r="OZZ235" s="3"/>
      <c r="PAA235" s="3"/>
      <c r="PAB235" s="3"/>
      <c r="PAC235" s="3"/>
      <c r="PAD235" s="3"/>
      <c r="PAE235" s="3"/>
      <c r="PAF235" s="3"/>
      <c r="PAG235" s="3"/>
      <c r="PAH235" s="3"/>
      <c r="PAI235" s="3"/>
      <c r="PAJ235" s="3"/>
      <c r="PAK235" s="3"/>
      <c r="PAL235" s="3"/>
      <c r="PAM235" s="3"/>
      <c r="PAN235" s="3"/>
      <c r="PAO235" s="3"/>
      <c r="PAP235" s="3"/>
      <c r="PAQ235" s="3"/>
      <c r="PAR235" s="3"/>
      <c r="PAS235" s="3"/>
      <c r="PAT235" s="3"/>
      <c r="PAU235" s="3"/>
      <c r="PAV235" s="3"/>
      <c r="PAW235" s="3"/>
      <c r="PAX235" s="3"/>
      <c r="PAY235" s="3"/>
      <c r="PAZ235" s="3"/>
      <c r="PBA235" s="3"/>
      <c r="PBB235" s="3"/>
      <c r="PBC235" s="3"/>
      <c r="PBD235" s="3"/>
      <c r="PBE235" s="3"/>
      <c r="PBF235" s="3"/>
      <c r="PBG235" s="3"/>
      <c r="PBH235" s="3"/>
      <c r="PBI235" s="3"/>
      <c r="PBJ235" s="3"/>
      <c r="PBK235" s="3"/>
      <c r="PBL235" s="3"/>
      <c r="PBM235" s="3"/>
      <c r="PBN235" s="3"/>
      <c r="PBO235" s="3"/>
      <c r="PBP235" s="3"/>
      <c r="PBQ235" s="3"/>
      <c r="PBR235" s="3"/>
      <c r="PBS235" s="3"/>
      <c r="PBT235" s="3"/>
      <c r="PBU235" s="3"/>
      <c r="PBV235" s="3"/>
      <c r="PBW235" s="3"/>
      <c r="PBX235" s="3"/>
      <c r="PBY235" s="3"/>
      <c r="PBZ235" s="3"/>
      <c r="PCA235" s="3"/>
      <c r="PCB235" s="3"/>
      <c r="PCC235" s="3"/>
      <c r="PCD235" s="3"/>
      <c r="PCE235" s="3"/>
      <c r="PCF235" s="3"/>
      <c r="PCG235" s="3"/>
      <c r="PCH235" s="3"/>
      <c r="PCI235" s="3"/>
      <c r="PCJ235" s="3"/>
      <c r="PCK235" s="3"/>
      <c r="PCL235" s="3"/>
      <c r="PCM235" s="3"/>
      <c r="PCN235" s="3"/>
      <c r="PCO235" s="3"/>
      <c r="PCP235" s="3"/>
      <c r="PCQ235" s="3"/>
      <c r="PCR235" s="3"/>
      <c r="PCS235" s="3"/>
      <c r="PCT235" s="3"/>
      <c r="PCU235" s="3"/>
      <c r="PCV235" s="3"/>
      <c r="PCW235" s="3"/>
      <c r="PCX235" s="3"/>
      <c r="PCY235" s="3"/>
      <c r="PCZ235" s="3"/>
      <c r="PDA235" s="3"/>
      <c r="PDB235" s="3"/>
      <c r="PDC235" s="3"/>
      <c r="PDD235" s="3"/>
      <c r="PDE235" s="3"/>
      <c r="PDF235" s="3"/>
      <c r="PDG235" s="3"/>
      <c r="PDH235" s="3"/>
      <c r="PDI235" s="3"/>
      <c r="PDJ235" s="3"/>
      <c r="PDK235" s="3"/>
      <c r="PDL235" s="3"/>
      <c r="PDM235" s="3"/>
      <c r="PDN235" s="3"/>
      <c r="PDO235" s="3"/>
      <c r="PDP235" s="3"/>
      <c r="PDQ235" s="3"/>
      <c r="PDR235" s="3"/>
      <c r="PDS235" s="3"/>
      <c r="PDT235" s="3"/>
      <c r="PDU235" s="3"/>
      <c r="PDV235" s="3"/>
      <c r="PDW235" s="3"/>
      <c r="PDX235" s="3"/>
      <c r="PDY235" s="3"/>
      <c r="PDZ235" s="3"/>
      <c r="PEA235" s="3"/>
      <c r="PEB235" s="3"/>
      <c r="PEC235" s="3"/>
      <c r="PED235" s="3"/>
      <c r="PEE235" s="3"/>
      <c r="PEF235" s="3"/>
      <c r="PEG235" s="3"/>
      <c r="PEH235" s="3"/>
      <c r="PEI235" s="3"/>
      <c r="PEJ235" s="3"/>
      <c r="PEK235" s="3"/>
      <c r="PEL235" s="3"/>
      <c r="PEM235" s="3"/>
      <c r="PEN235" s="3"/>
      <c r="PEO235" s="3"/>
      <c r="PEP235" s="3"/>
      <c r="PEQ235" s="3"/>
      <c r="PER235" s="3"/>
      <c r="PES235" s="3"/>
      <c r="PET235" s="3"/>
      <c r="PEU235" s="3"/>
      <c r="PEV235" s="3"/>
      <c r="PEW235" s="3"/>
      <c r="PEX235" s="3"/>
      <c r="PEY235" s="3"/>
      <c r="PEZ235" s="3"/>
      <c r="PFA235" s="3"/>
      <c r="PFB235" s="3"/>
      <c r="PFC235" s="3"/>
      <c r="PFD235" s="3"/>
      <c r="PFE235" s="3"/>
      <c r="PFF235" s="3"/>
      <c r="PFG235" s="3"/>
      <c r="PFH235" s="3"/>
      <c r="PFI235" s="3"/>
      <c r="PFJ235" s="3"/>
      <c r="PFK235" s="3"/>
      <c r="PFL235" s="3"/>
      <c r="PFM235" s="3"/>
      <c r="PFN235" s="3"/>
      <c r="PFO235" s="3"/>
      <c r="PFP235" s="3"/>
      <c r="PFQ235" s="3"/>
      <c r="PFR235" s="3"/>
      <c r="PFS235" s="3"/>
      <c r="PFT235" s="3"/>
      <c r="PFU235" s="3"/>
      <c r="PFV235" s="3"/>
      <c r="PFW235" s="3"/>
      <c r="PFX235" s="3"/>
      <c r="PFY235" s="3"/>
      <c r="PFZ235" s="3"/>
      <c r="PGA235" s="3"/>
      <c r="PGB235" s="3"/>
      <c r="PGC235" s="3"/>
      <c r="PGD235" s="3"/>
      <c r="PGE235" s="3"/>
      <c r="PGF235" s="3"/>
      <c r="PGG235" s="3"/>
      <c r="PGH235" s="3"/>
      <c r="PGI235" s="3"/>
      <c r="PGJ235" s="3"/>
      <c r="PGK235" s="3"/>
      <c r="PGL235" s="3"/>
      <c r="PGM235" s="3"/>
      <c r="PGN235" s="3"/>
      <c r="PGO235" s="3"/>
      <c r="PGP235" s="3"/>
      <c r="PGQ235" s="3"/>
      <c r="PGR235" s="3"/>
      <c r="PGS235" s="3"/>
      <c r="PGT235" s="3"/>
      <c r="PGU235" s="3"/>
      <c r="PGV235" s="3"/>
      <c r="PGW235" s="3"/>
      <c r="PGX235" s="3"/>
      <c r="PGY235" s="3"/>
      <c r="PGZ235" s="3"/>
      <c r="PHA235" s="3"/>
      <c r="PHB235" s="3"/>
      <c r="PHC235" s="3"/>
      <c r="PHD235" s="3"/>
      <c r="PHE235" s="3"/>
      <c r="PHF235" s="3"/>
      <c r="PHG235" s="3"/>
      <c r="PHH235" s="3"/>
      <c r="PHI235" s="3"/>
      <c r="PHJ235" s="3"/>
      <c r="PHK235" s="3"/>
      <c r="PHL235" s="3"/>
      <c r="PHM235" s="3"/>
      <c r="PHN235" s="3"/>
      <c r="PHO235" s="3"/>
      <c r="PHP235" s="3"/>
      <c r="PHQ235" s="3"/>
      <c r="PHR235" s="3"/>
      <c r="PHS235" s="3"/>
      <c r="PHT235" s="3"/>
      <c r="PHU235" s="3"/>
      <c r="PHV235" s="3"/>
      <c r="PHW235" s="3"/>
      <c r="PHX235" s="3"/>
      <c r="PHY235" s="3"/>
      <c r="PHZ235" s="3"/>
      <c r="PIA235" s="3"/>
      <c r="PIB235" s="3"/>
      <c r="PIC235" s="3"/>
      <c r="PID235" s="3"/>
      <c r="PIE235" s="3"/>
      <c r="PIF235" s="3"/>
      <c r="PIG235" s="3"/>
      <c r="PIH235" s="3"/>
      <c r="PII235" s="3"/>
      <c r="PIJ235" s="3"/>
      <c r="PIK235" s="3"/>
      <c r="PIL235" s="3"/>
      <c r="PIM235" s="3"/>
      <c r="PIN235" s="3"/>
      <c r="PIO235" s="3"/>
      <c r="PIP235" s="3"/>
      <c r="PIQ235" s="3"/>
      <c r="PIR235" s="3"/>
      <c r="PIS235" s="3"/>
      <c r="PIT235" s="3"/>
      <c r="PIU235" s="3"/>
      <c r="PIV235" s="3"/>
      <c r="PIW235" s="3"/>
      <c r="PIX235" s="3"/>
      <c r="PIY235" s="3"/>
      <c r="PIZ235" s="3"/>
      <c r="PJA235" s="3"/>
      <c r="PJB235" s="3"/>
      <c r="PJC235" s="3"/>
      <c r="PJD235" s="3"/>
      <c r="PJE235" s="3"/>
      <c r="PJF235" s="3"/>
      <c r="PJG235" s="3"/>
      <c r="PJH235" s="3"/>
      <c r="PJI235" s="3"/>
      <c r="PJJ235" s="3"/>
      <c r="PJK235" s="3"/>
      <c r="PJL235" s="3"/>
      <c r="PJM235" s="3"/>
      <c r="PJN235" s="3"/>
      <c r="PJO235" s="3"/>
      <c r="PJP235" s="3"/>
      <c r="PJQ235" s="3"/>
      <c r="PJR235" s="3"/>
      <c r="PJS235" s="3"/>
      <c r="PJT235" s="3"/>
      <c r="PJU235" s="3"/>
      <c r="PJV235" s="3"/>
      <c r="PJW235" s="3"/>
      <c r="PJX235" s="3"/>
      <c r="PJY235" s="3"/>
      <c r="PJZ235" s="3"/>
      <c r="PKA235" s="3"/>
      <c r="PKB235" s="3"/>
      <c r="PKC235" s="3"/>
      <c r="PKD235" s="3"/>
      <c r="PKE235" s="3"/>
      <c r="PKF235" s="3"/>
      <c r="PKG235" s="3"/>
      <c r="PKH235" s="3"/>
      <c r="PKI235" s="3"/>
      <c r="PKJ235" s="3"/>
      <c r="PKK235" s="3"/>
      <c r="PKL235" s="3"/>
      <c r="PKM235" s="3"/>
      <c r="PKN235" s="3"/>
      <c r="PKO235" s="3"/>
      <c r="PKP235" s="3"/>
      <c r="PKQ235" s="3"/>
      <c r="PKR235" s="3"/>
      <c r="PKS235" s="3"/>
      <c r="PKT235" s="3"/>
      <c r="PKU235" s="3"/>
      <c r="PKV235" s="3"/>
      <c r="PKW235" s="3"/>
      <c r="PKX235" s="3"/>
      <c r="PKY235" s="3"/>
      <c r="PKZ235" s="3"/>
      <c r="PLA235" s="3"/>
      <c r="PLB235" s="3"/>
      <c r="PLC235" s="3"/>
      <c r="PLD235" s="3"/>
      <c r="PLE235" s="3"/>
      <c r="PLF235" s="3"/>
      <c r="PLG235" s="3"/>
      <c r="PLH235" s="3"/>
      <c r="PLI235" s="3"/>
      <c r="PLJ235" s="3"/>
      <c r="PLK235" s="3"/>
      <c r="PLL235" s="3"/>
      <c r="PLM235" s="3"/>
      <c r="PLN235" s="3"/>
      <c r="PLO235" s="3"/>
      <c r="PLP235" s="3"/>
      <c r="PLQ235" s="3"/>
      <c r="PLR235" s="3"/>
      <c r="PLS235" s="3"/>
      <c r="PLT235" s="3"/>
      <c r="PLU235" s="3"/>
      <c r="PLV235" s="3"/>
      <c r="PLW235" s="3"/>
      <c r="PLX235" s="3"/>
      <c r="PLY235" s="3"/>
      <c r="PLZ235" s="3"/>
      <c r="PMA235" s="3"/>
      <c r="PMB235" s="3"/>
      <c r="PMC235" s="3"/>
      <c r="PMD235" s="3"/>
      <c r="PME235" s="3"/>
      <c r="PMF235" s="3"/>
      <c r="PMG235" s="3"/>
      <c r="PMH235" s="3"/>
      <c r="PMI235" s="3"/>
      <c r="PMJ235" s="3"/>
      <c r="PMK235" s="3"/>
      <c r="PML235" s="3"/>
      <c r="PMM235" s="3"/>
      <c r="PMN235" s="3"/>
      <c r="PMO235" s="3"/>
      <c r="PMP235" s="3"/>
      <c r="PMQ235" s="3"/>
      <c r="PMR235" s="3"/>
      <c r="PMS235" s="3"/>
      <c r="PMT235" s="3"/>
      <c r="PMU235" s="3"/>
      <c r="PMV235" s="3"/>
      <c r="PMW235" s="3"/>
      <c r="PMX235" s="3"/>
      <c r="PMY235" s="3"/>
      <c r="PMZ235" s="3"/>
      <c r="PNA235" s="3"/>
      <c r="PNB235" s="3"/>
      <c r="PNC235" s="3"/>
      <c r="PND235" s="3"/>
      <c r="PNE235" s="3"/>
      <c r="PNF235" s="3"/>
      <c r="PNG235" s="3"/>
      <c r="PNH235" s="3"/>
      <c r="PNI235" s="3"/>
      <c r="PNJ235" s="3"/>
      <c r="PNK235" s="3"/>
      <c r="PNL235" s="3"/>
      <c r="PNM235" s="3"/>
      <c r="PNN235" s="3"/>
      <c r="PNO235" s="3"/>
      <c r="PNP235" s="3"/>
      <c r="PNQ235" s="3"/>
      <c r="PNR235" s="3"/>
      <c r="PNS235" s="3"/>
      <c r="PNT235" s="3"/>
      <c r="PNU235" s="3"/>
      <c r="PNV235" s="3"/>
      <c r="PNW235" s="3"/>
      <c r="PNX235" s="3"/>
      <c r="PNY235" s="3"/>
      <c r="PNZ235" s="3"/>
      <c r="POA235" s="3"/>
      <c r="POB235" s="3"/>
      <c r="POC235" s="3"/>
      <c r="POD235" s="3"/>
      <c r="POE235" s="3"/>
      <c r="POF235" s="3"/>
      <c r="POG235" s="3"/>
      <c r="POH235" s="3"/>
      <c r="POI235" s="3"/>
      <c r="POJ235" s="3"/>
      <c r="POK235" s="3"/>
      <c r="POL235" s="3"/>
      <c r="POM235" s="3"/>
      <c r="PON235" s="3"/>
      <c r="POO235" s="3"/>
      <c r="POP235" s="3"/>
      <c r="POQ235" s="3"/>
      <c r="POR235" s="3"/>
      <c r="POS235" s="3"/>
      <c r="POT235" s="3"/>
      <c r="POU235" s="3"/>
      <c r="POV235" s="3"/>
      <c r="POW235" s="3"/>
      <c r="POX235" s="3"/>
      <c r="POY235" s="3"/>
      <c r="POZ235" s="3"/>
      <c r="PPA235" s="3"/>
      <c r="PPB235" s="3"/>
      <c r="PPC235" s="3"/>
      <c r="PPD235" s="3"/>
      <c r="PPE235" s="3"/>
      <c r="PPF235" s="3"/>
      <c r="PPG235" s="3"/>
      <c r="PPH235" s="3"/>
      <c r="PPI235" s="3"/>
      <c r="PPJ235" s="3"/>
      <c r="PPK235" s="3"/>
      <c r="PPL235" s="3"/>
      <c r="PPM235" s="3"/>
      <c r="PPN235" s="3"/>
      <c r="PPO235" s="3"/>
      <c r="PPP235" s="3"/>
      <c r="PPQ235" s="3"/>
      <c r="PPR235" s="3"/>
      <c r="PPS235" s="3"/>
      <c r="PPT235" s="3"/>
      <c r="PPU235" s="3"/>
      <c r="PPV235" s="3"/>
      <c r="PPW235" s="3"/>
      <c r="PPX235" s="3"/>
      <c r="PPY235" s="3"/>
      <c r="PPZ235" s="3"/>
      <c r="PQA235" s="3"/>
      <c r="PQB235" s="3"/>
      <c r="PQC235" s="3"/>
      <c r="PQD235" s="3"/>
      <c r="PQE235" s="3"/>
      <c r="PQF235" s="3"/>
      <c r="PQG235" s="3"/>
      <c r="PQH235" s="3"/>
      <c r="PQI235" s="3"/>
      <c r="PQJ235" s="3"/>
      <c r="PQK235" s="3"/>
      <c r="PQL235" s="3"/>
      <c r="PQM235" s="3"/>
      <c r="PQN235" s="3"/>
      <c r="PQO235" s="3"/>
      <c r="PQP235" s="3"/>
      <c r="PQQ235" s="3"/>
      <c r="PQR235" s="3"/>
      <c r="PQS235" s="3"/>
      <c r="PQT235" s="3"/>
      <c r="PQU235" s="3"/>
      <c r="PQV235" s="3"/>
      <c r="PQW235" s="3"/>
      <c r="PQX235" s="3"/>
      <c r="PQY235" s="3"/>
      <c r="PQZ235" s="3"/>
      <c r="PRA235" s="3"/>
      <c r="PRB235" s="3"/>
      <c r="PRC235" s="3"/>
      <c r="PRD235" s="3"/>
      <c r="PRE235" s="3"/>
      <c r="PRF235" s="3"/>
      <c r="PRG235" s="3"/>
      <c r="PRH235" s="3"/>
      <c r="PRI235" s="3"/>
      <c r="PRJ235" s="3"/>
      <c r="PRK235" s="3"/>
      <c r="PRL235" s="3"/>
      <c r="PRM235" s="3"/>
      <c r="PRN235" s="3"/>
      <c r="PRO235" s="3"/>
      <c r="PRP235" s="3"/>
      <c r="PRQ235" s="3"/>
      <c r="PRR235" s="3"/>
      <c r="PRS235" s="3"/>
      <c r="PRT235" s="3"/>
      <c r="PRU235" s="3"/>
      <c r="PRV235" s="3"/>
      <c r="PRW235" s="3"/>
      <c r="PRX235" s="3"/>
      <c r="PRY235" s="3"/>
      <c r="PRZ235" s="3"/>
      <c r="PSA235" s="3"/>
      <c r="PSB235" s="3"/>
      <c r="PSC235" s="3"/>
      <c r="PSD235" s="3"/>
      <c r="PSE235" s="3"/>
      <c r="PSF235" s="3"/>
      <c r="PSG235" s="3"/>
      <c r="PSH235" s="3"/>
      <c r="PSI235" s="3"/>
      <c r="PSJ235" s="3"/>
      <c r="PSK235" s="3"/>
      <c r="PSL235" s="3"/>
      <c r="PSM235" s="3"/>
      <c r="PSN235" s="3"/>
      <c r="PSO235" s="3"/>
      <c r="PSP235" s="3"/>
      <c r="PSQ235" s="3"/>
      <c r="PSR235" s="3"/>
      <c r="PSS235" s="3"/>
      <c r="PST235" s="3"/>
      <c r="PSU235" s="3"/>
      <c r="PSV235" s="3"/>
      <c r="PSW235" s="3"/>
      <c r="PSX235" s="3"/>
      <c r="PSY235" s="3"/>
      <c r="PSZ235" s="3"/>
      <c r="PTA235" s="3"/>
      <c r="PTB235" s="3"/>
      <c r="PTC235" s="3"/>
      <c r="PTD235" s="3"/>
      <c r="PTE235" s="3"/>
      <c r="PTF235" s="3"/>
      <c r="PTG235" s="3"/>
      <c r="PTH235" s="3"/>
      <c r="PTI235" s="3"/>
      <c r="PTJ235" s="3"/>
      <c r="PTK235" s="3"/>
      <c r="PTL235" s="3"/>
      <c r="PTM235" s="3"/>
      <c r="PTN235" s="3"/>
      <c r="PTO235" s="3"/>
      <c r="PTP235" s="3"/>
      <c r="PTQ235" s="3"/>
      <c r="PTR235" s="3"/>
      <c r="PTS235" s="3"/>
      <c r="PTT235" s="3"/>
      <c r="PTU235" s="3"/>
      <c r="PTV235" s="3"/>
      <c r="PTW235" s="3"/>
      <c r="PTX235" s="3"/>
      <c r="PTY235" s="3"/>
      <c r="PTZ235" s="3"/>
      <c r="PUA235" s="3"/>
      <c r="PUB235" s="3"/>
      <c r="PUC235" s="3"/>
      <c r="PUD235" s="3"/>
      <c r="PUE235" s="3"/>
      <c r="PUF235" s="3"/>
      <c r="PUG235" s="3"/>
      <c r="PUH235" s="3"/>
      <c r="PUI235" s="3"/>
      <c r="PUJ235" s="3"/>
      <c r="PUK235" s="3"/>
      <c r="PUL235" s="3"/>
      <c r="PUM235" s="3"/>
      <c r="PUN235" s="3"/>
      <c r="PUO235" s="3"/>
      <c r="PUP235" s="3"/>
      <c r="PUQ235" s="3"/>
      <c r="PUR235" s="3"/>
      <c r="PUS235" s="3"/>
      <c r="PUT235" s="3"/>
      <c r="PUU235" s="3"/>
      <c r="PUV235" s="3"/>
      <c r="PUW235" s="3"/>
      <c r="PUX235" s="3"/>
      <c r="PUY235" s="3"/>
      <c r="PUZ235" s="3"/>
      <c r="PVA235" s="3"/>
      <c r="PVB235" s="3"/>
      <c r="PVC235" s="3"/>
      <c r="PVD235" s="3"/>
      <c r="PVE235" s="3"/>
      <c r="PVF235" s="3"/>
      <c r="PVG235" s="3"/>
      <c r="PVH235" s="3"/>
      <c r="PVI235" s="3"/>
      <c r="PVJ235" s="3"/>
      <c r="PVK235" s="3"/>
      <c r="PVL235" s="3"/>
      <c r="PVM235" s="3"/>
      <c r="PVN235" s="3"/>
      <c r="PVO235" s="3"/>
      <c r="PVP235" s="3"/>
      <c r="PVQ235" s="3"/>
      <c r="PVR235" s="3"/>
      <c r="PVS235" s="3"/>
      <c r="PVT235" s="3"/>
      <c r="PVU235" s="3"/>
      <c r="PVV235" s="3"/>
      <c r="PVW235" s="3"/>
      <c r="PVX235" s="3"/>
      <c r="PVY235" s="3"/>
      <c r="PVZ235" s="3"/>
      <c r="PWA235" s="3"/>
      <c r="PWB235" s="3"/>
      <c r="PWC235" s="3"/>
      <c r="PWD235" s="3"/>
      <c r="PWE235" s="3"/>
      <c r="PWF235" s="3"/>
      <c r="PWG235" s="3"/>
      <c r="PWH235" s="3"/>
      <c r="PWI235" s="3"/>
      <c r="PWJ235" s="3"/>
      <c r="PWK235" s="3"/>
      <c r="PWL235" s="3"/>
      <c r="PWM235" s="3"/>
      <c r="PWN235" s="3"/>
      <c r="PWO235" s="3"/>
      <c r="PWP235" s="3"/>
      <c r="PWQ235" s="3"/>
      <c r="PWR235" s="3"/>
      <c r="PWS235" s="3"/>
      <c r="PWT235" s="3"/>
      <c r="PWU235" s="3"/>
      <c r="PWV235" s="3"/>
      <c r="PWW235" s="3"/>
      <c r="PWX235" s="3"/>
      <c r="PWY235" s="3"/>
      <c r="PWZ235" s="3"/>
      <c r="PXA235" s="3"/>
      <c r="PXB235" s="3"/>
      <c r="PXC235" s="3"/>
      <c r="PXD235" s="3"/>
      <c r="PXE235" s="3"/>
      <c r="PXF235" s="3"/>
      <c r="PXG235" s="3"/>
      <c r="PXH235" s="3"/>
      <c r="PXI235" s="3"/>
      <c r="PXJ235" s="3"/>
      <c r="PXK235" s="3"/>
      <c r="PXL235" s="3"/>
      <c r="PXM235" s="3"/>
      <c r="PXN235" s="3"/>
      <c r="PXO235" s="3"/>
      <c r="PXP235" s="3"/>
      <c r="PXQ235" s="3"/>
      <c r="PXR235" s="3"/>
      <c r="PXS235" s="3"/>
      <c r="PXT235" s="3"/>
      <c r="PXU235" s="3"/>
      <c r="PXV235" s="3"/>
      <c r="PXW235" s="3"/>
      <c r="PXX235" s="3"/>
      <c r="PXY235" s="3"/>
      <c r="PXZ235" s="3"/>
      <c r="PYA235" s="3"/>
      <c r="PYB235" s="3"/>
      <c r="PYC235" s="3"/>
      <c r="PYD235" s="3"/>
      <c r="PYE235" s="3"/>
      <c r="PYF235" s="3"/>
      <c r="PYG235" s="3"/>
      <c r="PYH235" s="3"/>
      <c r="PYI235" s="3"/>
      <c r="PYJ235" s="3"/>
      <c r="PYK235" s="3"/>
      <c r="PYL235" s="3"/>
      <c r="PYM235" s="3"/>
      <c r="PYN235" s="3"/>
      <c r="PYO235" s="3"/>
      <c r="PYP235" s="3"/>
      <c r="PYQ235" s="3"/>
      <c r="PYR235" s="3"/>
      <c r="PYS235" s="3"/>
      <c r="PYT235" s="3"/>
      <c r="PYU235" s="3"/>
      <c r="PYV235" s="3"/>
      <c r="PYW235" s="3"/>
      <c r="PYX235" s="3"/>
      <c r="PYY235" s="3"/>
      <c r="PYZ235" s="3"/>
      <c r="PZA235" s="3"/>
      <c r="PZB235" s="3"/>
      <c r="PZC235" s="3"/>
      <c r="PZD235" s="3"/>
      <c r="PZE235" s="3"/>
      <c r="PZF235" s="3"/>
      <c r="PZG235" s="3"/>
      <c r="PZH235" s="3"/>
      <c r="PZI235" s="3"/>
      <c r="PZJ235" s="3"/>
      <c r="PZK235" s="3"/>
      <c r="PZL235" s="3"/>
      <c r="PZM235" s="3"/>
      <c r="PZN235" s="3"/>
      <c r="PZO235" s="3"/>
      <c r="PZP235" s="3"/>
      <c r="PZQ235" s="3"/>
      <c r="PZR235" s="3"/>
      <c r="PZS235" s="3"/>
      <c r="PZT235" s="3"/>
      <c r="PZU235" s="3"/>
      <c r="PZV235" s="3"/>
      <c r="PZW235" s="3"/>
      <c r="PZX235" s="3"/>
      <c r="PZY235" s="3"/>
      <c r="PZZ235" s="3"/>
      <c r="QAA235" s="3"/>
      <c r="QAB235" s="3"/>
      <c r="QAC235" s="3"/>
      <c r="QAD235" s="3"/>
      <c r="QAE235" s="3"/>
      <c r="QAF235" s="3"/>
      <c r="QAG235" s="3"/>
      <c r="QAH235" s="3"/>
      <c r="QAI235" s="3"/>
      <c r="QAJ235" s="3"/>
      <c r="QAK235" s="3"/>
      <c r="QAL235" s="3"/>
      <c r="QAM235" s="3"/>
      <c r="QAN235" s="3"/>
      <c r="QAO235" s="3"/>
      <c r="QAP235" s="3"/>
      <c r="QAQ235" s="3"/>
      <c r="QAR235" s="3"/>
      <c r="QAS235" s="3"/>
      <c r="QAT235" s="3"/>
      <c r="QAU235" s="3"/>
      <c r="QAV235" s="3"/>
      <c r="QAW235" s="3"/>
      <c r="QAX235" s="3"/>
      <c r="QAY235" s="3"/>
      <c r="QAZ235" s="3"/>
      <c r="QBA235" s="3"/>
      <c r="QBB235" s="3"/>
      <c r="QBC235" s="3"/>
      <c r="QBD235" s="3"/>
      <c r="QBE235" s="3"/>
      <c r="QBF235" s="3"/>
      <c r="QBG235" s="3"/>
      <c r="QBH235" s="3"/>
      <c r="QBI235" s="3"/>
      <c r="QBJ235" s="3"/>
      <c r="QBK235" s="3"/>
      <c r="QBL235" s="3"/>
      <c r="QBM235" s="3"/>
      <c r="QBN235" s="3"/>
      <c r="QBO235" s="3"/>
      <c r="QBP235" s="3"/>
      <c r="QBQ235" s="3"/>
      <c r="QBR235" s="3"/>
      <c r="QBS235" s="3"/>
      <c r="QBT235" s="3"/>
      <c r="QBU235" s="3"/>
      <c r="QBV235" s="3"/>
      <c r="QBW235" s="3"/>
      <c r="QBX235" s="3"/>
      <c r="QBY235" s="3"/>
      <c r="QBZ235" s="3"/>
      <c r="QCA235" s="3"/>
      <c r="QCB235" s="3"/>
      <c r="QCC235" s="3"/>
      <c r="QCD235" s="3"/>
      <c r="QCE235" s="3"/>
      <c r="QCF235" s="3"/>
      <c r="QCG235" s="3"/>
      <c r="QCH235" s="3"/>
      <c r="QCI235" s="3"/>
      <c r="QCJ235" s="3"/>
      <c r="QCK235" s="3"/>
      <c r="QCL235" s="3"/>
      <c r="QCM235" s="3"/>
      <c r="QCN235" s="3"/>
      <c r="QCO235" s="3"/>
      <c r="QCP235" s="3"/>
      <c r="QCQ235" s="3"/>
      <c r="QCR235" s="3"/>
      <c r="QCS235" s="3"/>
      <c r="QCT235" s="3"/>
      <c r="QCU235" s="3"/>
      <c r="QCV235" s="3"/>
      <c r="QCW235" s="3"/>
      <c r="QCX235" s="3"/>
      <c r="QCY235" s="3"/>
      <c r="QCZ235" s="3"/>
      <c r="QDA235" s="3"/>
      <c r="QDB235" s="3"/>
      <c r="QDC235" s="3"/>
      <c r="QDD235" s="3"/>
      <c r="QDE235" s="3"/>
      <c r="QDF235" s="3"/>
      <c r="QDG235" s="3"/>
      <c r="QDH235" s="3"/>
      <c r="QDI235" s="3"/>
      <c r="QDJ235" s="3"/>
      <c r="QDK235" s="3"/>
      <c r="QDL235" s="3"/>
      <c r="QDM235" s="3"/>
      <c r="QDN235" s="3"/>
      <c r="QDO235" s="3"/>
      <c r="QDP235" s="3"/>
      <c r="QDQ235" s="3"/>
      <c r="QDR235" s="3"/>
      <c r="QDS235" s="3"/>
      <c r="QDT235" s="3"/>
      <c r="QDU235" s="3"/>
      <c r="QDV235" s="3"/>
      <c r="QDW235" s="3"/>
      <c r="QDX235" s="3"/>
      <c r="QDY235" s="3"/>
      <c r="QDZ235" s="3"/>
      <c r="QEA235" s="3"/>
      <c r="QEB235" s="3"/>
      <c r="QEC235" s="3"/>
      <c r="QED235" s="3"/>
      <c r="QEE235" s="3"/>
      <c r="QEF235" s="3"/>
      <c r="QEG235" s="3"/>
      <c r="QEH235" s="3"/>
      <c r="QEI235" s="3"/>
      <c r="QEJ235" s="3"/>
      <c r="QEK235" s="3"/>
      <c r="QEL235" s="3"/>
      <c r="QEM235" s="3"/>
      <c r="QEN235" s="3"/>
      <c r="QEO235" s="3"/>
      <c r="QEP235" s="3"/>
      <c r="QEQ235" s="3"/>
      <c r="QER235" s="3"/>
      <c r="QES235" s="3"/>
      <c r="QET235" s="3"/>
      <c r="QEU235" s="3"/>
      <c r="QEV235" s="3"/>
      <c r="QEW235" s="3"/>
      <c r="QEX235" s="3"/>
      <c r="QEY235" s="3"/>
      <c r="QEZ235" s="3"/>
      <c r="QFA235" s="3"/>
      <c r="QFB235" s="3"/>
      <c r="QFC235" s="3"/>
      <c r="QFD235" s="3"/>
      <c r="QFE235" s="3"/>
      <c r="QFF235" s="3"/>
      <c r="QFG235" s="3"/>
      <c r="QFH235" s="3"/>
      <c r="QFI235" s="3"/>
      <c r="QFJ235" s="3"/>
      <c r="QFK235" s="3"/>
      <c r="QFL235" s="3"/>
      <c r="QFM235" s="3"/>
      <c r="QFN235" s="3"/>
      <c r="QFO235" s="3"/>
      <c r="QFP235" s="3"/>
      <c r="QFQ235" s="3"/>
      <c r="QFR235" s="3"/>
      <c r="QFS235" s="3"/>
      <c r="QFT235" s="3"/>
      <c r="QFU235" s="3"/>
      <c r="QFV235" s="3"/>
      <c r="QFW235" s="3"/>
      <c r="QFX235" s="3"/>
      <c r="QFY235" s="3"/>
      <c r="QFZ235" s="3"/>
      <c r="QGA235" s="3"/>
      <c r="QGB235" s="3"/>
      <c r="QGC235" s="3"/>
      <c r="QGD235" s="3"/>
      <c r="QGE235" s="3"/>
      <c r="QGF235" s="3"/>
      <c r="QGG235" s="3"/>
      <c r="QGH235" s="3"/>
      <c r="QGI235" s="3"/>
      <c r="QGJ235" s="3"/>
      <c r="QGK235" s="3"/>
      <c r="QGL235" s="3"/>
      <c r="QGM235" s="3"/>
      <c r="QGN235" s="3"/>
      <c r="QGO235" s="3"/>
      <c r="QGP235" s="3"/>
      <c r="QGQ235" s="3"/>
      <c r="QGR235" s="3"/>
      <c r="QGS235" s="3"/>
      <c r="QGT235" s="3"/>
      <c r="QGU235" s="3"/>
      <c r="QGV235" s="3"/>
      <c r="QGW235" s="3"/>
      <c r="QGX235" s="3"/>
      <c r="QGY235" s="3"/>
      <c r="QGZ235" s="3"/>
      <c r="QHA235" s="3"/>
      <c r="QHB235" s="3"/>
      <c r="QHC235" s="3"/>
      <c r="QHD235" s="3"/>
      <c r="QHE235" s="3"/>
      <c r="QHF235" s="3"/>
      <c r="QHG235" s="3"/>
      <c r="QHH235" s="3"/>
      <c r="QHI235" s="3"/>
      <c r="QHJ235" s="3"/>
      <c r="QHK235" s="3"/>
      <c r="QHL235" s="3"/>
      <c r="QHM235" s="3"/>
      <c r="QHN235" s="3"/>
      <c r="QHO235" s="3"/>
      <c r="QHP235" s="3"/>
      <c r="QHQ235" s="3"/>
      <c r="QHR235" s="3"/>
      <c r="QHS235" s="3"/>
      <c r="QHT235" s="3"/>
      <c r="QHU235" s="3"/>
      <c r="QHV235" s="3"/>
      <c r="QHW235" s="3"/>
      <c r="QHX235" s="3"/>
      <c r="QHY235" s="3"/>
      <c r="QHZ235" s="3"/>
      <c r="QIA235" s="3"/>
      <c r="QIB235" s="3"/>
      <c r="QIC235" s="3"/>
      <c r="QID235" s="3"/>
      <c r="QIE235" s="3"/>
      <c r="QIF235" s="3"/>
      <c r="QIG235" s="3"/>
      <c r="QIH235" s="3"/>
      <c r="QII235" s="3"/>
      <c r="QIJ235" s="3"/>
      <c r="QIK235" s="3"/>
      <c r="QIL235" s="3"/>
      <c r="QIM235" s="3"/>
      <c r="QIN235" s="3"/>
      <c r="QIO235" s="3"/>
      <c r="QIP235" s="3"/>
      <c r="QIQ235" s="3"/>
      <c r="QIR235" s="3"/>
      <c r="QIS235" s="3"/>
      <c r="QIT235" s="3"/>
      <c r="QIU235" s="3"/>
      <c r="QIV235" s="3"/>
      <c r="QIW235" s="3"/>
      <c r="QIX235" s="3"/>
      <c r="QIY235" s="3"/>
      <c r="QIZ235" s="3"/>
      <c r="QJA235" s="3"/>
      <c r="QJB235" s="3"/>
      <c r="QJC235" s="3"/>
      <c r="QJD235" s="3"/>
      <c r="QJE235" s="3"/>
      <c r="QJF235" s="3"/>
      <c r="QJG235" s="3"/>
      <c r="QJH235" s="3"/>
      <c r="QJI235" s="3"/>
      <c r="QJJ235" s="3"/>
      <c r="QJK235" s="3"/>
      <c r="QJL235" s="3"/>
      <c r="QJM235" s="3"/>
      <c r="QJN235" s="3"/>
      <c r="QJO235" s="3"/>
      <c r="QJP235" s="3"/>
      <c r="QJQ235" s="3"/>
      <c r="QJR235" s="3"/>
      <c r="QJS235" s="3"/>
      <c r="QJT235" s="3"/>
      <c r="QJU235" s="3"/>
      <c r="QJV235" s="3"/>
      <c r="QJW235" s="3"/>
      <c r="QJX235" s="3"/>
      <c r="QJY235" s="3"/>
      <c r="QJZ235" s="3"/>
      <c r="QKA235" s="3"/>
      <c r="QKB235" s="3"/>
      <c r="QKC235" s="3"/>
      <c r="QKD235" s="3"/>
      <c r="QKE235" s="3"/>
      <c r="QKF235" s="3"/>
      <c r="QKG235" s="3"/>
      <c r="QKH235" s="3"/>
      <c r="QKI235" s="3"/>
      <c r="QKJ235" s="3"/>
      <c r="QKK235" s="3"/>
      <c r="QKL235" s="3"/>
      <c r="QKM235" s="3"/>
      <c r="QKN235" s="3"/>
      <c r="QKO235" s="3"/>
      <c r="QKP235" s="3"/>
      <c r="QKQ235" s="3"/>
      <c r="QKR235" s="3"/>
      <c r="QKS235" s="3"/>
      <c r="QKT235" s="3"/>
      <c r="QKU235" s="3"/>
      <c r="QKV235" s="3"/>
      <c r="QKW235" s="3"/>
      <c r="QKX235" s="3"/>
      <c r="QKY235" s="3"/>
      <c r="QKZ235" s="3"/>
      <c r="QLA235" s="3"/>
      <c r="QLB235" s="3"/>
      <c r="QLC235" s="3"/>
      <c r="QLD235" s="3"/>
      <c r="QLE235" s="3"/>
      <c r="QLF235" s="3"/>
      <c r="QLG235" s="3"/>
      <c r="QLH235" s="3"/>
      <c r="QLI235" s="3"/>
      <c r="QLJ235" s="3"/>
      <c r="QLK235" s="3"/>
      <c r="QLL235" s="3"/>
      <c r="QLM235" s="3"/>
      <c r="QLN235" s="3"/>
      <c r="QLO235" s="3"/>
      <c r="QLP235" s="3"/>
      <c r="QLQ235" s="3"/>
      <c r="QLR235" s="3"/>
      <c r="QLS235" s="3"/>
      <c r="QLT235" s="3"/>
      <c r="QLU235" s="3"/>
      <c r="QLV235" s="3"/>
      <c r="QLW235" s="3"/>
      <c r="QLX235" s="3"/>
      <c r="QLY235" s="3"/>
      <c r="QLZ235" s="3"/>
      <c r="QMA235" s="3"/>
      <c r="QMB235" s="3"/>
      <c r="QMC235" s="3"/>
      <c r="QMD235" s="3"/>
      <c r="QME235" s="3"/>
      <c r="QMF235" s="3"/>
      <c r="QMG235" s="3"/>
      <c r="QMH235" s="3"/>
      <c r="QMI235" s="3"/>
      <c r="QMJ235" s="3"/>
      <c r="QMK235" s="3"/>
      <c r="QML235" s="3"/>
      <c r="QMM235" s="3"/>
      <c r="QMN235" s="3"/>
      <c r="QMO235" s="3"/>
      <c r="QMP235" s="3"/>
      <c r="QMQ235" s="3"/>
      <c r="QMR235" s="3"/>
      <c r="QMS235" s="3"/>
      <c r="QMT235" s="3"/>
      <c r="QMU235" s="3"/>
      <c r="QMV235" s="3"/>
      <c r="QMW235" s="3"/>
      <c r="QMX235" s="3"/>
      <c r="QMY235" s="3"/>
      <c r="QMZ235" s="3"/>
      <c r="QNA235" s="3"/>
      <c r="QNB235" s="3"/>
      <c r="QNC235" s="3"/>
      <c r="QND235" s="3"/>
      <c r="QNE235" s="3"/>
      <c r="QNF235" s="3"/>
      <c r="QNG235" s="3"/>
      <c r="QNH235" s="3"/>
      <c r="QNI235" s="3"/>
      <c r="QNJ235" s="3"/>
      <c r="QNK235" s="3"/>
      <c r="QNL235" s="3"/>
      <c r="QNM235" s="3"/>
      <c r="QNN235" s="3"/>
      <c r="QNO235" s="3"/>
      <c r="QNP235" s="3"/>
      <c r="QNQ235" s="3"/>
      <c r="QNR235" s="3"/>
      <c r="QNS235" s="3"/>
      <c r="QNT235" s="3"/>
      <c r="QNU235" s="3"/>
      <c r="QNV235" s="3"/>
      <c r="QNW235" s="3"/>
      <c r="QNX235" s="3"/>
      <c r="QNY235" s="3"/>
      <c r="QNZ235" s="3"/>
      <c r="QOA235" s="3"/>
      <c r="QOB235" s="3"/>
      <c r="QOC235" s="3"/>
      <c r="QOD235" s="3"/>
      <c r="QOE235" s="3"/>
      <c r="QOF235" s="3"/>
      <c r="QOG235" s="3"/>
      <c r="QOH235" s="3"/>
      <c r="QOI235" s="3"/>
      <c r="QOJ235" s="3"/>
      <c r="QOK235" s="3"/>
      <c r="QOL235" s="3"/>
      <c r="QOM235" s="3"/>
      <c r="QON235" s="3"/>
      <c r="QOO235" s="3"/>
      <c r="QOP235" s="3"/>
      <c r="QOQ235" s="3"/>
      <c r="QOR235" s="3"/>
      <c r="QOS235" s="3"/>
      <c r="QOT235" s="3"/>
      <c r="QOU235" s="3"/>
      <c r="QOV235" s="3"/>
      <c r="QOW235" s="3"/>
      <c r="QOX235" s="3"/>
      <c r="QOY235" s="3"/>
      <c r="QOZ235" s="3"/>
      <c r="QPA235" s="3"/>
      <c r="QPB235" s="3"/>
      <c r="QPC235" s="3"/>
      <c r="QPD235" s="3"/>
      <c r="QPE235" s="3"/>
      <c r="QPF235" s="3"/>
      <c r="QPG235" s="3"/>
      <c r="QPH235" s="3"/>
      <c r="QPI235" s="3"/>
      <c r="QPJ235" s="3"/>
      <c r="QPK235" s="3"/>
      <c r="QPL235" s="3"/>
      <c r="QPM235" s="3"/>
      <c r="QPN235" s="3"/>
      <c r="QPO235" s="3"/>
      <c r="QPP235" s="3"/>
      <c r="QPQ235" s="3"/>
      <c r="QPR235" s="3"/>
      <c r="QPS235" s="3"/>
      <c r="QPT235" s="3"/>
      <c r="QPU235" s="3"/>
      <c r="QPV235" s="3"/>
      <c r="QPW235" s="3"/>
      <c r="QPX235" s="3"/>
      <c r="QPY235" s="3"/>
      <c r="QPZ235" s="3"/>
      <c r="QQA235" s="3"/>
      <c r="QQB235" s="3"/>
      <c r="QQC235" s="3"/>
      <c r="QQD235" s="3"/>
      <c r="QQE235" s="3"/>
      <c r="QQF235" s="3"/>
      <c r="QQG235" s="3"/>
      <c r="QQH235" s="3"/>
      <c r="QQI235" s="3"/>
      <c r="QQJ235" s="3"/>
      <c r="QQK235" s="3"/>
      <c r="QQL235" s="3"/>
      <c r="QQM235" s="3"/>
      <c r="QQN235" s="3"/>
      <c r="QQO235" s="3"/>
      <c r="QQP235" s="3"/>
      <c r="QQQ235" s="3"/>
      <c r="QQR235" s="3"/>
      <c r="QQS235" s="3"/>
      <c r="QQT235" s="3"/>
      <c r="QQU235" s="3"/>
      <c r="QQV235" s="3"/>
      <c r="QQW235" s="3"/>
      <c r="QQX235" s="3"/>
      <c r="QQY235" s="3"/>
      <c r="QQZ235" s="3"/>
      <c r="QRA235" s="3"/>
      <c r="QRB235" s="3"/>
      <c r="QRC235" s="3"/>
      <c r="QRD235" s="3"/>
      <c r="QRE235" s="3"/>
      <c r="QRF235" s="3"/>
      <c r="QRG235" s="3"/>
      <c r="QRH235" s="3"/>
      <c r="QRI235" s="3"/>
      <c r="QRJ235" s="3"/>
      <c r="QRK235" s="3"/>
      <c r="QRL235" s="3"/>
      <c r="QRM235" s="3"/>
      <c r="QRN235" s="3"/>
      <c r="QRO235" s="3"/>
      <c r="QRP235" s="3"/>
      <c r="QRQ235" s="3"/>
      <c r="QRR235" s="3"/>
      <c r="QRS235" s="3"/>
      <c r="QRT235" s="3"/>
      <c r="QRU235" s="3"/>
      <c r="QRV235" s="3"/>
      <c r="QRW235" s="3"/>
      <c r="QRX235" s="3"/>
      <c r="QRY235" s="3"/>
      <c r="QRZ235" s="3"/>
      <c r="QSA235" s="3"/>
      <c r="QSB235" s="3"/>
      <c r="QSC235" s="3"/>
      <c r="QSD235" s="3"/>
      <c r="QSE235" s="3"/>
      <c r="QSF235" s="3"/>
      <c r="QSG235" s="3"/>
      <c r="QSH235" s="3"/>
      <c r="QSI235" s="3"/>
      <c r="QSJ235" s="3"/>
      <c r="QSK235" s="3"/>
      <c r="QSL235" s="3"/>
      <c r="QSM235" s="3"/>
      <c r="QSN235" s="3"/>
      <c r="QSO235" s="3"/>
      <c r="QSP235" s="3"/>
      <c r="QSQ235" s="3"/>
      <c r="QSR235" s="3"/>
      <c r="QSS235" s="3"/>
      <c r="QST235" s="3"/>
      <c r="QSU235" s="3"/>
      <c r="QSV235" s="3"/>
      <c r="QSW235" s="3"/>
      <c r="QSX235" s="3"/>
      <c r="QSY235" s="3"/>
      <c r="QSZ235" s="3"/>
      <c r="QTA235" s="3"/>
      <c r="QTB235" s="3"/>
      <c r="QTC235" s="3"/>
      <c r="QTD235" s="3"/>
      <c r="QTE235" s="3"/>
      <c r="QTF235" s="3"/>
      <c r="QTG235" s="3"/>
      <c r="QTH235" s="3"/>
      <c r="QTI235" s="3"/>
      <c r="QTJ235" s="3"/>
      <c r="QTK235" s="3"/>
      <c r="QTL235" s="3"/>
      <c r="QTM235" s="3"/>
      <c r="QTN235" s="3"/>
      <c r="QTO235" s="3"/>
      <c r="QTP235" s="3"/>
      <c r="QTQ235" s="3"/>
      <c r="QTR235" s="3"/>
      <c r="QTS235" s="3"/>
      <c r="QTT235" s="3"/>
      <c r="QTU235" s="3"/>
      <c r="QTV235" s="3"/>
      <c r="QTW235" s="3"/>
      <c r="QTX235" s="3"/>
      <c r="QTY235" s="3"/>
      <c r="QTZ235" s="3"/>
      <c r="QUA235" s="3"/>
      <c r="QUB235" s="3"/>
      <c r="QUC235" s="3"/>
      <c r="QUD235" s="3"/>
      <c r="QUE235" s="3"/>
      <c r="QUF235" s="3"/>
      <c r="QUG235" s="3"/>
      <c r="QUH235" s="3"/>
      <c r="QUI235" s="3"/>
      <c r="QUJ235" s="3"/>
      <c r="QUK235" s="3"/>
      <c r="QUL235" s="3"/>
      <c r="QUM235" s="3"/>
      <c r="QUN235" s="3"/>
      <c r="QUO235" s="3"/>
      <c r="QUP235" s="3"/>
      <c r="QUQ235" s="3"/>
      <c r="QUR235" s="3"/>
      <c r="QUS235" s="3"/>
      <c r="QUT235" s="3"/>
      <c r="QUU235" s="3"/>
      <c r="QUV235" s="3"/>
      <c r="QUW235" s="3"/>
      <c r="QUX235" s="3"/>
      <c r="QUY235" s="3"/>
      <c r="QUZ235" s="3"/>
      <c r="QVA235" s="3"/>
      <c r="QVB235" s="3"/>
      <c r="QVC235" s="3"/>
      <c r="QVD235" s="3"/>
      <c r="QVE235" s="3"/>
      <c r="QVF235" s="3"/>
      <c r="QVG235" s="3"/>
      <c r="QVH235" s="3"/>
      <c r="QVI235" s="3"/>
      <c r="QVJ235" s="3"/>
      <c r="QVK235" s="3"/>
      <c r="QVL235" s="3"/>
      <c r="QVM235" s="3"/>
      <c r="QVN235" s="3"/>
      <c r="QVO235" s="3"/>
      <c r="QVP235" s="3"/>
      <c r="QVQ235" s="3"/>
      <c r="QVR235" s="3"/>
      <c r="QVS235" s="3"/>
      <c r="QVT235" s="3"/>
      <c r="QVU235" s="3"/>
      <c r="QVV235" s="3"/>
      <c r="QVW235" s="3"/>
      <c r="QVX235" s="3"/>
      <c r="QVY235" s="3"/>
      <c r="QVZ235" s="3"/>
      <c r="QWA235" s="3"/>
      <c r="QWB235" s="3"/>
      <c r="QWC235" s="3"/>
      <c r="QWD235" s="3"/>
      <c r="QWE235" s="3"/>
      <c r="QWF235" s="3"/>
      <c r="QWG235" s="3"/>
      <c r="QWH235" s="3"/>
      <c r="QWI235" s="3"/>
      <c r="QWJ235" s="3"/>
      <c r="QWK235" s="3"/>
      <c r="QWL235" s="3"/>
      <c r="QWM235" s="3"/>
      <c r="QWN235" s="3"/>
      <c r="QWO235" s="3"/>
      <c r="QWP235" s="3"/>
      <c r="QWQ235" s="3"/>
      <c r="QWR235" s="3"/>
      <c r="QWS235" s="3"/>
      <c r="QWT235" s="3"/>
      <c r="QWU235" s="3"/>
      <c r="QWV235" s="3"/>
      <c r="QWW235" s="3"/>
      <c r="QWX235" s="3"/>
      <c r="QWY235" s="3"/>
      <c r="QWZ235" s="3"/>
      <c r="QXA235" s="3"/>
      <c r="QXB235" s="3"/>
      <c r="QXC235" s="3"/>
      <c r="QXD235" s="3"/>
      <c r="QXE235" s="3"/>
      <c r="QXF235" s="3"/>
      <c r="QXG235" s="3"/>
      <c r="QXH235" s="3"/>
      <c r="QXI235" s="3"/>
      <c r="QXJ235" s="3"/>
      <c r="QXK235" s="3"/>
      <c r="QXL235" s="3"/>
      <c r="QXM235" s="3"/>
      <c r="QXN235" s="3"/>
      <c r="QXO235" s="3"/>
      <c r="QXP235" s="3"/>
      <c r="QXQ235" s="3"/>
      <c r="QXR235" s="3"/>
      <c r="QXS235" s="3"/>
      <c r="QXT235" s="3"/>
      <c r="QXU235" s="3"/>
      <c r="QXV235" s="3"/>
      <c r="QXW235" s="3"/>
      <c r="QXX235" s="3"/>
      <c r="QXY235" s="3"/>
      <c r="QXZ235" s="3"/>
      <c r="QYA235" s="3"/>
      <c r="QYB235" s="3"/>
      <c r="QYC235" s="3"/>
      <c r="QYD235" s="3"/>
      <c r="QYE235" s="3"/>
      <c r="QYF235" s="3"/>
      <c r="QYG235" s="3"/>
      <c r="QYH235" s="3"/>
      <c r="QYI235" s="3"/>
      <c r="QYJ235" s="3"/>
      <c r="QYK235" s="3"/>
      <c r="QYL235" s="3"/>
      <c r="QYM235" s="3"/>
      <c r="QYN235" s="3"/>
      <c r="QYO235" s="3"/>
      <c r="QYP235" s="3"/>
      <c r="QYQ235" s="3"/>
      <c r="QYR235" s="3"/>
      <c r="QYS235" s="3"/>
      <c r="QYT235" s="3"/>
      <c r="QYU235" s="3"/>
      <c r="QYV235" s="3"/>
      <c r="QYW235" s="3"/>
      <c r="QYX235" s="3"/>
      <c r="QYY235" s="3"/>
      <c r="QYZ235" s="3"/>
      <c r="QZA235" s="3"/>
      <c r="QZB235" s="3"/>
      <c r="QZC235" s="3"/>
      <c r="QZD235" s="3"/>
      <c r="QZE235" s="3"/>
      <c r="QZF235" s="3"/>
      <c r="QZG235" s="3"/>
      <c r="QZH235" s="3"/>
      <c r="QZI235" s="3"/>
      <c r="QZJ235" s="3"/>
      <c r="QZK235" s="3"/>
      <c r="QZL235" s="3"/>
      <c r="QZM235" s="3"/>
      <c r="QZN235" s="3"/>
      <c r="QZO235" s="3"/>
      <c r="QZP235" s="3"/>
      <c r="QZQ235" s="3"/>
      <c r="QZR235" s="3"/>
      <c r="QZS235" s="3"/>
      <c r="QZT235" s="3"/>
      <c r="QZU235" s="3"/>
      <c r="QZV235" s="3"/>
      <c r="QZW235" s="3"/>
      <c r="QZX235" s="3"/>
      <c r="QZY235" s="3"/>
      <c r="QZZ235" s="3"/>
      <c r="RAA235" s="3"/>
      <c r="RAB235" s="3"/>
      <c r="RAC235" s="3"/>
      <c r="RAD235" s="3"/>
      <c r="RAE235" s="3"/>
      <c r="RAF235" s="3"/>
      <c r="RAG235" s="3"/>
      <c r="RAH235" s="3"/>
      <c r="RAI235" s="3"/>
      <c r="RAJ235" s="3"/>
      <c r="RAK235" s="3"/>
      <c r="RAL235" s="3"/>
      <c r="RAM235" s="3"/>
      <c r="RAN235" s="3"/>
      <c r="RAO235" s="3"/>
      <c r="RAP235" s="3"/>
      <c r="RAQ235" s="3"/>
      <c r="RAR235" s="3"/>
      <c r="RAS235" s="3"/>
      <c r="RAT235" s="3"/>
      <c r="RAU235" s="3"/>
      <c r="RAV235" s="3"/>
      <c r="RAW235" s="3"/>
      <c r="RAX235" s="3"/>
      <c r="RAY235" s="3"/>
      <c r="RAZ235" s="3"/>
      <c r="RBA235" s="3"/>
      <c r="RBB235" s="3"/>
      <c r="RBC235" s="3"/>
      <c r="RBD235" s="3"/>
      <c r="RBE235" s="3"/>
      <c r="RBF235" s="3"/>
      <c r="RBG235" s="3"/>
      <c r="RBH235" s="3"/>
      <c r="RBI235" s="3"/>
      <c r="RBJ235" s="3"/>
      <c r="RBK235" s="3"/>
      <c r="RBL235" s="3"/>
      <c r="RBM235" s="3"/>
      <c r="RBN235" s="3"/>
      <c r="RBO235" s="3"/>
      <c r="RBP235" s="3"/>
      <c r="RBQ235" s="3"/>
      <c r="RBR235" s="3"/>
      <c r="RBS235" s="3"/>
      <c r="RBT235" s="3"/>
      <c r="RBU235" s="3"/>
      <c r="RBV235" s="3"/>
      <c r="RBW235" s="3"/>
      <c r="RBX235" s="3"/>
      <c r="RBY235" s="3"/>
      <c r="RBZ235" s="3"/>
      <c r="RCA235" s="3"/>
      <c r="RCB235" s="3"/>
      <c r="RCC235" s="3"/>
      <c r="RCD235" s="3"/>
      <c r="RCE235" s="3"/>
      <c r="RCF235" s="3"/>
      <c r="RCG235" s="3"/>
      <c r="RCH235" s="3"/>
      <c r="RCI235" s="3"/>
      <c r="RCJ235" s="3"/>
      <c r="RCK235" s="3"/>
      <c r="RCL235" s="3"/>
      <c r="RCM235" s="3"/>
      <c r="RCN235" s="3"/>
      <c r="RCO235" s="3"/>
      <c r="RCP235" s="3"/>
      <c r="RCQ235" s="3"/>
      <c r="RCR235" s="3"/>
      <c r="RCS235" s="3"/>
      <c r="RCT235" s="3"/>
      <c r="RCU235" s="3"/>
      <c r="RCV235" s="3"/>
      <c r="RCW235" s="3"/>
      <c r="RCX235" s="3"/>
      <c r="RCY235" s="3"/>
      <c r="RCZ235" s="3"/>
      <c r="RDA235" s="3"/>
      <c r="RDB235" s="3"/>
      <c r="RDC235" s="3"/>
      <c r="RDD235" s="3"/>
      <c r="RDE235" s="3"/>
      <c r="RDF235" s="3"/>
      <c r="RDG235" s="3"/>
      <c r="RDH235" s="3"/>
      <c r="RDI235" s="3"/>
      <c r="RDJ235" s="3"/>
      <c r="RDK235" s="3"/>
      <c r="RDL235" s="3"/>
      <c r="RDM235" s="3"/>
      <c r="RDN235" s="3"/>
      <c r="RDO235" s="3"/>
      <c r="RDP235" s="3"/>
      <c r="RDQ235" s="3"/>
      <c r="RDR235" s="3"/>
      <c r="RDS235" s="3"/>
      <c r="RDT235" s="3"/>
      <c r="RDU235" s="3"/>
      <c r="RDV235" s="3"/>
      <c r="RDW235" s="3"/>
      <c r="RDX235" s="3"/>
      <c r="RDY235" s="3"/>
      <c r="RDZ235" s="3"/>
      <c r="REA235" s="3"/>
      <c r="REB235" s="3"/>
      <c r="REC235" s="3"/>
      <c r="RED235" s="3"/>
      <c r="REE235" s="3"/>
      <c r="REF235" s="3"/>
      <c r="REG235" s="3"/>
      <c r="REH235" s="3"/>
      <c r="REI235" s="3"/>
      <c r="REJ235" s="3"/>
      <c r="REK235" s="3"/>
      <c r="REL235" s="3"/>
      <c r="REM235" s="3"/>
      <c r="REN235" s="3"/>
      <c r="REO235" s="3"/>
      <c r="REP235" s="3"/>
      <c r="REQ235" s="3"/>
      <c r="RER235" s="3"/>
      <c r="RES235" s="3"/>
      <c r="RET235" s="3"/>
      <c r="REU235" s="3"/>
      <c r="REV235" s="3"/>
      <c r="REW235" s="3"/>
      <c r="REX235" s="3"/>
      <c r="REY235" s="3"/>
      <c r="REZ235" s="3"/>
      <c r="RFA235" s="3"/>
      <c r="RFB235" s="3"/>
      <c r="RFC235" s="3"/>
      <c r="RFD235" s="3"/>
      <c r="RFE235" s="3"/>
      <c r="RFF235" s="3"/>
      <c r="RFG235" s="3"/>
      <c r="RFH235" s="3"/>
      <c r="RFI235" s="3"/>
      <c r="RFJ235" s="3"/>
      <c r="RFK235" s="3"/>
      <c r="RFL235" s="3"/>
      <c r="RFM235" s="3"/>
      <c r="RFN235" s="3"/>
      <c r="RFO235" s="3"/>
      <c r="RFP235" s="3"/>
      <c r="RFQ235" s="3"/>
      <c r="RFR235" s="3"/>
      <c r="RFS235" s="3"/>
      <c r="RFT235" s="3"/>
      <c r="RFU235" s="3"/>
      <c r="RFV235" s="3"/>
      <c r="RFW235" s="3"/>
      <c r="RFX235" s="3"/>
      <c r="RFY235" s="3"/>
      <c r="RFZ235" s="3"/>
      <c r="RGA235" s="3"/>
      <c r="RGB235" s="3"/>
      <c r="RGC235" s="3"/>
      <c r="RGD235" s="3"/>
      <c r="RGE235" s="3"/>
      <c r="RGF235" s="3"/>
      <c r="RGG235" s="3"/>
      <c r="RGH235" s="3"/>
      <c r="RGI235" s="3"/>
      <c r="RGJ235" s="3"/>
      <c r="RGK235" s="3"/>
      <c r="RGL235" s="3"/>
      <c r="RGM235" s="3"/>
      <c r="RGN235" s="3"/>
      <c r="RGO235" s="3"/>
      <c r="RGP235" s="3"/>
      <c r="RGQ235" s="3"/>
      <c r="RGR235" s="3"/>
      <c r="RGS235" s="3"/>
      <c r="RGT235" s="3"/>
      <c r="RGU235" s="3"/>
      <c r="RGV235" s="3"/>
      <c r="RGW235" s="3"/>
      <c r="RGX235" s="3"/>
      <c r="RGY235" s="3"/>
      <c r="RGZ235" s="3"/>
      <c r="RHA235" s="3"/>
      <c r="RHB235" s="3"/>
      <c r="RHC235" s="3"/>
      <c r="RHD235" s="3"/>
      <c r="RHE235" s="3"/>
      <c r="RHF235" s="3"/>
      <c r="RHG235" s="3"/>
      <c r="RHH235" s="3"/>
      <c r="RHI235" s="3"/>
      <c r="RHJ235" s="3"/>
      <c r="RHK235" s="3"/>
      <c r="RHL235" s="3"/>
      <c r="RHM235" s="3"/>
      <c r="RHN235" s="3"/>
      <c r="RHO235" s="3"/>
      <c r="RHP235" s="3"/>
      <c r="RHQ235" s="3"/>
      <c r="RHR235" s="3"/>
      <c r="RHS235" s="3"/>
      <c r="RHT235" s="3"/>
      <c r="RHU235" s="3"/>
      <c r="RHV235" s="3"/>
      <c r="RHW235" s="3"/>
      <c r="RHX235" s="3"/>
      <c r="RHY235" s="3"/>
      <c r="RHZ235" s="3"/>
      <c r="RIA235" s="3"/>
      <c r="RIB235" s="3"/>
      <c r="RIC235" s="3"/>
      <c r="RID235" s="3"/>
      <c r="RIE235" s="3"/>
      <c r="RIF235" s="3"/>
      <c r="RIG235" s="3"/>
      <c r="RIH235" s="3"/>
      <c r="RII235" s="3"/>
      <c r="RIJ235" s="3"/>
      <c r="RIK235" s="3"/>
      <c r="RIL235" s="3"/>
      <c r="RIM235" s="3"/>
      <c r="RIN235" s="3"/>
      <c r="RIO235" s="3"/>
      <c r="RIP235" s="3"/>
      <c r="RIQ235" s="3"/>
      <c r="RIR235" s="3"/>
      <c r="RIS235" s="3"/>
      <c r="RIT235" s="3"/>
      <c r="RIU235" s="3"/>
      <c r="RIV235" s="3"/>
      <c r="RIW235" s="3"/>
      <c r="RIX235" s="3"/>
      <c r="RIY235" s="3"/>
      <c r="RIZ235" s="3"/>
      <c r="RJA235" s="3"/>
      <c r="RJB235" s="3"/>
      <c r="RJC235" s="3"/>
      <c r="RJD235" s="3"/>
      <c r="RJE235" s="3"/>
      <c r="RJF235" s="3"/>
      <c r="RJG235" s="3"/>
      <c r="RJH235" s="3"/>
      <c r="RJI235" s="3"/>
      <c r="RJJ235" s="3"/>
      <c r="RJK235" s="3"/>
      <c r="RJL235" s="3"/>
      <c r="RJM235" s="3"/>
      <c r="RJN235" s="3"/>
      <c r="RJO235" s="3"/>
      <c r="RJP235" s="3"/>
      <c r="RJQ235" s="3"/>
      <c r="RJR235" s="3"/>
      <c r="RJS235" s="3"/>
      <c r="RJT235" s="3"/>
      <c r="RJU235" s="3"/>
      <c r="RJV235" s="3"/>
      <c r="RJW235" s="3"/>
      <c r="RJX235" s="3"/>
      <c r="RJY235" s="3"/>
      <c r="RJZ235" s="3"/>
      <c r="RKA235" s="3"/>
      <c r="RKB235" s="3"/>
      <c r="RKC235" s="3"/>
      <c r="RKD235" s="3"/>
      <c r="RKE235" s="3"/>
      <c r="RKF235" s="3"/>
      <c r="RKG235" s="3"/>
      <c r="RKH235" s="3"/>
      <c r="RKI235" s="3"/>
      <c r="RKJ235" s="3"/>
      <c r="RKK235" s="3"/>
      <c r="RKL235" s="3"/>
      <c r="RKM235" s="3"/>
      <c r="RKN235" s="3"/>
      <c r="RKO235" s="3"/>
      <c r="RKP235" s="3"/>
      <c r="RKQ235" s="3"/>
      <c r="RKR235" s="3"/>
      <c r="RKS235" s="3"/>
      <c r="RKT235" s="3"/>
      <c r="RKU235" s="3"/>
      <c r="RKV235" s="3"/>
      <c r="RKW235" s="3"/>
      <c r="RKX235" s="3"/>
      <c r="RKY235" s="3"/>
      <c r="RKZ235" s="3"/>
      <c r="RLA235" s="3"/>
      <c r="RLB235" s="3"/>
      <c r="RLC235" s="3"/>
      <c r="RLD235" s="3"/>
      <c r="RLE235" s="3"/>
      <c r="RLF235" s="3"/>
      <c r="RLG235" s="3"/>
      <c r="RLH235" s="3"/>
      <c r="RLI235" s="3"/>
      <c r="RLJ235" s="3"/>
      <c r="RLK235" s="3"/>
      <c r="RLL235" s="3"/>
      <c r="RLM235" s="3"/>
      <c r="RLN235" s="3"/>
      <c r="RLO235" s="3"/>
      <c r="RLP235" s="3"/>
      <c r="RLQ235" s="3"/>
      <c r="RLR235" s="3"/>
      <c r="RLS235" s="3"/>
      <c r="RLT235" s="3"/>
      <c r="RLU235" s="3"/>
      <c r="RLV235" s="3"/>
      <c r="RLW235" s="3"/>
      <c r="RLX235" s="3"/>
      <c r="RLY235" s="3"/>
      <c r="RLZ235" s="3"/>
      <c r="RMA235" s="3"/>
      <c r="RMB235" s="3"/>
      <c r="RMC235" s="3"/>
      <c r="RMD235" s="3"/>
      <c r="RME235" s="3"/>
      <c r="RMF235" s="3"/>
      <c r="RMG235" s="3"/>
      <c r="RMH235" s="3"/>
      <c r="RMI235" s="3"/>
      <c r="RMJ235" s="3"/>
      <c r="RMK235" s="3"/>
      <c r="RML235" s="3"/>
      <c r="RMM235" s="3"/>
      <c r="RMN235" s="3"/>
      <c r="RMO235" s="3"/>
      <c r="RMP235" s="3"/>
      <c r="RMQ235" s="3"/>
      <c r="RMR235" s="3"/>
      <c r="RMS235" s="3"/>
      <c r="RMT235" s="3"/>
      <c r="RMU235" s="3"/>
      <c r="RMV235" s="3"/>
      <c r="RMW235" s="3"/>
      <c r="RMX235" s="3"/>
      <c r="RMY235" s="3"/>
      <c r="RMZ235" s="3"/>
      <c r="RNA235" s="3"/>
      <c r="RNB235" s="3"/>
      <c r="RNC235" s="3"/>
      <c r="RND235" s="3"/>
      <c r="RNE235" s="3"/>
      <c r="RNF235" s="3"/>
      <c r="RNG235" s="3"/>
      <c r="RNH235" s="3"/>
      <c r="RNI235" s="3"/>
      <c r="RNJ235" s="3"/>
      <c r="RNK235" s="3"/>
      <c r="RNL235" s="3"/>
      <c r="RNM235" s="3"/>
      <c r="RNN235" s="3"/>
      <c r="RNO235" s="3"/>
      <c r="RNP235" s="3"/>
      <c r="RNQ235" s="3"/>
      <c r="RNR235" s="3"/>
      <c r="RNS235" s="3"/>
      <c r="RNT235" s="3"/>
      <c r="RNU235" s="3"/>
      <c r="RNV235" s="3"/>
      <c r="RNW235" s="3"/>
      <c r="RNX235" s="3"/>
      <c r="RNY235" s="3"/>
      <c r="RNZ235" s="3"/>
      <c r="ROA235" s="3"/>
      <c r="ROB235" s="3"/>
      <c r="ROC235" s="3"/>
      <c r="ROD235" s="3"/>
      <c r="ROE235" s="3"/>
      <c r="ROF235" s="3"/>
      <c r="ROG235" s="3"/>
      <c r="ROH235" s="3"/>
      <c r="ROI235" s="3"/>
      <c r="ROJ235" s="3"/>
      <c r="ROK235" s="3"/>
      <c r="ROL235" s="3"/>
      <c r="ROM235" s="3"/>
      <c r="RON235" s="3"/>
      <c r="ROO235" s="3"/>
      <c r="ROP235" s="3"/>
      <c r="ROQ235" s="3"/>
      <c r="ROR235" s="3"/>
      <c r="ROS235" s="3"/>
      <c r="ROT235" s="3"/>
      <c r="ROU235" s="3"/>
      <c r="ROV235" s="3"/>
      <c r="ROW235" s="3"/>
      <c r="ROX235" s="3"/>
      <c r="ROY235" s="3"/>
      <c r="ROZ235" s="3"/>
      <c r="RPA235" s="3"/>
      <c r="RPB235" s="3"/>
      <c r="RPC235" s="3"/>
      <c r="RPD235" s="3"/>
      <c r="RPE235" s="3"/>
      <c r="RPF235" s="3"/>
      <c r="RPG235" s="3"/>
      <c r="RPH235" s="3"/>
      <c r="RPI235" s="3"/>
      <c r="RPJ235" s="3"/>
      <c r="RPK235" s="3"/>
      <c r="RPL235" s="3"/>
      <c r="RPM235" s="3"/>
      <c r="RPN235" s="3"/>
      <c r="RPO235" s="3"/>
      <c r="RPP235" s="3"/>
      <c r="RPQ235" s="3"/>
      <c r="RPR235" s="3"/>
      <c r="RPS235" s="3"/>
      <c r="RPT235" s="3"/>
      <c r="RPU235" s="3"/>
      <c r="RPV235" s="3"/>
      <c r="RPW235" s="3"/>
      <c r="RPX235" s="3"/>
      <c r="RPY235" s="3"/>
      <c r="RPZ235" s="3"/>
      <c r="RQA235" s="3"/>
      <c r="RQB235" s="3"/>
      <c r="RQC235" s="3"/>
      <c r="RQD235" s="3"/>
      <c r="RQE235" s="3"/>
      <c r="RQF235" s="3"/>
      <c r="RQG235" s="3"/>
      <c r="RQH235" s="3"/>
      <c r="RQI235" s="3"/>
      <c r="RQJ235" s="3"/>
      <c r="RQK235" s="3"/>
      <c r="RQL235" s="3"/>
      <c r="RQM235" s="3"/>
      <c r="RQN235" s="3"/>
      <c r="RQO235" s="3"/>
      <c r="RQP235" s="3"/>
      <c r="RQQ235" s="3"/>
      <c r="RQR235" s="3"/>
      <c r="RQS235" s="3"/>
      <c r="RQT235" s="3"/>
      <c r="RQU235" s="3"/>
      <c r="RQV235" s="3"/>
      <c r="RQW235" s="3"/>
      <c r="RQX235" s="3"/>
      <c r="RQY235" s="3"/>
      <c r="RQZ235" s="3"/>
      <c r="RRA235" s="3"/>
      <c r="RRB235" s="3"/>
      <c r="RRC235" s="3"/>
      <c r="RRD235" s="3"/>
      <c r="RRE235" s="3"/>
      <c r="RRF235" s="3"/>
      <c r="RRG235" s="3"/>
      <c r="RRH235" s="3"/>
      <c r="RRI235" s="3"/>
      <c r="RRJ235" s="3"/>
      <c r="RRK235" s="3"/>
      <c r="RRL235" s="3"/>
      <c r="RRM235" s="3"/>
      <c r="RRN235" s="3"/>
      <c r="RRO235" s="3"/>
      <c r="RRP235" s="3"/>
      <c r="RRQ235" s="3"/>
      <c r="RRR235" s="3"/>
      <c r="RRS235" s="3"/>
      <c r="RRT235" s="3"/>
      <c r="RRU235" s="3"/>
      <c r="RRV235" s="3"/>
      <c r="RRW235" s="3"/>
      <c r="RRX235" s="3"/>
      <c r="RRY235" s="3"/>
      <c r="RRZ235" s="3"/>
      <c r="RSA235" s="3"/>
      <c r="RSB235" s="3"/>
      <c r="RSC235" s="3"/>
      <c r="RSD235" s="3"/>
      <c r="RSE235" s="3"/>
      <c r="RSF235" s="3"/>
      <c r="RSG235" s="3"/>
      <c r="RSH235" s="3"/>
      <c r="RSI235" s="3"/>
      <c r="RSJ235" s="3"/>
      <c r="RSK235" s="3"/>
      <c r="RSL235" s="3"/>
      <c r="RSM235" s="3"/>
      <c r="RSN235" s="3"/>
      <c r="RSO235" s="3"/>
      <c r="RSP235" s="3"/>
      <c r="RSQ235" s="3"/>
      <c r="RSR235" s="3"/>
      <c r="RSS235" s="3"/>
      <c r="RST235" s="3"/>
      <c r="RSU235" s="3"/>
      <c r="RSV235" s="3"/>
      <c r="RSW235" s="3"/>
      <c r="RSX235" s="3"/>
      <c r="RSY235" s="3"/>
      <c r="RSZ235" s="3"/>
      <c r="RTA235" s="3"/>
      <c r="RTB235" s="3"/>
      <c r="RTC235" s="3"/>
      <c r="RTD235" s="3"/>
      <c r="RTE235" s="3"/>
      <c r="RTF235" s="3"/>
      <c r="RTG235" s="3"/>
      <c r="RTH235" s="3"/>
      <c r="RTI235" s="3"/>
      <c r="RTJ235" s="3"/>
      <c r="RTK235" s="3"/>
      <c r="RTL235" s="3"/>
      <c r="RTM235" s="3"/>
      <c r="RTN235" s="3"/>
      <c r="RTO235" s="3"/>
      <c r="RTP235" s="3"/>
      <c r="RTQ235" s="3"/>
      <c r="RTR235" s="3"/>
      <c r="RTS235" s="3"/>
      <c r="RTT235" s="3"/>
      <c r="RTU235" s="3"/>
      <c r="RTV235" s="3"/>
      <c r="RTW235" s="3"/>
      <c r="RTX235" s="3"/>
      <c r="RTY235" s="3"/>
      <c r="RTZ235" s="3"/>
      <c r="RUA235" s="3"/>
      <c r="RUB235" s="3"/>
      <c r="RUC235" s="3"/>
      <c r="RUD235" s="3"/>
      <c r="RUE235" s="3"/>
      <c r="RUF235" s="3"/>
      <c r="RUG235" s="3"/>
      <c r="RUH235" s="3"/>
      <c r="RUI235" s="3"/>
      <c r="RUJ235" s="3"/>
      <c r="RUK235" s="3"/>
      <c r="RUL235" s="3"/>
      <c r="RUM235" s="3"/>
      <c r="RUN235" s="3"/>
      <c r="RUO235" s="3"/>
      <c r="RUP235" s="3"/>
      <c r="RUQ235" s="3"/>
      <c r="RUR235" s="3"/>
      <c r="RUS235" s="3"/>
      <c r="RUT235" s="3"/>
      <c r="RUU235" s="3"/>
      <c r="RUV235" s="3"/>
      <c r="RUW235" s="3"/>
      <c r="RUX235" s="3"/>
      <c r="RUY235" s="3"/>
      <c r="RUZ235" s="3"/>
      <c r="RVA235" s="3"/>
      <c r="RVB235" s="3"/>
      <c r="RVC235" s="3"/>
      <c r="RVD235" s="3"/>
      <c r="RVE235" s="3"/>
      <c r="RVF235" s="3"/>
      <c r="RVG235" s="3"/>
      <c r="RVH235" s="3"/>
      <c r="RVI235" s="3"/>
      <c r="RVJ235" s="3"/>
      <c r="RVK235" s="3"/>
      <c r="RVL235" s="3"/>
      <c r="RVM235" s="3"/>
      <c r="RVN235" s="3"/>
      <c r="RVO235" s="3"/>
      <c r="RVP235" s="3"/>
      <c r="RVQ235" s="3"/>
      <c r="RVR235" s="3"/>
      <c r="RVS235" s="3"/>
      <c r="RVT235" s="3"/>
      <c r="RVU235" s="3"/>
      <c r="RVV235" s="3"/>
      <c r="RVW235" s="3"/>
      <c r="RVX235" s="3"/>
      <c r="RVY235" s="3"/>
      <c r="RVZ235" s="3"/>
      <c r="RWA235" s="3"/>
      <c r="RWB235" s="3"/>
      <c r="RWC235" s="3"/>
      <c r="RWD235" s="3"/>
      <c r="RWE235" s="3"/>
      <c r="RWF235" s="3"/>
      <c r="RWG235" s="3"/>
      <c r="RWH235" s="3"/>
      <c r="RWI235" s="3"/>
      <c r="RWJ235" s="3"/>
      <c r="RWK235" s="3"/>
      <c r="RWL235" s="3"/>
      <c r="RWM235" s="3"/>
      <c r="RWN235" s="3"/>
      <c r="RWO235" s="3"/>
      <c r="RWP235" s="3"/>
      <c r="RWQ235" s="3"/>
      <c r="RWR235" s="3"/>
      <c r="RWS235" s="3"/>
      <c r="RWT235" s="3"/>
      <c r="RWU235" s="3"/>
      <c r="RWV235" s="3"/>
      <c r="RWW235" s="3"/>
      <c r="RWX235" s="3"/>
      <c r="RWY235" s="3"/>
      <c r="RWZ235" s="3"/>
      <c r="RXA235" s="3"/>
      <c r="RXB235" s="3"/>
      <c r="RXC235" s="3"/>
      <c r="RXD235" s="3"/>
      <c r="RXE235" s="3"/>
      <c r="RXF235" s="3"/>
      <c r="RXG235" s="3"/>
      <c r="RXH235" s="3"/>
      <c r="RXI235" s="3"/>
      <c r="RXJ235" s="3"/>
      <c r="RXK235" s="3"/>
      <c r="RXL235" s="3"/>
      <c r="RXM235" s="3"/>
      <c r="RXN235" s="3"/>
      <c r="RXO235" s="3"/>
      <c r="RXP235" s="3"/>
      <c r="RXQ235" s="3"/>
      <c r="RXR235" s="3"/>
      <c r="RXS235" s="3"/>
      <c r="RXT235" s="3"/>
      <c r="RXU235" s="3"/>
      <c r="RXV235" s="3"/>
      <c r="RXW235" s="3"/>
      <c r="RXX235" s="3"/>
      <c r="RXY235" s="3"/>
      <c r="RXZ235" s="3"/>
      <c r="RYA235" s="3"/>
      <c r="RYB235" s="3"/>
      <c r="RYC235" s="3"/>
      <c r="RYD235" s="3"/>
      <c r="RYE235" s="3"/>
      <c r="RYF235" s="3"/>
      <c r="RYG235" s="3"/>
      <c r="RYH235" s="3"/>
      <c r="RYI235" s="3"/>
      <c r="RYJ235" s="3"/>
      <c r="RYK235" s="3"/>
      <c r="RYL235" s="3"/>
      <c r="RYM235" s="3"/>
      <c r="RYN235" s="3"/>
      <c r="RYO235" s="3"/>
      <c r="RYP235" s="3"/>
      <c r="RYQ235" s="3"/>
      <c r="RYR235" s="3"/>
      <c r="RYS235" s="3"/>
      <c r="RYT235" s="3"/>
      <c r="RYU235" s="3"/>
      <c r="RYV235" s="3"/>
      <c r="RYW235" s="3"/>
      <c r="RYX235" s="3"/>
      <c r="RYY235" s="3"/>
      <c r="RYZ235" s="3"/>
      <c r="RZA235" s="3"/>
      <c r="RZB235" s="3"/>
      <c r="RZC235" s="3"/>
      <c r="RZD235" s="3"/>
      <c r="RZE235" s="3"/>
      <c r="RZF235" s="3"/>
      <c r="RZG235" s="3"/>
      <c r="RZH235" s="3"/>
      <c r="RZI235" s="3"/>
      <c r="RZJ235" s="3"/>
      <c r="RZK235" s="3"/>
      <c r="RZL235" s="3"/>
      <c r="RZM235" s="3"/>
      <c r="RZN235" s="3"/>
      <c r="RZO235" s="3"/>
      <c r="RZP235" s="3"/>
      <c r="RZQ235" s="3"/>
      <c r="RZR235" s="3"/>
      <c r="RZS235" s="3"/>
      <c r="RZT235" s="3"/>
      <c r="RZU235" s="3"/>
      <c r="RZV235" s="3"/>
      <c r="RZW235" s="3"/>
      <c r="RZX235" s="3"/>
      <c r="RZY235" s="3"/>
      <c r="RZZ235" s="3"/>
      <c r="SAA235" s="3"/>
      <c r="SAB235" s="3"/>
      <c r="SAC235" s="3"/>
      <c r="SAD235" s="3"/>
      <c r="SAE235" s="3"/>
      <c r="SAF235" s="3"/>
      <c r="SAG235" s="3"/>
      <c r="SAH235" s="3"/>
      <c r="SAI235" s="3"/>
      <c r="SAJ235" s="3"/>
      <c r="SAK235" s="3"/>
      <c r="SAL235" s="3"/>
      <c r="SAM235" s="3"/>
      <c r="SAN235" s="3"/>
      <c r="SAO235" s="3"/>
      <c r="SAP235" s="3"/>
      <c r="SAQ235" s="3"/>
      <c r="SAR235" s="3"/>
      <c r="SAS235" s="3"/>
      <c r="SAT235" s="3"/>
      <c r="SAU235" s="3"/>
      <c r="SAV235" s="3"/>
      <c r="SAW235" s="3"/>
      <c r="SAX235" s="3"/>
      <c r="SAY235" s="3"/>
      <c r="SAZ235" s="3"/>
      <c r="SBA235" s="3"/>
      <c r="SBB235" s="3"/>
      <c r="SBC235" s="3"/>
      <c r="SBD235" s="3"/>
      <c r="SBE235" s="3"/>
      <c r="SBF235" s="3"/>
      <c r="SBG235" s="3"/>
      <c r="SBH235" s="3"/>
      <c r="SBI235" s="3"/>
      <c r="SBJ235" s="3"/>
      <c r="SBK235" s="3"/>
      <c r="SBL235" s="3"/>
      <c r="SBM235" s="3"/>
      <c r="SBN235" s="3"/>
      <c r="SBO235" s="3"/>
      <c r="SBP235" s="3"/>
      <c r="SBQ235" s="3"/>
      <c r="SBR235" s="3"/>
      <c r="SBS235" s="3"/>
      <c r="SBT235" s="3"/>
      <c r="SBU235" s="3"/>
      <c r="SBV235" s="3"/>
      <c r="SBW235" s="3"/>
      <c r="SBX235" s="3"/>
      <c r="SBY235" s="3"/>
      <c r="SBZ235" s="3"/>
      <c r="SCA235" s="3"/>
      <c r="SCB235" s="3"/>
      <c r="SCC235" s="3"/>
      <c r="SCD235" s="3"/>
      <c r="SCE235" s="3"/>
      <c r="SCF235" s="3"/>
      <c r="SCG235" s="3"/>
      <c r="SCH235" s="3"/>
      <c r="SCI235" s="3"/>
      <c r="SCJ235" s="3"/>
      <c r="SCK235" s="3"/>
      <c r="SCL235" s="3"/>
      <c r="SCM235" s="3"/>
      <c r="SCN235" s="3"/>
      <c r="SCO235" s="3"/>
      <c r="SCP235" s="3"/>
      <c r="SCQ235" s="3"/>
      <c r="SCR235" s="3"/>
      <c r="SCS235" s="3"/>
      <c r="SCT235" s="3"/>
      <c r="SCU235" s="3"/>
      <c r="SCV235" s="3"/>
      <c r="SCW235" s="3"/>
      <c r="SCX235" s="3"/>
      <c r="SCY235" s="3"/>
      <c r="SCZ235" s="3"/>
      <c r="SDA235" s="3"/>
      <c r="SDB235" s="3"/>
      <c r="SDC235" s="3"/>
      <c r="SDD235" s="3"/>
      <c r="SDE235" s="3"/>
      <c r="SDF235" s="3"/>
      <c r="SDG235" s="3"/>
      <c r="SDH235" s="3"/>
      <c r="SDI235" s="3"/>
      <c r="SDJ235" s="3"/>
      <c r="SDK235" s="3"/>
      <c r="SDL235" s="3"/>
      <c r="SDM235" s="3"/>
      <c r="SDN235" s="3"/>
      <c r="SDO235" s="3"/>
      <c r="SDP235" s="3"/>
      <c r="SDQ235" s="3"/>
      <c r="SDR235" s="3"/>
      <c r="SDS235" s="3"/>
      <c r="SDT235" s="3"/>
      <c r="SDU235" s="3"/>
      <c r="SDV235" s="3"/>
      <c r="SDW235" s="3"/>
      <c r="SDX235" s="3"/>
      <c r="SDY235" s="3"/>
      <c r="SDZ235" s="3"/>
      <c r="SEA235" s="3"/>
      <c r="SEB235" s="3"/>
      <c r="SEC235" s="3"/>
      <c r="SED235" s="3"/>
      <c r="SEE235" s="3"/>
      <c r="SEF235" s="3"/>
      <c r="SEG235" s="3"/>
      <c r="SEH235" s="3"/>
      <c r="SEI235" s="3"/>
      <c r="SEJ235" s="3"/>
      <c r="SEK235" s="3"/>
      <c r="SEL235" s="3"/>
      <c r="SEM235" s="3"/>
      <c r="SEN235" s="3"/>
      <c r="SEO235" s="3"/>
      <c r="SEP235" s="3"/>
      <c r="SEQ235" s="3"/>
      <c r="SER235" s="3"/>
      <c r="SES235" s="3"/>
      <c r="SET235" s="3"/>
      <c r="SEU235" s="3"/>
      <c r="SEV235" s="3"/>
      <c r="SEW235" s="3"/>
      <c r="SEX235" s="3"/>
      <c r="SEY235" s="3"/>
      <c r="SEZ235" s="3"/>
      <c r="SFA235" s="3"/>
      <c r="SFB235" s="3"/>
      <c r="SFC235" s="3"/>
      <c r="SFD235" s="3"/>
      <c r="SFE235" s="3"/>
      <c r="SFF235" s="3"/>
      <c r="SFG235" s="3"/>
      <c r="SFH235" s="3"/>
      <c r="SFI235" s="3"/>
      <c r="SFJ235" s="3"/>
      <c r="SFK235" s="3"/>
      <c r="SFL235" s="3"/>
      <c r="SFM235" s="3"/>
      <c r="SFN235" s="3"/>
      <c r="SFO235" s="3"/>
      <c r="SFP235" s="3"/>
      <c r="SFQ235" s="3"/>
      <c r="SFR235" s="3"/>
      <c r="SFS235" s="3"/>
      <c r="SFT235" s="3"/>
      <c r="SFU235" s="3"/>
      <c r="SFV235" s="3"/>
      <c r="SFW235" s="3"/>
      <c r="SFX235" s="3"/>
      <c r="SFY235" s="3"/>
      <c r="SFZ235" s="3"/>
      <c r="SGA235" s="3"/>
      <c r="SGB235" s="3"/>
      <c r="SGC235" s="3"/>
      <c r="SGD235" s="3"/>
      <c r="SGE235" s="3"/>
      <c r="SGF235" s="3"/>
      <c r="SGG235" s="3"/>
      <c r="SGH235" s="3"/>
      <c r="SGI235" s="3"/>
      <c r="SGJ235" s="3"/>
      <c r="SGK235" s="3"/>
      <c r="SGL235" s="3"/>
      <c r="SGM235" s="3"/>
      <c r="SGN235" s="3"/>
      <c r="SGO235" s="3"/>
      <c r="SGP235" s="3"/>
      <c r="SGQ235" s="3"/>
      <c r="SGR235" s="3"/>
      <c r="SGS235" s="3"/>
      <c r="SGT235" s="3"/>
      <c r="SGU235" s="3"/>
      <c r="SGV235" s="3"/>
      <c r="SGW235" s="3"/>
      <c r="SGX235" s="3"/>
      <c r="SGY235" s="3"/>
      <c r="SGZ235" s="3"/>
      <c r="SHA235" s="3"/>
      <c r="SHB235" s="3"/>
      <c r="SHC235" s="3"/>
      <c r="SHD235" s="3"/>
      <c r="SHE235" s="3"/>
      <c r="SHF235" s="3"/>
      <c r="SHG235" s="3"/>
      <c r="SHH235" s="3"/>
      <c r="SHI235" s="3"/>
      <c r="SHJ235" s="3"/>
      <c r="SHK235" s="3"/>
      <c r="SHL235" s="3"/>
      <c r="SHM235" s="3"/>
      <c r="SHN235" s="3"/>
      <c r="SHO235" s="3"/>
      <c r="SHP235" s="3"/>
      <c r="SHQ235" s="3"/>
      <c r="SHR235" s="3"/>
      <c r="SHS235" s="3"/>
      <c r="SHT235" s="3"/>
      <c r="SHU235" s="3"/>
      <c r="SHV235" s="3"/>
      <c r="SHW235" s="3"/>
      <c r="SHX235" s="3"/>
      <c r="SHY235" s="3"/>
      <c r="SHZ235" s="3"/>
      <c r="SIA235" s="3"/>
      <c r="SIB235" s="3"/>
      <c r="SIC235" s="3"/>
      <c r="SID235" s="3"/>
      <c r="SIE235" s="3"/>
      <c r="SIF235" s="3"/>
      <c r="SIG235" s="3"/>
      <c r="SIH235" s="3"/>
      <c r="SII235" s="3"/>
      <c r="SIJ235" s="3"/>
      <c r="SIK235" s="3"/>
      <c r="SIL235" s="3"/>
      <c r="SIM235" s="3"/>
      <c r="SIN235" s="3"/>
      <c r="SIO235" s="3"/>
      <c r="SIP235" s="3"/>
      <c r="SIQ235" s="3"/>
      <c r="SIR235" s="3"/>
      <c r="SIS235" s="3"/>
      <c r="SIT235" s="3"/>
      <c r="SIU235" s="3"/>
      <c r="SIV235" s="3"/>
      <c r="SIW235" s="3"/>
      <c r="SIX235" s="3"/>
      <c r="SIY235" s="3"/>
      <c r="SIZ235" s="3"/>
      <c r="SJA235" s="3"/>
      <c r="SJB235" s="3"/>
      <c r="SJC235" s="3"/>
      <c r="SJD235" s="3"/>
      <c r="SJE235" s="3"/>
      <c r="SJF235" s="3"/>
      <c r="SJG235" s="3"/>
      <c r="SJH235" s="3"/>
      <c r="SJI235" s="3"/>
      <c r="SJJ235" s="3"/>
      <c r="SJK235" s="3"/>
      <c r="SJL235" s="3"/>
      <c r="SJM235" s="3"/>
      <c r="SJN235" s="3"/>
      <c r="SJO235" s="3"/>
      <c r="SJP235" s="3"/>
      <c r="SJQ235" s="3"/>
      <c r="SJR235" s="3"/>
      <c r="SJS235" s="3"/>
      <c r="SJT235" s="3"/>
      <c r="SJU235" s="3"/>
      <c r="SJV235" s="3"/>
      <c r="SJW235" s="3"/>
      <c r="SJX235" s="3"/>
      <c r="SJY235" s="3"/>
      <c r="SJZ235" s="3"/>
      <c r="SKA235" s="3"/>
      <c r="SKB235" s="3"/>
      <c r="SKC235" s="3"/>
      <c r="SKD235" s="3"/>
      <c r="SKE235" s="3"/>
      <c r="SKF235" s="3"/>
      <c r="SKG235" s="3"/>
      <c r="SKH235" s="3"/>
      <c r="SKI235" s="3"/>
      <c r="SKJ235" s="3"/>
      <c r="SKK235" s="3"/>
      <c r="SKL235" s="3"/>
      <c r="SKM235" s="3"/>
      <c r="SKN235" s="3"/>
      <c r="SKO235" s="3"/>
      <c r="SKP235" s="3"/>
      <c r="SKQ235" s="3"/>
      <c r="SKR235" s="3"/>
      <c r="SKS235" s="3"/>
      <c r="SKT235" s="3"/>
      <c r="SKU235" s="3"/>
      <c r="SKV235" s="3"/>
      <c r="SKW235" s="3"/>
      <c r="SKX235" s="3"/>
      <c r="SKY235" s="3"/>
      <c r="SKZ235" s="3"/>
      <c r="SLA235" s="3"/>
      <c r="SLB235" s="3"/>
      <c r="SLC235" s="3"/>
      <c r="SLD235" s="3"/>
      <c r="SLE235" s="3"/>
      <c r="SLF235" s="3"/>
      <c r="SLG235" s="3"/>
      <c r="SLH235" s="3"/>
      <c r="SLI235" s="3"/>
      <c r="SLJ235" s="3"/>
      <c r="SLK235" s="3"/>
      <c r="SLL235" s="3"/>
      <c r="SLM235" s="3"/>
      <c r="SLN235" s="3"/>
      <c r="SLO235" s="3"/>
      <c r="SLP235" s="3"/>
      <c r="SLQ235" s="3"/>
      <c r="SLR235" s="3"/>
      <c r="SLS235" s="3"/>
      <c r="SLT235" s="3"/>
      <c r="SLU235" s="3"/>
      <c r="SLV235" s="3"/>
      <c r="SLW235" s="3"/>
      <c r="SLX235" s="3"/>
      <c r="SLY235" s="3"/>
      <c r="SLZ235" s="3"/>
      <c r="SMA235" s="3"/>
      <c r="SMB235" s="3"/>
      <c r="SMC235" s="3"/>
      <c r="SMD235" s="3"/>
      <c r="SME235" s="3"/>
      <c r="SMF235" s="3"/>
      <c r="SMG235" s="3"/>
      <c r="SMH235" s="3"/>
      <c r="SMI235" s="3"/>
      <c r="SMJ235" s="3"/>
      <c r="SMK235" s="3"/>
      <c r="SML235" s="3"/>
      <c r="SMM235" s="3"/>
      <c r="SMN235" s="3"/>
      <c r="SMO235" s="3"/>
      <c r="SMP235" s="3"/>
      <c r="SMQ235" s="3"/>
      <c r="SMR235" s="3"/>
      <c r="SMS235" s="3"/>
      <c r="SMT235" s="3"/>
      <c r="SMU235" s="3"/>
      <c r="SMV235" s="3"/>
      <c r="SMW235" s="3"/>
      <c r="SMX235" s="3"/>
      <c r="SMY235" s="3"/>
      <c r="SMZ235" s="3"/>
      <c r="SNA235" s="3"/>
      <c r="SNB235" s="3"/>
      <c r="SNC235" s="3"/>
      <c r="SND235" s="3"/>
      <c r="SNE235" s="3"/>
      <c r="SNF235" s="3"/>
      <c r="SNG235" s="3"/>
      <c r="SNH235" s="3"/>
      <c r="SNI235" s="3"/>
      <c r="SNJ235" s="3"/>
      <c r="SNK235" s="3"/>
      <c r="SNL235" s="3"/>
      <c r="SNM235" s="3"/>
      <c r="SNN235" s="3"/>
      <c r="SNO235" s="3"/>
      <c r="SNP235" s="3"/>
      <c r="SNQ235" s="3"/>
      <c r="SNR235" s="3"/>
      <c r="SNS235" s="3"/>
      <c r="SNT235" s="3"/>
      <c r="SNU235" s="3"/>
      <c r="SNV235" s="3"/>
      <c r="SNW235" s="3"/>
      <c r="SNX235" s="3"/>
      <c r="SNY235" s="3"/>
      <c r="SNZ235" s="3"/>
      <c r="SOA235" s="3"/>
      <c r="SOB235" s="3"/>
      <c r="SOC235" s="3"/>
      <c r="SOD235" s="3"/>
      <c r="SOE235" s="3"/>
      <c r="SOF235" s="3"/>
      <c r="SOG235" s="3"/>
      <c r="SOH235" s="3"/>
      <c r="SOI235" s="3"/>
      <c r="SOJ235" s="3"/>
      <c r="SOK235" s="3"/>
      <c r="SOL235" s="3"/>
      <c r="SOM235" s="3"/>
      <c r="SON235" s="3"/>
      <c r="SOO235" s="3"/>
      <c r="SOP235" s="3"/>
      <c r="SOQ235" s="3"/>
      <c r="SOR235" s="3"/>
      <c r="SOS235" s="3"/>
      <c r="SOT235" s="3"/>
      <c r="SOU235" s="3"/>
      <c r="SOV235" s="3"/>
      <c r="SOW235" s="3"/>
      <c r="SOX235" s="3"/>
      <c r="SOY235" s="3"/>
      <c r="SOZ235" s="3"/>
      <c r="SPA235" s="3"/>
      <c r="SPB235" s="3"/>
      <c r="SPC235" s="3"/>
      <c r="SPD235" s="3"/>
      <c r="SPE235" s="3"/>
      <c r="SPF235" s="3"/>
      <c r="SPG235" s="3"/>
      <c r="SPH235" s="3"/>
      <c r="SPI235" s="3"/>
      <c r="SPJ235" s="3"/>
      <c r="SPK235" s="3"/>
      <c r="SPL235" s="3"/>
      <c r="SPM235" s="3"/>
      <c r="SPN235" s="3"/>
      <c r="SPO235" s="3"/>
      <c r="SPP235" s="3"/>
      <c r="SPQ235" s="3"/>
      <c r="SPR235" s="3"/>
      <c r="SPS235" s="3"/>
      <c r="SPT235" s="3"/>
      <c r="SPU235" s="3"/>
      <c r="SPV235" s="3"/>
      <c r="SPW235" s="3"/>
      <c r="SPX235" s="3"/>
      <c r="SPY235" s="3"/>
      <c r="SPZ235" s="3"/>
      <c r="SQA235" s="3"/>
      <c r="SQB235" s="3"/>
      <c r="SQC235" s="3"/>
      <c r="SQD235" s="3"/>
      <c r="SQE235" s="3"/>
      <c r="SQF235" s="3"/>
      <c r="SQG235" s="3"/>
      <c r="SQH235" s="3"/>
      <c r="SQI235" s="3"/>
      <c r="SQJ235" s="3"/>
      <c r="SQK235" s="3"/>
      <c r="SQL235" s="3"/>
      <c r="SQM235" s="3"/>
      <c r="SQN235" s="3"/>
      <c r="SQO235" s="3"/>
      <c r="SQP235" s="3"/>
      <c r="SQQ235" s="3"/>
      <c r="SQR235" s="3"/>
      <c r="SQS235" s="3"/>
      <c r="SQT235" s="3"/>
      <c r="SQU235" s="3"/>
      <c r="SQV235" s="3"/>
      <c r="SQW235" s="3"/>
      <c r="SQX235" s="3"/>
      <c r="SQY235" s="3"/>
      <c r="SQZ235" s="3"/>
      <c r="SRA235" s="3"/>
      <c r="SRB235" s="3"/>
      <c r="SRC235" s="3"/>
      <c r="SRD235" s="3"/>
      <c r="SRE235" s="3"/>
      <c r="SRF235" s="3"/>
      <c r="SRG235" s="3"/>
      <c r="SRH235" s="3"/>
      <c r="SRI235" s="3"/>
      <c r="SRJ235" s="3"/>
      <c r="SRK235" s="3"/>
      <c r="SRL235" s="3"/>
      <c r="SRM235" s="3"/>
      <c r="SRN235" s="3"/>
      <c r="SRO235" s="3"/>
      <c r="SRP235" s="3"/>
      <c r="SRQ235" s="3"/>
      <c r="SRR235" s="3"/>
      <c r="SRS235" s="3"/>
      <c r="SRT235" s="3"/>
      <c r="SRU235" s="3"/>
      <c r="SRV235" s="3"/>
      <c r="SRW235" s="3"/>
      <c r="SRX235" s="3"/>
      <c r="SRY235" s="3"/>
      <c r="SRZ235" s="3"/>
      <c r="SSA235" s="3"/>
      <c r="SSB235" s="3"/>
      <c r="SSC235" s="3"/>
      <c r="SSD235" s="3"/>
      <c r="SSE235" s="3"/>
      <c r="SSF235" s="3"/>
      <c r="SSG235" s="3"/>
      <c r="SSH235" s="3"/>
      <c r="SSI235" s="3"/>
      <c r="SSJ235" s="3"/>
      <c r="SSK235" s="3"/>
      <c r="SSL235" s="3"/>
      <c r="SSM235" s="3"/>
      <c r="SSN235" s="3"/>
      <c r="SSO235" s="3"/>
      <c r="SSP235" s="3"/>
      <c r="SSQ235" s="3"/>
      <c r="SSR235" s="3"/>
      <c r="SSS235" s="3"/>
      <c r="SST235" s="3"/>
      <c r="SSU235" s="3"/>
      <c r="SSV235" s="3"/>
      <c r="SSW235" s="3"/>
      <c r="SSX235" s="3"/>
      <c r="SSY235" s="3"/>
      <c r="SSZ235" s="3"/>
      <c r="STA235" s="3"/>
      <c r="STB235" s="3"/>
      <c r="STC235" s="3"/>
      <c r="STD235" s="3"/>
      <c r="STE235" s="3"/>
      <c r="STF235" s="3"/>
      <c r="STG235" s="3"/>
      <c r="STH235" s="3"/>
      <c r="STI235" s="3"/>
      <c r="STJ235" s="3"/>
      <c r="STK235" s="3"/>
      <c r="STL235" s="3"/>
      <c r="STM235" s="3"/>
      <c r="STN235" s="3"/>
      <c r="STO235" s="3"/>
      <c r="STP235" s="3"/>
      <c r="STQ235" s="3"/>
      <c r="STR235" s="3"/>
      <c r="STS235" s="3"/>
      <c r="STT235" s="3"/>
      <c r="STU235" s="3"/>
      <c r="STV235" s="3"/>
      <c r="STW235" s="3"/>
      <c r="STX235" s="3"/>
      <c r="STY235" s="3"/>
      <c r="STZ235" s="3"/>
      <c r="SUA235" s="3"/>
      <c r="SUB235" s="3"/>
      <c r="SUC235" s="3"/>
      <c r="SUD235" s="3"/>
      <c r="SUE235" s="3"/>
      <c r="SUF235" s="3"/>
      <c r="SUG235" s="3"/>
      <c r="SUH235" s="3"/>
      <c r="SUI235" s="3"/>
      <c r="SUJ235" s="3"/>
      <c r="SUK235" s="3"/>
      <c r="SUL235" s="3"/>
      <c r="SUM235" s="3"/>
      <c r="SUN235" s="3"/>
      <c r="SUO235" s="3"/>
      <c r="SUP235" s="3"/>
      <c r="SUQ235" s="3"/>
      <c r="SUR235" s="3"/>
      <c r="SUS235" s="3"/>
      <c r="SUT235" s="3"/>
      <c r="SUU235" s="3"/>
      <c r="SUV235" s="3"/>
      <c r="SUW235" s="3"/>
      <c r="SUX235" s="3"/>
      <c r="SUY235" s="3"/>
      <c r="SUZ235" s="3"/>
      <c r="SVA235" s="3"/>
      <c r="SVB235" s="3"/>
      <c r="SVC235" s="3"/>
      <c r="SVD235" s="3"/>
      <c r="SVE235" s="3"/>
      <c r="SVF235" s="3"/>
      <c r="SVG235" s="3"/>
      <c r="SVH235" s="3"/>
      <c r="SVI235" s="3"/>
      <c r="SVJ235" s="3"/>
      <c r="SVK235" s="3"/>
      <c r="SVL235" s="3"/>
      <c r="SVM235" s="3"/>
      <c r="SVN235" s="3"/>
      <c r="SVO235" s="3"/>
      <c r="SVP235" s="3"/>
      <c r="SVQ235" s="3"/>
      <c r="SVR235" s="3"/>
      <c r="SVS235" s="3"/>
      <c r="SVT235" s="3"/>
      <c r="SVU235" s="3"/>
      <c r="SVV235" s="3"/>
      <c r="SVW235" s="3"/>
      <c r="SVX235" s="3"/>
      <c r="SVY235" s="3"/>
      <c r="SVZ235" s="3"/>
      <c r="SWA235" s="3"/>
      <c r="SWB235" s="3"/>
      <c r="SWC235" s="3"/>
      <c r="SWD235" s="3"/>
      <c r="SWE235" s="3"/>
      <c r="SWF235" s="3"/>
      <c r="SWG235" s="3"/>
      <c r="SWH235" s="3"/>
      <c r="SWI235" s="3"/>
      <c r="SWJ235" s="3"/>
      <c r="SWK235" s="3"/>
      <c r="SWL235" s="3"/>
      <c r="SWM235" s="3"/>
      <c r="SWN235" s="3"/>
      <c r="SWO235" s="3"/>
      <c r="SWP235" s="3"/>
      <c r="SWQ235" s="3"/>
      <c r="SWR235" s="3"/>
      <c r="SWS235" s="3"/>
      <c r="SWT235" s="3"/>
      <c r="SWU235" s="3"/>
      <c r="SWV235" s="3"/>
      <c r="SWW235" s="3"/>
      <c r="SWX235" s="3"/>
      <c r="SWY235" s="3"/>
      <c r="SWZ235" s="3"/>
      <c r="SXA235" s="3"/>
      <c r="SXB235" s="3"/>
      <c r="SXC235" s="3"/>
      <c r="SXD235" s="3"/>
      <c r="SXE235" s="3"/>
      <c r="SXF235" s="3"/>
      <c r="SXG235" s="3"/>
      <c r="SXH235" s="3"/>
      <c r="SXI235" s="3"/>
      <c r="SXJ235" s="3"/>
      <c r="SXK235" s="3"/>
      <c r="SXL235" s="3"/>
      <c r="SXM235" s="3"/>
      <c r="SXN235" s="3"/>
      <c r="SXO235" s="3"/>
      <c r="SXP235" s="3"/>
      <c r="SXQ235" s="3"/>
      <c r="SXR235" s="3"/>
      <c r="SXS235" s="3"/>
      <c r="SXT235" s="3"/>
      <c r="SXU235" s="3"/>
      <c r="SXV235" s="3"/>
      <c r="SXW235" s="3"/>
      <c r="SXX235" s="3"/>
      <c r="SXY235" s="3"/>
      <c r="SXZ235" s="3"/>
      <c r="SYA235" s="3"/>
      <c r="SYB235" s="3"/>
      <c r="SYC235" s="3"/>
      <c r="SYD235" s="3"/>
      <c r="SYE235" s="3"/>
      <c r="SYF235" s="3"/>
      <c r="SYG235" s="3"/>
      <c r="SYH235" s="3"/>
      <c r="SYI235" s="3"/>
      <c r="SYJ235" s="3"/>
      <c r="SYK235" s="3"/>
      <c r="SYL235" s="3"/>
      <c r="SYM235" s="3"/>
      <c r="SYN235" s="3"/>
      <c r="SYO235" s="3"/>
      <c r="SYP235" s="3"/>
      <c r="SYQ235" s="3"/>
      <c r="SYR235" s="3"/>
      <c r="SYS235" s="3"/>
      <c r="SYT235" s="3"/>
      <c r="SYU235" s="3"/>
      <c r="SYV235" s="3"/>
      <c r="SYW235" s="3"/>
      <c r="SYX235" s="3"/>
      <c r="SYY235" s="3"/>
      <c r="SYZ235" s="3"/>
      <c r="SZA235" s="3"/>
      <c r="SZB235" s="3"/>
      <c r="SZC235" s="3"/>
      <c r="SZD235" s="3"/>
      <c r="SZE235" s="3"/>
      <c r="SZF235" s="3"/>
      <c r="SZG235" s="3"/>
      <c r="SZH235" s="3"/>
      <c r="SZI235" s="3"/>
      <c r="SZJ235" s="3"/>
      <c r="SZK235" s="3"/>
      <c r="SZL235" s="3"/>
      <c r="SZM235" s="3"/>
      <c r="SZN235" s="3"/>
      <c r="SZO235" s="3"/>
      <c r="SZP235" s="3"/>
      <c r="SZQ235" s="3"/>
      <c r="SZR235" s="3"/>
      <c r="SZS235" s="3"/>
      <c r="SZT235" s="3"/>
      <c r="SZU235" s="3"/>
      <c r="SZV235" s="3"/>
      <c r="SZW235" s="3"/>
      <c r="SZX235" s="3"/>
      <c r="SZY235" s="3"/>
      <c r="SZZ235" s="3"/>
      <c r="TAA235" s="3"/>
      <c r="TAB235" s="3"/>
      <c r="TAC235" s="3"/>
      <c r="TAD235" s="3"/>
      <c r="TAE235" s="3"/>
      <c r="TAF235" s="3"/>
      <c r="TAG235" s="3"/>
      <c r="TAH235" s="3"/>
      <c r="TAI235" s="3"/>
      <c r="TAJ235" s="3"/>
      <c r="TAK235" s="3"/>
      <c r="TAL235" s="3"/>
      <c r="TAM235" s="3"/>
      <c r="TAN235" s="3"/>
      <c r="TAO235" s="3"/>
      <c r="TAP235" s="3"/>
      <c r="TAQ235" s="3"/>
      <c r="TAR235" s="3"/>
      <c r="TAS235" s="3"/>
      <c r="TAT235" s="3"/>
      <c r="TAU235" s="3"/>
      <c r="TAV235" s="3"/>
      <c r="TAW235" s="3"/>
      <c r="TAX235" s="3"/>
      <c r="TAY235" s="3"/>
      <c r="TAZ235" s="3"/>
      <c r="TBA235" s="3"/>
      <c r="TBB235" s="3"/>
      <c r="TBC235" s="3"/>
      <c r="TBD235" s="3"/>
      <c r="TBE235" s="3"/>
      <c r="TBF235" s="3"/>
      <c r="TBG235" s="3"/>
      <c r="TBH235" s="3"/>
      <c r="TBI235" s="3"/>
      <c r="TBJ235" s="3"/>
      <c r="TBK235" s="3"/>
      <c r="TBL235" s="3"/>
      <c r="TBM235" s="3"/>
      <c r="TBN235" s="3"/>
      <c r="TBO235" s="3"/>
      <c r="TBP235" s="3"/>
      <c r="TBQ235" s="3"/>
      <c r="TBR235" s="3"/>
      <c r="TBS235" s="3"/>
      <c r="TBT235" s="3"/>
      <c r="TBU235" s="3"/>
      <c r="TBV235" s="3"/>
      <c r="TBW235" s="3"/>
      <c r="TBX235" s="3"/>
      <c r="TBY235" s="3"/>
      <c r="TBZ235" s="3"/>
      <c r="TCA235" s="3"/>
      <c r="TCB235" s="3"/>
      <c r="TCC235" s="3"/>
      <c r="TCD235" s="3"/>
      <c r="TCE235" s="3"/>
      <c r="TCF235" s="3"/>
      <c r="TCG235" s="3"/>
      <c r="TCH235" s="3"/>
      <c r="TCI235" s="3"/>
      <c r="TCJ235" s="3"/>
      <c r="TCK235" s="3"/>
      <c r="TCL235" s="3"/>
      <c r="TCM235" s="3"/>
      <c r="TCN235" s="3"/>
      <c r="TCO235" s="3"/>
      <c r="TCP235" s="3"/>
      <c r="TCQ235" s="3"/>
      <c r="TCR235" s="3"/>
      <c r="TCS235" s="3"/>
      <c r="TCT235" s="3"/>
      <c r="TCU235" s="3"/>
      <c r="TCV235" s="3"/>
      <c r="TCW235" s="3"/>
      <c r="TCX235" s="3"/>
      <c r="TCY235" s="3"/>
      <c r="TCZ235" s="3"/>
      <c r="TDA235" s="3"/>
      <c r="TDB235" s="3"/>
      <c r="TDC235" s="3"/>
      <c r="TDD235" s="3"/>
      <c r="TDE235" s="3"/>
      <c r="TDF235" s="3"/>
      <c r="TDG235" s="3"/>
      <c r="TDH235" s="3"/>
      <c r="TDI235" s="3"/>
      <c r="TDJ235" s="3"/>
      <c r="TDK235" s="3"/>
      <c r="TDL235" s="3"/>
      <c r="TDM235" s="3"/>
      <c r="TDN235" s="3"/>
      <c r="TDO235" s="3"/>
      <c r="TDP235" s="3"/>
      <c r="TDQ235" s="3"/>
      <c r="TDR235" s="3"/>
      <c r="TDS235" s="3"/>
      <c r="TDT235" s="3"/>
      <c r="TDU235" s="3"/>
      <c r="TDV235" s="3"/>
      <c r="TDW235" s="3"/>
      <c r="TDX235" s="3"/>
      <c r="TDY235" s="3"/>
      <c r="TDZ235" s="3"/>
      <c r="TEA235" s="3"/>
      <c r="TEB235" s="3"/>
      <c r="TEC235" s="3"/>
      <c r="TED235" s="3"/>
      <c r="TEE235" s="3"/>
      <c r="TEF235" s="3"/>
      <c r="TEG235" s="3"/>
      <c r="TEH235" s="3"/>
      <c r="TEI235" s="3"/>
      <c r="TEJ235" s="3"/>
      <c r="TEK235" s="3"/>
      <c r="TEL235" s="3"/>
      <c r="TEM235" s="3"/>
      <c r="TEN235" s="3"/>
      <c r="TEO235" s="3"/>
      <c r="TEP235" s="3"/>
      <c r="TEQ235" s="3"/>
      <c r="TER235" s="3"/>
      <c r="TES235" s="3"/>
      <c r="TET235" s="3"/>
      <c r="TEU235" s="3"/>
      <c r="TEV235" s="3"/>
      <c r="TEW235" s="3"/>
      <c r="TEX235" s="3"/>
      <c r="TEY235" s="3"/>
      <c r="TEZ235" s="3"/>
      <c r="TFA235" s="3"/>
      <c r="TFB235" s="3"/>
      <c r="TFC235" s="3"/>
      <c r="TFD235" s="3"/>
      <c r="TFE235" s="3"/>
      <c r="TFF235" s="3"/>
      <c r="TFG235" s="3"/>
      <c r="TFH235" s="3"/>
      <c r="TFI235" s="3"/>
      <c r="TFJ235" s="3"/>
      <c r="TFK235" s="3"/>
      <c r="TFL235" s="3"/>
      <c r="TFM235" s="3"/>
      <c r="TFN235" s="3"/>
      <c r="TFO235" s="3"/>
      <c r="TFP235" s="3"/>
      <c r="TFQ235" s="3"/>
      <c r="TFR235" s="3"/>
      <c r="TFS235" s="3"/>
      <c r="TFT235" s="3"/>
      <c r="TFU235" s="3"/>
      <c r="TFV235" s="3"/>
      <c r="TFW235" s="3"/>
      <c r="TFX235" s="3"/>
      <c r="TFY235" s="3"/>
      <c r="TFZ235" s="3"/>
      <c r="TGA235" s="3"/>
      <c r="TGB235" s="3"/>
      <c r="TGC235" s="3"/>
      <c r="TGD235" s="3"/>
      <c r="TGE235" s="3"/>
      <c r="TGF235" s="3"/>
      <c r="TGG235" s="3"/>
      <c r="TGH235" s="3"/>
      <c r="TGI235" s="3"/>
      <c r="TGJ235" s="3"/>
      <c r="TGK235" s="3"/>
      <c r="TGL235" s="3"/>
      <c r="TGM235" s="3"/>
      <c r="TGN235" s="3"/>
      <c r="TGO235" s="3"/>
      <c r="TGP235" s="3"/>
      <c r="TGQ235" s="3"/>
      <c r="TGR235" s="3"/>
      <c r="TGS235" s="3"/>
      <c r="TGT235" s="3"/>
      <c r="TGU235" s="3"/>
      <c r="TGV235" s="3"/>
      <c r="TGW235" s="3"/>
      <c r="TGX235" s="3"/>
      <c r="TGY235" s="3"/>
      <c r="TGZ235" s="3"/>
      <c r="THA235" s="3"/>
      <c r="THB235" s="3"/>
      <c r="THC235" s="3"/>
      <c r="THD235" s="3"/>
      <c r="THE235" s="3"/>
      <c r="THF235" s="3"/>
      <c r="THG235" s="3"/>
      <c r="THH235" s="3"/>
      <c r="THI235" s="3"/>
      <c r="THJ235" s="3"/>
      <c r="THK235" s="3"/>
      <c r="THL235" s="3"/>
      <c r="THM235" s="3"/>
      <c r="THN235" s="3"/>
      <c r="THO235" s="3"/>
      <c r="THP235" s="3"/>
      <c r="THQ235" s="3"/>
      <c r="THR235" s="3"/>
      <c r="THS235" s="3"/>
      <c r="THT235" s="3"/>
      <c r="THU235" s="3"/>
      <c r="THV235" s="3"/>
      <c r="THW235" s="3"/>
      <c r="THX235" s="3"/>
      <c r="THY235" s="3"/>
      <c r="THZ235" s="3"/>
      <c r="TIA235" s="3"/>
      <c r="TIB235" s="3"/>
      <c r="TIC235" s="3"/>
      <c r="TID235" s="3"/>
      <c r="TIE235" s="3"/>
      <c r="TIF235" s="3"/>
      <c r="TIG235" s="3"/>
      <c r="TIH235" s="3"/>
      <c r="TII235" s="3"/>
      <c r="TIJ235" s="3"/>
      <c r="TIK235" s="3"/>
      <c r="TIL235" s="3"/>
      <c r="TIM235" s="3"/>
      <c r="TIN235" s="3"/>
      <c r="TIO235" s="3"/>
      <c r="TIP235" s="3"/>
      <c r="TIQ235" s="3"/>
      <c r="TIR235" s="3"/>
      <c r="TIS235" s="3"/>
      <c r="TIT235" s="3"/>
      <c r="TIU235" s="3"/>
      <c r="TIV235" s="3"/>
      <c r="TIW235" s="3"/>
      <c r="TIX235" s="3"/>
      <c r="TIY235" s="3"/>
      <c r="TIZ235" s="3"/>
      <c r="TJA235" s="3"/>
      <c r="TJB235" s="3"/>
      <c r="TJC235" s="3"/>
      <c r="TJD235" s="3"/>
      <c r="TJE235" s="3"/>
      <c r="TJF235" s="3"/>
      <c r="TJG235" s="3"/>
      <c r="TJH235" s="3"/>
      <c r="TJI235" s="3"/>
      <c r="TJJ235" s="3"/>
      <c r="TJK235" s="3"/>
      <c r="TJL235" s="3"/>
      <c r="TJM235" s="3"/>
      <c r="TJN235" s="3"/>
      <c r="TJO235" s="3"/>
      <c r="TJP235" s="3"/>
      <c r="TJQ235" s="3"/>
      <c r="TJR235" s="3"/>
      <c r="TJS235" s="3"/>
      <c r="TJT235" s="3"/>
      <c r="TJU235" s="3"/>
      <c r="TJV235" s="3"/>
      <c r="TJW235" s="3"/>
      <c r="TJX235" s="3"/>
      <c r="TJY235" s="3"/>
      <c r="TJZ235" s="3"/>
      <c r="TKA235" s="3"/>
      <c r="TKB235" s="3"/>
      <c r="TKC235" s="3"/>
      <c r="TKD235" s="3"/>
      <c r="TKE235" s="3"/>
      <c r="TKF235" s="3"/>
      <c r="TKG235" s="3"/>
      <c r="TKH235" s="3"/>
      <c r="TKI235" s="3"/>
      <c r="TKJ235" s="3"/>
      <c r="TKK235" s="3"/>
      <c r="TKL235" s="3"/>
      <c r="TKM235" s="3"/>
      <c r="TKN235" s="3"/>
      <c r="TKO235" s="3"/>
      <c r="TKP235" s="3"/>
      <c r="TKQ235" s="3"/>
      <c r="TKR235" s="3"/>
      <c r="TKS235" s="3"/>
      <c r="TKT235" s="3"/>
      <c r="TKU235" s="3"/>
      <c r="TKV235" s="3"/>
      <c r="TKW235" s="3"/>
      <c r="TKX235" s="3"/>
      <c r="TKY235" s="3"/>
      <c r="TKZ235" s="3"/>
      <c r="TLA235" s="3"/>
      <c r="TLB235" s="3"/>
      <c r="TLC235" s="3"/>
      <c r="TLD235" s="3"/>
      <c r="TLE235" s="3"/>
      <c r="TLF235" s="3"/>
      <c r="TLG235" s="3"/>
      <c r="TLH235" s="3"/>
      <c r="TLI235" s="3"/>
      <c r="TLJ235" s="3"/>
      <c r="TLK235" s="3"/>
      <c r="TLL235" s="3"/>
      <c r="TLM235" s="3"/>
      <c r="TLN235" s="3"/>
      <c r="TLO235" s="3"/>
      <c r="TLP235" s="3"/>
      <c r="TLQ235" s="3"/>
      <c r="TLR235" s="3"/>
      <c r="TLS235" s="3"/>
      <c r="TLT235" s="3"/>
      <c r="TLU235" s="3"/>
      <c r="TLV235" s="3"/>
      <c r="TLW235" s="3"/>
      <c r="TLX235" s="3"/>
      <c r="TLY235" s="3"/>
      <c r="TLZ235" s="3"/>
      <c r="TMA235" s="3"/>
      <c r="TMB235" s="3"/>
      <c r="TMC235" s="3"/>
      <c r="TMD235" s="3"/>
      <c r="TME235" s="3"/>
      <c r="TMF235" s="3"/>
      <c r="TMG235" s="3"/>
      <c r="TMH235" s="3"/>
      <c r="TMI235" s="3"/>
      <c r="TMJ235" s="3"/>
      <c r="TMK235" s="3"/>
      <c r="TML235" s="3"/>
      <c r="TMM235" s="3"/>
      <c r="TMN235" s="3"/>
      <c r="TMO235" s="3"/>
      <c r="TMP235" s="3"/>
      <c r="TMQ235" s="3"/>
      <c r="TMR235" s="3"/>
      <c r="TMS235" s="3"/>
      <c r="TMT235" s="3"/>
      <c r="TMU235" s="3"/>
      <c r="TMV235" s="3"/>
      <c r="TMW235" s="3"/>
      <c r="TMX235" s="3"/>
      <c r="TMY235" s="3"/>
      <c r="TMZ235" s="3"/>
      <c r="TNA235" s="3"/>
      <c r="TNB235" s="3"/>
      <c r="TNC235" s="3"/>
      <c r="TND235" s="3"/>
      <c r="TNE235" s="3"/>
      <c r="TNF235" s="3"/>
      <c r="TNG235" s="3"/>
      <c r="TNH235" s="3"/>
      <c r="TNI235" s="3"/>
      <c r="TNJ235" s="3"/>
      <c r="TNK235" s="3"/>
      <c r="TNL235" s="3"/>
      <c r="TNM235" s="3"/>
      <c r="TNN235" s="3"/>
      <c r="TNO235" s="3"/>
      <c r="TNP235" s="3"/>
      <c r="TNQ235" s="3"/>
      <c r="TNR235" s="3"/>
      <c r="TNS235" s="3"/>
      <c r="TNT235" s="3"/>
      <c r="TNU235" s="3"/>
      <c r="TNV235" s="3"/>
      <c r="TNW235" s="3"/>
      <c r="TNX235" s="3"/>
      <c r="TNY235" s="3"/>
      <c r="TNZ235" s="3"/>
      <c r="TOA235" s="3"/>
      <c r="TOB235" s="3"/>
      <c r="TOC235" s="3"/>
      <c r="TOD235" s="3"/>
      <c r="TOE235" s="3"/>
      <c r="TOF235" s="3"/>
      <c r="TOG235" s="3"/>
      <c r="TOH235" s="3"/>
      <c r="TOI235" s="3"/>
      <c r="TOJ235" s="3"/>
      <c r="TOK235" s="3"/>
      <c r="TOL235" s="3"/>
      <c r="TOM235" s="3"/>
      <c r="TON235" s="3"/>
      <c r="TOO235" s="3"/>
      <c r="TOP235" s="3"/>
      <c r="TOQ235" s="3"/>
      <c r="TOR235" s="3"/>
      <c r="TOS235" s="3"/>
      <c r="TOT235" s="3"/>
      <c r="TOU235" s="3"/>
      <c r="TOV235" s="3"/>
      <c r="TOW235" s="3"/>
      <c r="TOX235" s="3"/>
      <c r="TOY235" s="3"/>
      <c r="TOZ235" s="3"/>
      <c r="TPA235" s="3"/>
      <c r="TPB235" s="3"/>
      <c r="TPC235" s="3"/>
      <c r="TPD235" s="3"/>
      <c r="TPE235" s="3"/>
      <c r="TPF235" s="3"/>
      <c r="TPG235" s="3"/>
      <c r="TPH235" s="3"/>
      <c r="TPI235" s="3"/>
      <c r="TPJ235" s="3"/>
      <c r="TPK235" s="3"/>
      <c r="TPL235" s="3"/>
      <c r="TPM235" s="3"/>
      <c r="TPN235" s="3"/>
      <c r="TPO235" s="3"/>
      <c r="TPP235" s="3"/>
      <c r="TPQ235" s="3"/>
      <c r="TPR235" s="3"/>
      <c r="TPS235" s="3"/>
      <c r="TPT235" s="3"/>
      <c r="TPU235" s="3"/>
      <c r="TPV235" s="3"/>
      <c r="TPW235" s="3"/>
      <c r="TPX235" s="3"/>
      <c r="TPY235" s="3"/>
      <c r="TPZ235" s="3"/>
      <c r="TQA235" s="3"/>
      <c r="TQB235" s="3"/>
      <c r="TQC235" s="3"/>
      <c r="TQD235" s="3"/>
      <c r="TQE235" s="3"/>
      <c r="TQF235" s="3"/>
      <c r="TQG235" s="3"/>
      <c r="TQH235" s="3"/>
      <c r="TQI235" s="3"/>
      <c r="TQJ235" s="3"/>
      <c r="TQK235" s="3"/>
      <c r="TQL235" s="3"/>
      <c r="TQM235" s="3"/>
      <c r="TQN235" s="3"/>
      <c r="TQO235" s="3"/>
      <c r="TQP235" s="3"/>
      <c r="TQQ235" s="3"/>
      <c r="TQR235" s="3"/>
      <c r="TQS235" s="3"/>
      <c r="TQT235" s="3"/>
      <c r="TQU235" s="3"/>
      <c r="TQV235" s="3"/>
      <c r="TQW235" s="3"/>
      <c r="TQX235" s="3"/>
      <c r="TQY235" s="3"/>
      <c r="TQZ235" s="3"/>
      <c r="TRA235" s="3"/>
      <c r="TRB235" s="3"/>
      <c r="TRC235" s="3"/>
      <c r="TRD235" s="3"/>
      <c r="TRE235" s="3"/>
      <c r="TRF235" s="3"/>
      <c r="TRG235" s="3"/>
      <c r="TRH235" s="3"/>
      <c r="TRI235" s="3"/>
      <c r="TRJ235" s="3"/>
      <c r="TRK235" s="3"/>
      <c r="TRL235" s="3"/>
      <c r="TRM235" s="3"/>
      <c r="TRN235" s="3"/>
      <c r="TRO235" s="3"/>
      <c r="TRP235" s="3"/>
      <c r="TRQ235" s="3"/>
      <c r="TRR235" s="3"/>
      <c r="TRS235" s="3"/>
      <c r="TRT235" s="3"/>
      <c r="TRU235" s="3"/>
      <c r="TRV235" s="3"/>
      <c r="TRW235" s="3"/>
      <c r="TRX235" s="3"/>
      <c r="TRY235" s="3"/>
      <c r="TRZ235" s="3"/>
      <c r="TSA235" s="3"/>
      <c r="TSB235" s="3"/>
      <c r="TSC235" s="3"/>
      <c r="TSD235" s="3"/>
      <c r="TSE235" s="3"/>
      <c r="TSF235" s="3"/>
      <c r="TSG235" s="3"/>
      <c r="TSH235" s="3"/>
      <c r="TSI235" s="3"/>
      <c r="TSJ235" s="3"/>
      <c r="TSK235" s="3"/>
      <c r="TSL235" s="3"/>
      <c r="TSM235" s="3"/>
      <c r="TSN235" s="3"/>
      <c r="TSO235" s="3"/>
      <c r="TSP235" s="3"/>
      <c r="TSQ235" s="3"/>
      <c r="TSR235" s="3"/>
      <c r="TSS235" s="3"/>
      <c r="TST235" s="3"/>
      <c r="TSU235" s="3"/>
      <c r="TSV235" s="3"/>
      <c r="TSW235" s="3"/>
      <c r="TSX235" s="3"/>
      <c r="TSY235" s="3"/>
      <c r="TSZ235" s="3"/>
      <c r="TTA235" s="3"/>
      <c r="TTB235" s="3"/>
      <c r="TTC235" s="3"/>
      <c r="TTD235" s="3"/>
      <c r="TTE235" s="3"/>
      <c r="TTF235" s="3"/>
      <c r="TTG235" s="3"/>
      <c r="TTH235" s="3"/>
      <c r="TTI235" s="3"/>
      <c r="TTJ235" s="3"/>
      <c r="TTK235" s="3"/>
      <c r="TTL235" s="3"/>
      <c r="TTM235" s="3"/>
      <c r="TTN235" s="3"/>
      <c r="TTO235" s="3"/>
      <c r="TTP235" s="3"/>
      <c r="TTQ235" s="3"/>
      <c r="TTR235" s="3"/>
      <c r="TTS235" s="3"/>
      <c r="TTT235" s="3"/>
      <c r="TTU235" s="3"/>
      <c r="TTV235" s="3"/>
      <c r="TTW235" s="3"/>
      <c r="TTX235" s="3"/>
      <c r="TTY235" s="3"/>
      <c r="TTZ235" s="3"/>
      <c r="TUA235" s="3"/>
      <c r="TUB235" s="3"/>
      <c r="TUC235" s="3"/>
      <c r="TUD235" s="3"/>
      <c r="TUE235" s="3"/>
      <c r="TUF235" s="3"/>
      <c r="TUG235" s="3"/>
      <c r="TUH235" s="3"/>
      <c r="TUI235" s="3"/>
      <c r="TUJ235" s="3"/>
      <c r="TUK235" s="3"/>
      <c r="TUL235" s="3"/>
      <c r="TUM235" s="3"/>
      <c r="TUN235" s="3"/>
      <c r="TUO235" s="3"/>
      <c r="TUP235" s="3"/>
      <c r="TUQ235" s="3"/>
      <c r="TUR235" s="3"/>
      <c r="TUS235" s="3"/>
      <c r="TUT235" s="3"/>
      <c r="TUU235" s="3"/>
      <c r="TUV235" s="3"/>
      <c r="TUW235" s="3"/>
      <c r="TUX235" s="3"/>
      <c r="TUY235" s="3"/>
      <c r="TUZ235" s="3"/>
      <c r="TVA235" s="3"/>
      <c r="TVB235" s="3"/>
      <c r="TVC235" s="3"/>
      <c r="TVD235" s="3"/>
      <c r="TVE235" s="3"/>
      <c r="TVF235" s="3"/>
      <c r="TVG235" s="3"/>
      <c r="TVH235" s="3"/>
      <c r="TVI235" s="3"/>
      <c r="TVJ235" s="3"/>
      <c r="TVK235" s="3"/>
      <c r="TVL235" s="3"/>
      <c r="TVM235" s="3"/>
      <c r="TVN235" s="3"/>
      <c r="TVO235" s="3"/>
      <c r="TVP235" s="3"/>
      <c r="TVQ235" s="3"/>
      <c r="TVR235" s="3"/>
      <c r="TVS235" s="3"/>
      <c r="TVT235" s="3"/>
      <c r="TVU235" s="3"/>
      <c r="TVV235" s="3"/>
      <c r="TVW235" s="3"/>
      <c r="TVX235" s="3"/>
      <c r="TVY235" s="3"/>
      <c r="TVZ235" s="3"/>
      <c r="TWA235" s="3"/>
      <c r="TWB235" s="3"/>
      <c r="TWC235" s="3"/>
      <c r="TWD235" s="3"/>
      <c r="TWE235" s="3"/>
      <c r="TWF235" s="3"/>
      <c r="TWG235" s="3"/>
      <c r="TWH235" s="3"/>
      <c r="TWI235" s="3"/>
      <c r="TWJ235" s="3"/>
      <c r="TWK235" s="3"/>
      <c r="TWL235" s="3"/>
      <c r="TWM235" s="3"/>
      <c r="TWN235" s="3"/>
      <c r="TWO235" s="3"/>
      <c r="TWP235" s="3"/>
      <c r="TWQ235" s="3"/>
      <c r="TWR235" s="3"/>
      <c r="TWS235" s="3"/>
      <c r="TWT235" s="3"/>
      <c r="TWU235" s="3"/>
      <c r="TWV235" s="3"/>
      <c r="TWW235" s="3"/>
      <c r="TWX235" s="3"/>
      <c r="TWY235" s="3"/>
      <c r="TWZ235" s="3"/>
      <c r="TXA235" s="3"/>
      <c r="TXB235" s="3"/>
      <c r="TXC235" s="3"/>
      <c r="TXD235" s="3"/>
      <c r="TXE235" s="3"/>
      <c r="TXF235" s="3"/>
      <c r="TXG235" s="3"/>
      <c r="TXH235" s="3"/>
      <c r="TXI235" s="3"/>
      <c r="TXJ235" s="3"/>
      <c r="TXK235" s="3"/>
      <c r="TXL235" s="3"/>
      <c r="TXM235" s="3"/>
      <c r="TXN235" s="3"/>
      <c r="TXO235" s="3"/>
      <c r="TXP235" s="3"/>
      <c r="TXQ235" s="3"/>
      <c r="TXR235" s="3"/>
      <c r="TXS235" s="3"/>
      <c r="TXT235" s="3"/>
      <c r="TXU235" s="3"/>
      <c r="TXV235" s="3"/>
      <c r="TXW235" s="3"/>
      <c r="TXX235" s="3"/>
      <c r="TXY235" s="3"/>
      <c r="TXZ235" s="3"/>
      <c r="TYA235" s="3"/>
      <c r="TYB235" s="3"/>
      <c r="TYC235" s="3"/>
      <c r="TYD235" s="3"/>
      <c r="TYE235" s="3"/>
      <c r="TYF235" s="3"/>
      <c r="TYG235" s="3"/>
      <c r="TYH235" s="3"/>
      <c r="TYI235" s="3"/>
      <c r="TYJ235" s="3"/>
      <c r="TYK235" s="3"/>
      <c r="TYL235" s="3"/>
      <c r="TYM235" s="3"/>
      <c r="TYN235" s="3"/>
      <c r="TYO235" s="3"/>
      <c r="TYP235" s="3"/>
      <c r="TYQ235" s="3"/>
      <c r="TYR235" s="3"/>
      <c r="TYS235" s="3"/>
      <c r="TYT235" s="3"/>
      <c r="TYU235" s="3"/>
      <c r="TYV235" s="3"/>
      <c r="TYW235" s="3"/>
      <c r="TYX235" s="3"/>
      <c r="TYY235" s="3"/>
      <c r="TYZ235" s="3"/>
      <c r="TZA235" s="3"/>
      <c r="TZB235" s="3"/>
      <c r="TZC235" s="3"/>
      <c r="TZD235" s="3"/>
      <c r="TZE235" s="3"/>
      <c r="TZF235" s="3"/>
      <c r="TZG235" s="3"/>
      <c r="TZH235" s="3"/>
      <c r="TZI235" s="3"/>
      <c r="TZJ235" s="3"/>
      <c r="TZK235" s="3"/>
      <c r="TZL235" s="3"/>
      <c r="TZM235" s="3"/>
      <c r="TZN235" s="3"/>
      <c r="TZO235" s="3"/>
      <c r="TZP235" s="3"/>
      <c r="TZQ235" s="3"/>
      <c r="TZR235" s="3"/>
      <c r="TZS235" s="3"/>
      <c r="TZT235" s="3"/>
      <c r="TZU235" s="3"/>
      <c r="TZV235" s="3"/>
      <c r="TZW235" s="3"/>
      <c r="TZX235" s="3"/>
      <c r="TZY235" s="3"/>
      <c r="TZZ235" s="3"/>
      <c r="UAA235" s="3"/>
      <c r="UAB235" s="3"/>
      <c r="UAC235" s="3"/>
      <c r="UAD235" s="3"/>
      <c r="UAE235" s="3"/>
      <c r="UAF235" s="3"/>
      <c r="UAG235" s="3"/>
      <c r="UAH235" s="3"/>
      <c r="UAI235" s="3"/>
      <c r="UAJ235" s="3"/>
      <c r="UAK235" s="3"/>
      <c r="UAL235" s="3"/>
      <c r="UAM235" s="3"/>
      <c r="UAN235" s="3"/>
      <c r="UAO235" s="3"/>
      <c r="UAP235" s="3"/>
      <c r="UAQ235" s="3"/>
      <c r="UAR235" s="3"/>
      <c r="UAS235" s="3"/>
      <c r="UAT235" s="3"/>
      <c r="UAU235" s="3"/>
      <c r="UAV235" s="3"/>
      <c r="UAW235" s="3"/>
      <c r="UAX235" s="3"/>
      <c r="UAY235" s="3"/>
      <c r="UAZ235" s="3"/>
      <c r="UBA235" s="3"/>
      <c r="UBB235" s="3"/>
      <c r="UBC235" s="3"/>
      <c r="UBD235" s="3"/>
      <c r="UBE235" s="3"/>
      <c r="UBF235" s="3"/>
      <c r="UBG235" s="3"/>
      <c r="UBH235" s="3"/>
      <c r="UBI235" s="3"/>
      <c r="UBJ235" s="3"/>
      <c r="UBK235" s="3"/>
      <c r="UBL235" s="3"/>
      <c r="UBM235" s="3"/>
      <c r="UBN235" s="3"/>
      <c r="UBO235" s="3"/>
      <c r="UBP235" s="3"/>
      <c r="UBQ235" s="3"/>
      <c r="UBR235" s="3"/>
      <c r="UBS235" s="3"/>
      <c r="UBT235" s="3"/>
      <c r="UBU235" s="3"/>
      <c r="UBV235" s="3"/>
      <c r="UBW235" s="3"/>
      <c r="UBX235" s="3"/>
      <c r="UBY235" s="3"/>
      <c r="UBZ235" s="3"/>
      <c r="UCA235" s="3"/>
      <c r="UCB235" s="3"/>
      <c r="UCC235" s="3"/>
      <c r="UCD235" s="3"/>
      <c r="UCE235" s="3"/>
      <c r="UCF235" s="3"/>
      <c r="UCG235" s="3"/>
      <c r="UCH235" s="3"/>
      <c r="UCI235" s="3"/>
      <c r="UCJ235" s="3"/>
      <c r="UCK235" s="3"/>
      <c r="UCL235" s="3"/>
      <c r="UCM235" s="3"/>
      <c r="UCN235" s="3"/>
      <c r="UCO235" s="3"/>
      <c r="UCP235" s="3"/>
      <c r="UCQ235" s="3"/>
      <c r="UCR235" s="3"/>
      <c r="UCS235" s="3"/>
      <c r="UCT235" s="3"/>
      <c r="UCU235" s="3"/>
      <c r="UCV235" s="3"/>
      <c r="UCW235" s="3"/>
      <c r="UCX235" s="3"/>
      <c r="UCY235" s="3"/>
      <c r="UCZ235" s="3"/>
      <c r="UDA235" s="3"/>
      <c r="UDB235" s="3"/>
      <c r="UDC235" s="3"/>
      <c r="UDD235" s="3"/>
      <c r="UDE235" s="3"/>
      <c r="UDF235" s="3"/>
      <c r="UDG235" s="3"/>
      <c r="UDH235" s="3"/>
      <c r="UDI235" s="3"/>
      <c r="UDJ235" s="3"/>
      <c r="UDK235" s="3"/>
      <c r="UDL235" s="3"/>
      <c r="UDM235" s="3"/>
      <c r="UDN235" s="3"/>
      <c r="UDO235" s="3"/>
      <c r="UDP235" s="3"/>
      <c r="UDQ235" s="3"/>
      <c r="UDR235" s="3"/>
      <c r="UDS235" s="3"/>
      <c r="UDT235" s="3"/>
      <c r="UDU235" s="3"/>
      <c r="UDV235" s="3"/>
      <c r="UDW235" s="3"/>
      <c r="UDX235" s="3"/>
      <c r="UDY235" s="3"/>
      <c r="UDZ235" s="3"/>
      <c r="UEA235" s="3"/>
      <c r="UEB235" s="3"/>
      <c r="UEC235" s="3"/>
      <c r="UED235" s="3"/>
      <c r="UEE235" s="3"/>
      <c r="UEF235" s="3"/>
      <c r="UEG235" s="3"/>
      <c r="UEH235" s="3"/>
      <c r="UEI235" s="3"/>
      <c r="UEJ235" s="3"/>
      <c r="UEK235" s="3"/>
      <c r="UEL235" s="3"/>
      <c r="UEM235" s="3"/>
      <c r="UEN235" s="3"/>
      <c r="UEO235" s="3"/>
      <c r="UEP235" s="3"/>
      <c r="UEQ235" s="3"/>
      <c r="UER235" s="3"/>
      <c r="UES235" s="3"/>
      <c r="UET235" s="3"/>
      <c r="UEU235" s="3"/>
      <c r="UEV235" s="3"/>
      <c r="UEW235" s="3"/>
      <c r="UEX235" s="3"/>
      <c r="UEY235" s="3"/>
      <c r="UEZ235" s="3"/>
      <c r="UFA235" s="3"/>
      <c r="UFB235" s="3"/>
      <c r="UFC235" s="3"/>
      <c r="UFD235" s="3"/>
      <c r="UFE235" s="3"/>
      <c r="UFF235" s="3"/>
      <c r="UFG235" s="3"/>
      <c r="UFH235" s="3"/>
      <c r="UFI235" s="3"/>
      <c r="UFJ235" s="3"/>
      <c r="UFK235" s="3"/>
      <c r="UFL235" s="3"/>
      <c r="UFM235" s="3"/>
      <c r="UFN235" s="3"/>
      <c r="UFO235" s="3"/>
      <c r="UFP235" s="3"/>
      <c r="UFQ235" s="3"/>
      <c r="UFR235" s="3"/>
      <c r="UFS235" s="3"/>
      <c r="UFT235" s="3"/>
      <c r="UFU235" s="3"/>
      <c r="UFV235" s="3"/>
      <c r="UFW235" s="3"/>
      <c r="UFX235" s="3"/>
      <c r="UFY235" s="3"/>
      <c r="UFZ235" s="3"/>
      <c r="UGA235" s="3"/>
      <c r="UGB235" s="3"/>
      <c r="UGC235" s="3"/>
      <c r="UGD235" s="3"/>
      <c r="UGE235" s="3"/>
      <c r="UGF235" s="3"/>
      <c r="UGG235" s="3"/>
      <c r="UGH235" s="3"/>
      <c r="UGI235" s="3"/>
      <c r="UGJ235" s="3"/>
      <c r="UGK235" s="3"/>
      <c r="UGL235" s="3"/>
      <c r="UGM235" s="3"/>
      <c r="UGN235" s="3"/>
      <c r="UGO235" s="3"/>
      <c r="UGP235" s="3"/>
      <c r="UGQ235" s="3"/>
      <c r="UGR235" s="3"/>
      <c r="UGS235" s="3"/>
      <c r="UGT235" s="3"/>
      <c r="UGU235" s="3"/>
      <c r="UGV235" s="3"/>
      <c r="UGW235" s="3"/>
      <c r="UGX235" s="3"/>
      <c r="UGY235" s="3"/>
      <c r="UGZ235" s="3"/>
      <c r="UHA235" s="3"/>
      <c r="UHB235" s="3"/>
      <c r="UHC235" s="3"/>
      <c r="UHD235" s="3"/>
      <c r="UHE235" s="3"/>
      <c r="UHF235" s="3"/>
      <c r="UHG235" s="3"/>
      <c r="UHH235" s="3"/>
      <c r="UHI235" s="3"/>
      <c r="UHJ235" s="3"/>
      <c r="UHK235" s="3"/>
      <c r="UHL235" s="3"/>
      <c r="UHM235" s="3"/>
      <c r="UHN235" s="3"/>
      <c r="UHO235" s="3"/>
      <c r="UHP235" s="3"/>
      <c r="UHQ235" s="3"/>
      <c r="UHR235" s="3"/>
      <c r="UHS235" s="3"/>
      <c r="UHT235" s="3"/>
      <c r="UHU235" s="3"/>
      <c r="UHV235" s="3"/>
      <c r="UHW235" s="3"/>
      <c r="UHX235" s="3"/>
      <c r="UHY235" s="3"/>
      <c r="UHZ235" s="3"/>
      <c r="UIA235" s="3"/>
      <c r="UIB235" s="3"/>
      <c r="UIC235" s="3"/>
      <c r="UID235" s="3"/>
      <c r="UIE235" s="3"/>
      <c r="UIF235" s="3"/>
      <c r="UIG235" s="3"/>
      <c r="UIH235" s="3"/>
      <c r="UII235" s="3"/>
      <c r="UIJ235" s="3"/>
      <c r="UIK235" s="3"/>
      <c r="UIL235" s="3"/>
      <c r="UIM235" s="3"/>
      <c r="UIN235" s="3"/>
      <c r="UIO235" s="3"/>
      <c r="UIP235" s="3"/>
      <c r="UIQ235" s="3"/>
      <c r="UIR235" s="3"/>
      <c r="UIS235" s="3"/>
      <c r="UIT235" s="3"/>
      <c r="UIU235" s="3"/>
      <c r="UIV235" s="3"/>
      <c r="UIW235" s="3"/>
      <c r="UIX235" s="3"/>
      <c r="UIY235" s="3"/>
      <c r="UIZ235" s="3"/>
      <c r="UJA235" s="3"/>
      <c r="UJB235" s="3"/>
      <c r="UJC235" s="3"/>
      <c r="UJD235" s="3"/>
      <c r="UJE235" s="3"/>
      <c r="UJF235" s="3"/>
      <c r="UJG235" s="3"/>
      <c r="UJH235" s="3"/>
      <c r="UJI235" s="3"/>
      <c r="UJJ235" s="3"/>
      <c r="UJK235" s="3"/>
      <c r="UJL235" s="3"/>
      <c r="UJM235" s="3"/>
      <c r="UJN235" s="3"/>
      <c r="UJO235" s="3"/>
      <c r="UJP235" s="3"/>
      <c r="UJQ235" s="3"/>
      <c r="UJR235" s="3"/>
      <c r="UJS235" s="3"/>
      <c r="UJT235" s="3"/>
      <c r="UJU235" s="3"/>
      <c r="UJV235" s="3"/>
      <c r="UJW235" s="3"/>
      <c r="UJX235" s="3"/>
      <c r="UJY235" s="3"/>
      <c r="UJZ235" s="3"/>
      <c r="UKA235" s="3"/>
      <c r="UKB235" s="3"/>
      <c r="UKC235" s="3"/>
      <c r="UKD235" s="3"/>
      <c r="UKE235" s="3"/>
      <c r="UKF235" s="3"/>
      <c r="UKG235" s="3"/>
      <c r="UKH235" s="3"/>
      <c r="UKI235" s="3"/>
      <c r="UKJ235" s="3"/>
      <c r="UKK235" s="3"/>
      <c r="UKL235" s="3"/>
      <c r="UKM235" s="3"/>
      <c r="UKN235" s="3"/>
      <c r="UKO235" s="3"/>
      <c r="UKP235" s="3"/>
      <c r="UKQ235" s="3"/>
      <c r="UKR235" s="3"/>
      <c r="UKS235" s="3"/>
      <c r="UKT235" s="3"/>
      <c r="UKU235" s="3"/>
      <c r="UKV235" s="3"/>
      <c r="UKW235" s="3"/>
      <c r="UKX235" s="3"/>
      <c r="UKY235" s="3"/>
      <c r="UKZ235" s="3"/>
      <c r="ULA235" s="3"/>
      <c r="ULB235" s="3"/>
      <c r="ULC235" s="3"/>
      <c r="ULD235" s="3"/>
      <c r="ULE235" s="3"/>
      <c r="ULF235" s="3"/>
      <c r="ULG235" s="3"/>
      <c r="ULH235" s="3"/>
      <c r="ULI235" s="3"/>
      <c r="ULJ235" s="3"/>
      <c r="ULK235" s="3"/>
      <c r="ULL235" s="3"/>
      <c r="ULM235" s="3"/>
      <c r="ULN235" s="3"/>
      <c r="ULO235" s="3"/>
      <c r="ULP235" s="3"/>
      <c r="ULQ235" s="3"/>
      <c r="ULR235" s="3"/>
      <c r="ULS235" s="3"/>
      <c r="ULT235" s="3"/>
      <c r="ULU235" s="3"/>
      <c r="ULV235" s="3"/>
      <c r="ULW235" s="3"/>
      <c r="ULX235" s="3"/>
      <c r="ULY235" s="3"/>
      <c r="ULZ235" s="3"/>
      <c r="UMA235" s="3"/>
      <c r="UMB235" s="3"/>
      <c r="UMC235" s="3"/>
      <c r="UMD235" s="3"/>
      <c r="UME235" s="3"/>
      <c r="UMF235" s="3"/>
      <c r="UMG235" s="3"/>
      <c r="UMH235" s="3"/>
      <c r="UMI235" s="3"/>
      <c r="UMJ235" s="3"/>
      <c r="UMK235" s="3"/>
      <c r="UML235" s="3"/>
      <c r="UMM235" s="3"/>
      <c r="UMN235" s="3"/>
      <c r="UMO235" s="3"/>
      <c r="UMP235" s="3"/>
      <c r="UMQ235" s="3"/>
      <c r="UMR235" s="3"/>
      <c r="UMS235" s="3"/>
      <c r="UMT235" s="3"/>
      <c r="UMU235" s="3"/>
      <c r="UMV235" s="3"/>
      <c r="UMW235" s="3"/>
      <c r="UMX235" s="3"/>
      <c r="UMY235" s="3"/>
      <c r="UMZ235" s="3"/>
      <c r="UNA235" s="3"/>
      <c r="UNB235" s="3"/>
      <c r="UNC235" s="3"/>
      <c r="UND235" s="3"/>
      <c r="UNE235" s="3"/>
      <c r="UNF235" s="3"/>
      <c r="UNG235" s="3"/>
      <c r="UNH235" s="3"/>
      <c r="UNI235" s="3"/>
      <c r="UNJ235" s="3"/>
      <c r="UNK235" s="3"/>
      <c r="UNL235" s="3"/>
      <c r="UNM235" s="3"/>
      <c r="UNN235" s="3"/>
      <c r="UNO235" s="3"/>
      <c r="UNP235" s="3"/>
      <c r="UNQ235" s="3"/>
      <c r="UNR235" s="3"/>
      <c r="UNS235" s="3"/>
      <c r="UNT235" s="3"/>
      <c r="UNU235" s="3"/>
      <c r="UNV235" s="3"/>
      <c r="UNW235" s="3"/>
      <c r="UNX235" s="3"/>
      <c r="UNY235" s="3"/>
      <c r="UNZ235" s="3"/>
      <c r="UOA235" s="3"/>
      <c r="UOB235" s="3"/>
      <c r="UOC235" s="3"/>
      <c r="UOD235" s="3"/>
      <c r="UOE235" s="3"/>
      <c r="UOF235" s="3"/>
      <c r="UOG235" s="3"/>
      <c r="UOH235" s="3"/>
      <c r="UOI235" s="3"/>
      <c r="UOJ235" s="3"/>
      <c r="UOK235" s="3"/>
      <c r="UOL235" s="3"/>
      <c r="UOM235" s="3"/>
      <c r="UON235" s="3"/>
      <c r="UOO235" s="3"/>
      <c r="UOP235" s="3"/>
      <c r="UOQ235" s="3"/>
      <c r="UOR235" s="3"/>
      <c r="UOS235" s="3"/>
      <c r="UOT235" s="3"/>
      <c r="UOU235" s="3"/>
      <c r="UOV235" s="3"/>
      <c r="UOW235" s="3"/>
      <c r="UOX235" s="3"/>
      <c r="UOY235" s="3"/>
      <c r="UOZ235" s="3"/>
      <c r="UPA235" s="3"/>
      <c r="UPB235" s="3"/>
      <c r="UPC235" s="3"/>
      <c r="UPD235" s="3"/>
      <c r="UPE235" s="3"/>
      <c r="UPF235" s="3"/>
      <c r="UPG235" s="3"/>
      <c r="UPH235" s="3"/>
      <c r="UPI235" s="3"/>
      <c r="UPJ235" s="3"/>
      <c r="UPK235" s="3"/>
      <c r="UPL235" s="3"/>
      <c r="UPM235" s="3"/>
      <c r="UPN235" s="3"/>
      <c r="UPO235" s="3"/>
      <c r="UPP235" s="3"/>
      <c r="UPQ235" s="3"/>
      <c r="UPR235" s="3"/>
      <c r="UPS235" s="3"/>
      <c r="UPT235" s="3"/>
      <c r="UPU235" s="3"/>
      <c r="UPV235" s="3"/>
      <c r="UPW235" s="3"/>
      <c r="UPX235" s="3"/>
      <c r="UPY235" s="3"/>
      <c r="UPZ235" s="3"/>
      <c r="UQA235" s="3"/>
      <c r="UQB235" s="3"/>
      <c r="UQC235" s="3"/>
      <c r="UQD235" s="3"/>
      <c r="UQE235" s="3"/>
      <c r="UQF235" s="3"/>
      <c r="UQG235" s="3"/>
      <c r="UQH235" s="3"/>
      <c r="UQI235" s="3"/>
      <c r="UQJ235" s="3"/>
      <c r="UQK235" s="3"/>
      <c r="UQL235" s="3"/>
      <c r="UQM235" s="3"/>
      <c r="UQN235" s="3"/>
      <c r="UQO235" s="3"/>
      <c r="UQP235" s="3"/>
      <c r="UQQ235" s="3"/>
      <c r="UQR235" s="3"/>
      <c r="UQS235" s="3"/>
      <c r="UQT235" s="3"/>
      <c r="UQU235" s="3"/>
      <c r="UQV235" s="3"/>
      <c r="UQW235" s="3"/>
      <c r="UQX235" s="3"/>
      <c r="UQY235" s="3"/>
      <c r="UQZ235" s="3"/>
      <c r="URA235" s="3"/>
      <c r="URB235" s="3"/>
      <c r="URC235" s="3"/>
      <c r="URD235" s="3"/>
      <c r="URE235" s="3"/>
      <c r="URF235" s="3"/>
      <c r="URG235" s="3"/>
      <c r="URH235" s="3"/>
      <c r="URI235" s="3"/>
      <c r="URJ235" s="3"/>
      <c r="URK235" s="3"/>
      <c r="URL235" s="3"/>
      <c r="URM235" s="3"/>
      <c r="URN235" s="3"/>
      <c r="URO235" s="3"/>
      <c r="URP235" s="3"/>
      <c r="URQ235" s="3"/>
      <c r="URR235" s="3"/>
      <c r="URS235" s="3"/>
      <c r="URT235" s="3"/>
      <c r="URU235" s="3"/>
      <c r="URV235" s="3"/>
      <c r="URW235" s="3"/>
      <c r="URX235" s="3"/>
      <c r="URY235" s="3"/>
      <c r="URZ235" s="3"/>
      <c r="USA235" s="3"/>
      <c r="USB235" s="3"/>
      <c r="USC235" s="3"/>
      <c r="USD235" s="3"/>
      <c r="USE235" s="3"/>
      <c r="USF235" s="3"/>
      <c r="USG235" s="3"/>
      <c r="USH235" s="3"/>
      <c r="USI235" s="3"/>
      <c r="USJ235" s="3"/>
      <c r="USK235" s="3"/>
      <c r="USL235" s="3"/>
      <c r="USM235" s="3"/>
      <c r="USN235" s="3"/>
      <c r="USO235" s="3"/>
      <c r="USP235" s="3"/>
      <c r="USQ235" s="3"/>
      <c r="USR235" s="3"/>
      <c r="USS235" s="3"/>
      <c r="UST235" s="3"/>
      <c r="USU235" s="3"/>
      <c r="USV235" s="3"/>
      <c r="USW235" s="3"/>
      <c r="USX235" s="3"/>
      <c r="USY235" s="3"/>
      <c r="USZ235" s="3"/>
      <c r="UTA235" s="3"/>
      <c r="UTB235" s="3"/>
      <c r="UTC235" s="3"/>
      <c r="UTD235" s="3"/>
      <c r="UTE235" s="3"/>
      <c r="UTF235" s="3"/>
      <c r="UTG235" s="3"/>
      <c r="UTH235" s="3"/>
      <c r="UTI235" s="3"/>
      <c r="UTJ235" s="3"/>
      <c r="UTK235" s="3"/>
      <c r="UTL235" s="3"/>
      <c r="UTM235" s="3"/>
      <c r="UTN235" s="3"/>
      <c r="UTO235" s="3"/>
      <c r="UTP235" s="3"/>
      <c r="UTQ235" s="3"/>
      <c r="UTR235" s="3"/>
      <c r="UTS235" s="3"/>
      <c r="UTT235" s="3"/>
      <c r="UTU235" s="3"/>
      <c r="UTV235" s="3"/>
      <c r="UTW235" s="3"/>
      <c r="UTX235" s="3"/>
      <c r="UTY235" s="3"/>
      <c r="UTZ235" s="3"/>
      <c r="UUA235" s="3"/>
      <c r="UUB235" s="3"/>
      <c r="UUC235" s="3"/>
      <c r="UUD235" s="3"/>
      <c r="UUE235" s="3"/>
      <c r="UUF235" s="3"/>
      <c r="UUG235" s="3"/>
      <c r="UUH235" s="3"/>
      <c r="UUI235" s="3"/>
      <c r="UUJ235" s="3"/>
      <c r="UUK235" s="3"/>
      <c r="UUL235" s="3"/>
      <c r="UUM235" s="3"/>
      <c r="UUN235" s="3"/>
      <c r="UUO235" s="3"/>
      <c r="UUP235" s="3"/>
      <c r="UUQ235" s="3"/>
      <c r="UUR235" s="3"/>
      <c r="UUS235" s="3"/>
      <c r="UUT235" s="3"/>
      <c r="UUU235" s="3"/>
      <c r="UUV235" s="3"/>
      <c r="UUW235" s="3"/>
      <c r="UUX235" s="3"/>
      <c r="UUY235" s="3"/>
      <c r="UUZ235" s="3"/>
      <c r="UVA235" s="3"/>
      <c r="UVB235" s="3"/>
      <c r="UVC235" s="3"/>
      <c r="UVD235" s="3"/>
      <c r="UVE235" s="3"/>
      <c r="UVF235" s="3"/>
      <c r="UVG235" s="3"/>
      <c r="UVH235" s="3"/>
      <c r="UVI235" s="3"/>
      <c r="UVJ235" s="3"/>
      <c r="UVK235" s="3"/>
      <c r="UVL235" s="3"/>
      <c r="UVM235" s="3"/>
      <c r="UVN235" s="3"/>
      <c r="UVO235" s="3"/>
      <c r="UVP235" s="3"/>
      <c r="UVQ235" s="3"/>
      <c r="UVR235" s="3"/>
      <c r="UVS235" s="3"/>
      <c r="UVT235" s="3"/>
      <c r="UVU235" s="3"/>
      <c r="UVV235" s="3"/>
      <c r="UVW235" s="3"/>
      <c r="UVX235" s="3"/>
      <c r="UVY235" s="3"/>
      <c r="UVZ235" s="3"/>
      <c r="UWA235" s="3"/>
      <c r="UWB235" s="3"/>
      <c r="UWC235" s="3"/>
      <c r="UWD235" s="3"/>
      <c r="UWE235" s="3"/>
      <c r="UWF235" s="3"/>
      <c r="UWG235" s="3"/>
      <c r="UWH235" s="3"/>
      <c r="UWI235" s="3"/>
      <c r="UWJ235" s="3"/>
      <c r="UWK235" s="3"/>
      <c r="UWL235" s="3"/>
      <c r="UWM235" s="3"/>
      <c r="UWN235" s="3"/>
      <c r="UWO235" s="3"/>
      <c r="UWP235" s="3"/>
      <c r="UWQ235" s="3"/>
      <c r="UWR235" s="3"/>
      <c r="UWS235" s="3"/>
      <c r="UWT235" s="3"/>
      <c r="UWU235" s="3"/>
      <c r="UWV235" s="3"/>
      <c r="UWW235" s="3"/>
      <c r="UWX235" s="3"/>
      <c r="UWY235" s="3"/>
      <c r="UWZ235" s="3"/>
      <c r="UXA235" s="3"/>
      <c r="UXB235" s="3"/>
      <c r="UXC235" s="3"/>
      <c r="UXD235" s="3"/>
      <c r="UXE235" s="3"/>
      <c r="UXF235" s="3"/>
      <c r="UXG235" s="3"/>
      <c r="UXH235" s="3"/>
      <c r="UXI235" s="3"/>
      <c r="UXJ235" s="3"/>
      <c r="UXK235" s="3"/>
      <c r="UXL235" s="3"/>
      <c r="UXM235" s="3"/>
      <c r="UXN235" s="3"/>
      <c r="UXO235" s="3"/>
      <c r="UXP235" s="3"/>
      <c r="UXQ235" s="3"/>
      <c r="UXR235" s="3"/>
      <c r="UXS235" s="3"/>
      <c r="UXT235" s="3"/>
      <c r="UXU235" s="3"/>
      <c r="UXV235" s="3"/>
      <c r="UXW235" s="3"/>
      <c r="UXX235" s="3"/>
      <c r="UXY235" s="3"/>
      <c r="UXZ235" s="3"/>
      <c r="UYA235" s="3"/>
      <c r="UYB235" s="3"/>
      <c r="UYC235" s="3"/>
      <c r="UYD235" s="3"/>
      <c r="UYE235" s="3"/>
      <c r="UYF235" s="3"/>
      <c r="UYG235" s="3"/>
      <c r="UYH235" s="3"/>
      <c r="UYI235" s="3"/>
      <c r="UYJ235" s="3"/>
      <c r="UYK235" s="3"/>
      <c r="UYL235" s="3"/>
      <c r="UYM235" s="3"/>
      <c r="UYN235" s="3"/>
      <c r="UYO235" s="3"/>
      <c r="UYP235" s="3"/>
      <c r="UYQ235" s="3"/>
      <c r="UYR235" s="3"/>
      <c r="UYS235" s="3"/>
      <c r="UYT235" s="3"/>
      <c r="UYU235" s="3"/>
      <c r="UYV235" s="3"/>
      <c r="UYW235" s="3"/>
      <c r="UYX235" s="3"/>
      <c r="UYY235" s="3"/>
      <c r="UYZ235" s="3"/>
      <c r="UZA235" s="3"/>
      <c r="UZB235" s="3"/>
      <c r="UZC235" s="3"/>
      <c r="UZD235" s="3"/>
      <c r="UZE235" s="3"/>
      <c r="UZF235" s="3"/>
      <c r="UZG235" s="3"/>
      <c r="UZH235" s="3"/>
      <c r="UZI235" s="3"/>
      <c r="UZJ235" s="3"/>
      <c r="UZK235" s="3"/>
      <c r="UZL235" s="3"/>
      <c r="UZM235" s="3"/>
      <c r="UZN235" s="3"/>
      <c r="UZO235" s="3"/>
      <c r="UZP235" s="3"/>
      <c r="UZQ235" s="3"/>
      <c r="UZR235" s="3"/>
      <c r="UZS235" s="3"/>
      <c r="UZT235" s="3"/>
      <c r="UZU235" s="3"/>
      <c r="UZV235" s="3"/>
      <c r="UZW235" s="3"/>
      <c r="UZX235" s="3"/>
      <c r="UZY235" s="3"/>
      <c r="UZZ235" s="3"/>
      <c r="VAA235" s="3"/>
      <c r="VAB235" s="3"/>
      <c r="VAC235" s="3"/>
      <c r="VAD235" s="3"/>
      <c r="VAE235" s="3"/>
      <c r="VAF235" s="3"/>
      <c r="VAG235" s="3"/>
      <c r="VAH235" s="3"/>
      <c r="VAI235" s="3"/>
      <c r="VAJ235" s="3"/>
      <c r="VAK235" s="3"/>
      <c r="VAL235" s="3"/>
      <c r="VAM235" s="3"/>
      <c r="VAN235" s="3"/>
      <c r="VAO235" s="3"/>
      <c r="VAP235" s="3"/>
      <c r="VAQ235" s="3"/>
      <c r="VAR235" s="3"/>
      <c r="VAS235" s="3"/>
      <c r="VAT235" s="3"/>
      <c r="VAU235" s="3"/>
      <c r="VAV235" s="3"/>
      <c r="VAW235" s="3"/>
      <c r="VAX235" s="3"/>
      <c r="VAY235" s="3"/>
      <c r="VAZ235" s="3"/>
      <c r="VBA235" s="3"/>
      <c r="VBB235" s="3"/>
      <c r="VBC235" s="3"/>
      <c r="VBD235" s="3"/>
      <c r="VBE235" s="3"/>
      <c r="VBF235" s="3"/>
      <c r="VBG235" s="3"/>
      <c r="VBH235" s="3"/>
      <c r="VBI235" s="3"/>
      <c r="VBJ235" s="3"/>
      <c r="VBK235" s="3"/>
      <c r="VBL235" s="3"/>
      <c r="VBM235" s="3"/>
      <c r="VBN235" s="3"/>
      <c r="VBO235" s="3"/>
      <c r="VBP235" s="3"/>
      <c r="VBQ235" s="3"/>
      <c r="VBR235" s="3"/>
      <c r="VBS235" s="3"/>
      <c r="VBT235" s="3"/>
      <c r="VBU235" s="3"/>
      <c r="VBV235" s="3"/>
      <c r="VBW235" s="3"/>
      <c r="VBX235" s="3"/>
      <c r="VBY235" s="3"/>
      <c r="VBZ235" s="3"/>
      <c r="VCA235" s="3"/>
      <c r="VCB235" s="3"/>
      <c r="VCC235" s="3"/>
      <c r="VCD235" s="3"/>
      <c r="VCE235" s="3"/>
      <c r="VCF235" s="3"/>
      <c r="VCG235" s="3"/>
      <c r="VCH235" s="3"/>
      <c r="VCI235" s="3"/>
      <c r="VCJ235" s="3"/>
      <c r="VCK235" s="3"/>
      <c r="VCL235" s="3"/>
      <c r="VCM235" s="3"/>
      <c r="VCN235" s="3"/>
      <c r="VCO235" s="3"/>
      <c r="VCP235" s="3"/>
      <c r="VCQ235" s="3"/>
      <c r="VCR235" s="3"/>
      <c r="VCS235" s="3"/>
      <c r="VCT235" s="3"/>
      <c r="VCU235" s="3"/>
      <c r="VCV235" s="3"/>
      <c r="VCW235" s="3"/>
      <c r="VCX235" s="3"/>
      <c r="VCY235" s="3"/>
      <c r="VCZ235" s="3"/>
      <c r="VDA235" s="3"/>
      <c r="VDB235" s="3"/>
      <c r="VDC235" s="3"/>
      <c r="VDD235" s="3"/>
      <c r="VDE235" s="3"/>
      <c r="VDF235" s="3"/>
      <c r="VDG235" s="3"/>
      <c r="VDH235" s="3"/>
      <c r="VDI235" s="3"/>
      <c r="VDJ235" s="3"/>
      <c r="VDK235" s="3"/>
      <c r="VDL235" s="3"/>
      <c r="VDM235" s="3"/>
      <c r="VDN235" s="3"/>
      <c r="VDO235" s="3"/>
      <c r="VDP235" s="3"/>
      <c r="VDQ235" s="3"/>
      <c r="VDR235" s="3"/>
      <c r="VDS235" s="3"/>
      <c r="VDT235" s="3"/>
      <c r="VDU235" s="3"/>
      <c r="VDV235" s="3"/>
      <c r="VDW235" s="3"/>
      <c r="VDX235" s="3"/>
      <c r="VDY235" s="3"/>
      <c r="VDZ235" s="3"/>
      <c r="VEA235" s="3"/>
      <c r="VEB235" s="3"/>
      <c r="VEC235" s="3"/>
      <c r="VED235" s="3"/>
      <c r="VEE235" s="3"/>
      <c r="VEF235" s="3"/>
      <c r="VEG235" s="3"/>
      <c r="VEH235" s="3"/>
      <c r="VEI235" s="3"/>
      <c r="VEJ235" s="3"/>
      <c r="VEK235" s="3"/>
      <c r="VEL235" s="3"/>
      <c r="VEM235" s="3"/>
      <c r="VEN235" s="3"/>
      <c r="VEO235" s="3"/>
      <c r="VEP235" s="3"/>
      <c r="VEQ235" s="3"/>
      <c r="VER235" s="3"/>
      <c r="VES235" s="3"/>
      <c r="VET235" s="3"/>
      <c r="VEU235" s="3"/>
      <c r="VEV235" s="3"/>
      <c r="VEW235" s="3"/>
      <c r="VEX235" s="3"/>
      <c r="VEY235" s="3"/>
      <c r="VEZ235" s="3"/>
      <c r="VFA235" s="3"/>
      <c r="VFB235" s="3"/>
      <c r="VFC235" s="3"/>
      <c r="VFD235" s="3"/>
      <c r="VFE235" s="3"/>
      <c r="VFF235" s="3"/>
      <c r="VFG235" s="3"/>
      <c r="VFH235" s="3"/>
      <c r="VFI235" s="3"/>
      <c r="VFJ235" s="3"/>
      <c r="VFK235" s="3"/>
      <c r="VFL235" s="3"/>
      <c r="VFM235" s="3"/>
      <c r="VFN235" s="3"/>
      <c r="VFO235" s="3"/>
      <c r="VFP235" s="3"/>
      <c r="VFQ235" s="3"/>
      <c r="VFR235" s="3"/>
      <c r="VFS235" s="3"/>
      <c r="VFT235" s="3"/>
      <c r="VFU235" s="3"/>
      <c r="VFV235" s="3"/>
      <c r="VFW235" s="3"/>
      <c r="VFX235" s="3"/>
      <c r="VFY235" s="3"/>
      <c r="VFZ235" s="3"/>
      <c r="VGA235" s="3"/>
      <c r="VGB235" s="3"/>
      <c r="VGC235" s="3"/>
      <c r="VGD235" s="3"/>
      <c r="VGE235" s="3"/>
      <c r="VGF235" s="3"/>
      <c r="VGG235" s="3"/>
      <c r="VGH235" s="3"/>
      <c r="VGI235" s="3"/>
      <c r="VGJ235" s="3"/>
      <c r="VGK235" s="3"/>
      <c r="VGL235" s="3"/>
      <c r="VGM235" s="3"/>
      <c r="VGN235" s="3"/>
      <c r="VGO235" s="3"/>
      <c r="VGP235" s="3"/>
      <c r="VGQ235" s="3"/>
      <c r="VGR235" s="3"/>
      <c r="VGS235" s="3"/>
      <c r="VGT235" s="3"/>
      <c r="VGU235" s="3"/>
      <c r="VGV235" s="3"/>
      <c r="VGW235" s="3"/>
      <c r="VGX235" s="3"/>
      <c r="VGY235" s="3"/>
      <c r="VGZ235" s="3"/>
      <c r="VHA235" s="3"/>
      <c r="VHB235" s="3"/>
      <c r="VHC235" s="3"/>
      <c r="VHD235" s="3"/>
      <c r="VHE235" s="3"/>
      <c r="VHF235" s="3"/>
      <c r="VHG235" s="3"/>
      <c r="VHH235" s="3"/>
      <c r="VHI235" s="3"/>
      <c r="VHJ235" s="3"/>
      <c r="VHK235" s="3"/>
      <c r="VHL235" s="3"/>
      <c r="VHM235" s="3"/>
      <c r="VHN235" s="3"/>
      <c r="VHO235" s="3"/>
      <c r="VHP235" s="3"/>
      <c r="VHQ235" s="3"/>
      <c r="VHR235" s="3"/>
      <c r="VHS235" s="3"/>
      <c r="VHT235" s="3"/>
      <c r="VHU235" s="3"/>
      <c r="VHV235" s="3"/>
      <c r="VHW235" s="3"/>
      <c r="VHX235" s="3"/>
      <c r="VHY235" s="3"/>
      <c r="VHZ235" s="3"/>
      <c r="VIA235" s="3"/>
      <c r="VIB235" s="3"/>
      <c r="VIC235" s="3"/>
      <c r="VID235" s="3"/>
      <c r="VIE235" s="3"/>
      <c r="VIF235" s="3"/>
      <c r="VIG235" s="3"/>
      <c r="VIH235" s="3"/>
      <c r="VII235" s="3"/>
      <c r="VIJ235" s="3"/>
      <c r="VIK235" s="3"/>
      <c r="VIL235" s="3"/>
      <c r="VIM235" s="3"/>
      <c r="VIN235" s="3"/>
      <c r="VIO235" s="3"/>
      <c r="VIP235" s="3"/>
      <c r="VIQ235" s="3"/>
      <c r="VIR235" s="3"/>
      <c r="VIS235" s="3"/>
      <c r="VIT235" s="3"/>
      <c r="VIU235" s="3"/>
      <c r="VIV235" s="3"/>
      <c r="VIW235" s="3"/>
      <c r="VIX235" s="3"/>
      <c r="VIY235" s="3"/>
      <c r="VIZ235" s="3"/>
      <c r="VJA235" s="3"/>
      <c r="VJB235" s="3"/>
      <c r="VJC235" s="3"/>
      <c r="VJD235" s="3"/>
      <c r="VJE235" s="3"/>
      <c r="VJF235" s="3"/>
      <c r="VJG235" s="3"/>
      <c r="VJH235" s="3"/>
      <c r="VJI235" s="3"/>
      <c r="VJJ235" s="3"/>
      <c r="VJK235" s="3"/>
      <c r="VJL235" s="3"/>
      <c r="VJM235" s="3"/>
      <c r="VJN235" s="3"/>
      <c r="VJO235" s="3"/>
      <c r="VJP235" s="3"/>
      <c r="VJQ235" s="3"/>
      <c r="VJR235" s="3"/>
      <c r="VJS235" s="3"/>
      <c r="VJT235" s="3"/>
      <c r="VJU235" s="3"/>
      <c r="VJV235" s="3"/>
      <c r="VJW235" s="3"/>
      <c r="VJX235" s="3"/>
      <c r="VJY235" s="3"/>
      <c r="VJZ235" s="3"/>
      <c r="VKA235" s="3"/>
      <c r="VKB235" s="3"/>
      <c r="VKC235" s="3"/>
      <c r="VKD235" s="3"/>
      <c r="VKE235" s="3"/>
      <c r="VKF235" s="3"/>
      <c r="VKG235" s="3"/>
      <c r="VKH235" s="3"/>
      <c r="VKI235" s="3"/>
      <c r="VKJ235" s="3"/>
      <c r="VKK235" s="3"/>
      <c r="VKL235" s="3"/>
      <c r="VKM235" s="3"/>
      <c r="VKN235" s="3"/>
      <c r="VKO235" s="3"/>
      <c r="VKP235" s="3"/>
      <c r="VKQ235" s="3"/>
      <c r="VKR235" s="3"/>
      <c r="VKS235" s="3"/>
      <c r="VKT235" s="3"/>
      <c r="VKU235" s="3"/>
      <c r="VKV235" s="3"/>
      <c r="VKW235" s="3"/>
      <c r="VKX235" s="3"/>
      <c r="VKY235" s="3"/>
      <c r="VKZ235" s="3"/>
      <c r="VLA235" s="3"/>
      <c r="VLB235" s="3"/>
      <c r="VLC235" s="3"/>
      <c r="VLD235" s="3"/>
      <c r="VLE235" s="3"/>
      <c r="VLF235" s="3"/>
      <c r="VLG235" s="3"/>
      <c r="VLH235" s="3"/>
      <c r="VLI235" s="3"/>
      <c r="VLJ235" s="3"/>
      <c r="VLK235" s="3"/>
      <c r="VLL235" s="3"/>
      <c r="VLM235" s="3"/>
      <c r="VLN235" s="3"/>
      <c r="VLO235" s="3"/>
      <c r="VLP235" s="3"/>
      <c r="VLQ235" s="3"/>
      <c r="VLR235" s="3"/>
      <c r="VLS235" s="3"/>
      <c r="VLT235" s="3"/>
      <c r="VLU235" s="3"/>
      <c r="VLV235" s="3"/>
      <c r="VLW235" s="3"/>
      <c r="VLX235" s="3"/>
      <c r="VLY235" s="3"/>
      <c r="VLZ235" s="3"/>
      <c r="VMA235" s="3"/>
      <c r="VMB235" s="3"/>
      <c r="VMC235" s="3"/>
      <c r="VMD235" s="3"/>
      <c r="VME235" s="3"/>
      <c r="VMF235" s="3"/>
      <c r="VMG235" s="3"/>
      <c r="VMH235" s="3"/>
      <c r="VMI235" s="3"/>
      <c r="VMJ235" s="3"/>
      <c r="VMK235" s="3"/>
      <c r="VML235" s="3"/>
      <c r="VMM235" s="3"/>
      <c r="VMN235" s="3"/>
      <c r="VMO235" s="3"/>
      <c r="VMP235" s="3"/>
      <c r="VMQ235" s="3"/>
      <c r="VMR235" s="3"/>
      <c r="VMS235" s="3"/>
      <c r="VMT235" s="3"/>
      <c r="VMU235" s="3"/>
      <c r="VMV235" s="3"/>
      <c r="VMW235" s="3"/>
      <c r="VMX235" s="3"/>
      <c r="VMY235" s="3"/>
      <c r="VMZ235" s="3"/>
      <c r="VNA235" s="3"/>
      <c r="VNB235" s="3"/>
      <c r="VNC235" s="3"/>
      <c r="VND235" s="3"/>
      <c r="VNE235" s="3"/>
      <c r="VNF235" s="3"/>
      <c r="VNG235" s="3"/>
      <c r="VNH235" s="3"/>
      <c r="VNI235" s="3"/>
      <c r="VNJ235" s="3"/>
      <c r="VNK235" s="3"/>
      <c r="VNL235" s="3"/>
      <c r="VNM235" s="3"/>
      <c r="VNN235" s="3"/>
      <c r="VNO235" s="3"/>
      <c r="VNP235" s="3"/>
      <c r="VNQ235" s="3"/>
      <c r="VNR235" s="3"/>
      <c r="VNS235" s="3"/>
      <c r="VNT235" s="3"/>
      <c r="VNU235" s="3"/>
      <c r="VNV235" s="3"/>
      <c r="VNW235" s="3"/>
      <c r="VNX235" s="3"/>
      <c r="VNY235" s="3"/>
      <c r="VNZ235" s="3"/>
      <c r="VOA235" s="3"/>
      <c r="VOB235" s="3"/>
      <c r="VOC235" s="3"/>
      <c r="VOD235" s="3"/>
      <c r="VOE235" s="3"/>
      <c r="VOF235" s="3"/>
      <c r="VOG235" s="3"/>
      <c r="VOH235" s="3"/>
      <c r="VOI235" s="3"/>
      <c r="VOJ235" s="3"/>
      <c r="VOK235" s="3"/>
      <c r="VOL235" s="3"/>
      <c r="VOM235" s="3"/>
      <c r="VON235" s="3"/>
      <c r="VOO235" s="3"/>
      <c r="VOP235" s="3"/>
      <c r="VOQ235" s="3"/>
      <c r="VOR235" s="3"/>
      <c r="VOS235" s="3"/>
      <c r="VOT235" s="3"/>
      <c r="VOU235" s="3"/>
      <c r="VOV235" s="3"/>
      <c r="VOW235" s="3"/>
      <c r="VOX235" s="3"/>
      <c r="VOY235" s="3"/>
      <c r="VOZ235" s="3"/>
      <c r="VPA235" s="3"/>
      <c r="VPB235" s="3"/>
      <c r="VPC235" s="3"/>
      <c r="VPD235" s="3"/>
      <c r="VPE235" s="3"/>
      <c r="VPF235" s="3"/>
      <c r="VPG235" s="3"/>
      <c r="VPH235" s="3"/>
      <c r="VPI235" s="3"/>
      <c r="VPJ235" s="3"/>
      <c r="VPK235" s="3"/>
      <c r="VPL235" s="3"/>
      <c r="VPM235" s="3"/>
      <c r="VPN235" s="3"/>
      <c r="VPO235" s="3"/>
      <c r="VPP235" s="3"/>
      <c r="VPQ235" s="3"/>
      <c r="VPR235" s="3"/>
      <c r="VPS235" s="3"/>
      <c r="VPT235" s="3"/>
      <c r="VPU235" s="3"/>
      <c r="VPV235" s="3"/>
      <c r="VPW235" s="3"/>
      <c r="VPX235" s="3"/>
      <c r="VPY235" s="3"/>
      <c r="VPZ235" s="3"/>
      <c r="VQA235" s="3"/>
      <c r="VQB235" s="3"/>
      <c r="VQC235" s="3"/>
      <c r="VQD235" s="3"/>
      <c r="VQE235" s="3"/>
      <c r="VQF235" s="3"/>
      <c r="VQG235" s="3"/>
      <c r="VQH235" s="3"/>
      <c r="VQI235" s="3"/>
      <c r="VQJ235" s="3"/>
      <c r="VQK235" s="3"/>
      <c r="VQL235" s="3"/>
      <c r="VQM235" s="3"/>
      <c r="VQN235" s="3"/>
      <c r="VQO235" s="3"/>
      <c r="VQP235" s="3"/>
      <c r="VQQ235" s="3"/>
      <c r="VQR235" s="3"/>
      <c r="VQS235" s="3"/>
      <c r="VQT235" s="3"/>
      <c r="VQU235" s="3"/>
      <c r="VQV235" s="3"/>
      <c r="VQW235" s="3"/>
      <c r="VQX235" s="3"/>
      <c r="VQY235" s="3"/>
      <c r="VQZ235" s="3"/>
      <c r="VRA235" s="3"/>
      <c r="VRB235" s="3"/>
      <c r="VRC235" s="3"/>
      <c r="VRD235" s="3"/>
      <c r="VRE235" s="3"/>
      <c r="VRF235" s="3"/>
      <c r="VRG235" s="3"/>
      <c r="VRH235" s="3"/>
      <c r="VRI235" s="3"/>
      <c r="VRJ235" s="3"/>
      <c r="VRK235" s="3"/>
      <c r="VRL235" s="3"/>
      <c r="VRM235" s="3"/>
      <c r="VRN235" s="3"/>
      <c r="VRO235" s="3"/>
      <c r="VRP235" s="3"/>
      <c r="VRQ235" s="3"/>
      <c r="VRR235" s="3"/>
      <c r="VRS235" s="3"/>
      <c r="VRT235" s="3"/>
      <c r="VRU235" s="3"/>
      <c r="VRV235" s="3"/>
      <c r="VRW235" s="3"/>
      <c r="VRX235" s="3"/>
      <c r="VRY235" s="3"/>
      <c r="VRZ235" s="3"/>
      <c r="VSA235" s="3"/>
      <c r="VSB235" s="3"/>
      <c r="VSC235" s="3"/>
      <c r="VSD235" s="3"/>
      <c r="VSE235" s="3"/>
      <c r="VSF235" s="3"/>
      <c r="VSG235" s="3"/>
      <c r="VSH235" s="3"/>
      <c r="VSI235" s="3"/>
      <c r="VSJ235" s="3"/>
      <c r="VSK235" s="3"/>
      <c r="VSL235" s="3"/>
      <c r="VSM235" s="3"/>
      <c r="VSN235" s="3"/>
      <c r="VSO235" s="3"/>
      <c r="VSP235" s="3"/>
      <c r="VSQ235" s="3"/>
      <c r="VSR235" s="3"/>
      <c r="VSS235" s="3"/>
      <c r="VST235" s="3"/>
      <c r="VSU235" s="3"/>
      <c r="VSV235" s="3"/>
      <c r="VSW235" s="3"/>
      <c r="VSX235" s="3"/>
      <c r="VSY235" s="3"/>
      <c r="VSZ235" s="3"/>
      <c r="VTA235" s="3"/>
      <c r="VTB235" s="3"/>
      <c r="VTC235" s="3"/>
      <c r="VTD235" s="3"/>
      <c r="VTE235" s="3"/>
      <c r="VTF235" s="3"/>
      <c r="VTG235" s="3"/>
      <c r="VTH235" s="3"/>
      <c r="VTI235" s="3"/>
      <c r="VTJ235" s="3"/>
      <c r="VTK235" s="3"/>
      <c r="VTL235" s="3"/>
      <c r="VTM235" s="3"/>
      <c r="VTN235" s="3"/>
      <c r="VTO235" s="3"/>
      <c r="VTP235" s="3"/>
      <c r="VTQ235" s="3"/>
      <c r="VTR235" s="3"/>
      <c r="VTS235" s="3"/>
      <c r="VTT235" s="3"/>
      <c r="VTU235" s="3"/>
      <c r="VTV235" s="3"/>
      <c r="VTW235" s="3"/>
      <c r="VTX235" s="3"/>
      <c r="VTY235" s="3"/>
      <c r="VTZ235" s="3"/>
      <c r="VUA235" s="3"/>
      <c r="VUB235" s="3"/>
      <c r="VUC235" s="3"/>
      <c r="VUD235" s="3"/>
      <c r="VUE235" s="3"/>
      <c r="VUF235" s="3"/>
      <c r="VUG235" s="3"/>
      <c r="VUH235" s="3"/>
      <c r="VUI235" s="3"/>
      <c r="VUJ235" s="3"/>
      <c r="VUK235" s="3"/>
      <c r="VUL235" s="3"/>
      <c r="VUM235" s="3"/>
      <c r="VUN235" s="3"/>
      <c r="VUO235" s="3"/>
      <c r="VUP235" s="3"/>
      <c r="VUQ235" s="3"/>
      <c r="VUR235" s="3"/>
      <c r="VUS235" s="3"/>
      <c r="VUT235" s="3"/>
      <c r="VUU235" s="3"/>
      <c r="VUV235" s="3"/>
      <c r="VUW235" s="3"/>
      <c r="VUX235" s="3"/>
      <c r="VUY235" s="3"/>
      <c r="VUZ235" s="3"/>
      <c r="VVA235" s="3"/>
      <c r="VVB235" s="3"/>
      <c r="VVC235" s="3"/>
      <c r="VVD235" s="3"/>
      <c r="VVE235" s="3"/>
      <c r="VVF235" s="3"/>
      <c r="VVG235" s="3"/>
      <c r="VVH235" s="3"/>
      <c r="VVI235" s="3"/>
      <c r="VVJ235" s="3"/>
      <c r="VVK235" s="3"/>
      <c r="VVL235" s="3"/>
      <c r="VVM235" s="3"/>
      <c r="VVN235" s="3"/>
      <c r="VVO235" s="3"/>
      <c r="VVP235" s="3"/>
      <c r="VVQ235" s="3"/>
      <c r="VVR235" s="3"/>
      <c r="VVS235" s="3"/>
      <c r="VVT235" s="3"/>
      <c r="VVU235" s="3"/>
      <c r="VVV235" s="3"/>
      <c r="VVW235" s="3"/>
      <c r="VVX235" s="3"/>
      <c r="VVY235" s="3"/>
      <c r="VVZ235" s="3"/>
      <c r="VWA235" s="3"/>
      <c r="VWB235" s="3"/>
      <c r="VWC235" s="3"/>
      <c r="VWD235" s="3"/>
      <c r="VWE235" s="3"/>
      <c r="VWF235" s="3"/>
      <c r="VWG235" s="3"/>
      <c r="VWH235" s="3"/>
      <c r="VWI235" s="3"/>
      <c r="VWJ235" s="3"/>
      <c r="VWK235" s="3"/>
      <c r="VWL235" s="3"/>
      <c r="VWM235" s="3"/>
      <c r="VWN235" s="3"/>
      <c r="VWO235" s="3"/>
      <c r="VWP235" s="3"/>
      <c r="VWQ235" s="3"/>
      <c r="VWR235" s="3"/>
      <c r="VWS235" s="3"/>
      <c r="VWT235" s="3"/>
      <c r="VWU235" s="3"/>
      <c r="VWV235" s="3"/>
      <c r="VWW235" s="3"/>
      <c r="VWX235" s="3"/>
      <c r="VWY235" s="3"/>
      <c r="VWZ235" s="3"/>
      <c r="VXA235" s="3"/>
      <c r="VXB235" s="3"/>
      <c r="VXC235" s="3"/>
      <c r="VXD235" s="3"/>
      <c r="VXE235" s="3"/>
      <c r="VXF235" s="3"/>
      <c r="VXG235" s="3"/>
      <c r="VXH235" s="3"/>
      <c r="VXI235" s="3"/>
      <c r="VXJ235" s="3"/>
      <c r="VXK235" s="3"/>
      <c r="VXL235" s="3"/>
      <c r="VXM235" s="3"/>
      <c r="VXN235" s="3"/>
      <c r="VXO235" s="3"/>
      <c r="VXP235" s="3"/>
      <c r="VXQ235" s="3"/>
      <c r="VXR235" s="3"/>
      <c r="VXS235" s="3"/>
      <c r="VXT235" s="3"/>
      <c r="VXU235" s="3"/>
      <c r="VXV235" s="3"/>
      <c r="VXW235" s="3"/>
      <c r="VXX235" s="3"/>
      <c r="VXY235" s="3"/>
      <c r="VXZ235" s="3"/>
      <c r="VYA235" s="3"/>
      <c r="VYB235" s="3"/>
      <c r="VYC235" s="3"/>
      <c r="VYD235" s="3"/>
      <c r="VYE235" s="3"/>
      <c r="VYF235" s="3"/>
      <c r="VYG235" s="3"/>
      <c r="VYH235" s="3"/>
      <c r="VYI235" s="3"/>
      <c r="VYJ235" s="3"/>
      <c r="VYK235" s="3"/>
      <c r="VYL235" s="3"/>
      <c r="VYM235" s="3"/>
      <c r="VYN235" s="3"/>
      <c r="VYO235" s="3"/>
      <c r="VYP235" s="3"/>
      <c r="VYQ235" s="3"/>
      <c r="VYR235" s="3"/>
      <c r="VYS235" s="3"/>
      <c r="VYT235" s="3"/>
      <c r="VYU235" s="3"/>
      <c r="VYV235" s="3"/>
      <c r="VYW235" s="3"/>
      <c r="VYX235" s="3"/>
      <c r="VYY235" s="3"/>
      <c r="VYZ235" s="3"/>
      <c r="VZA235" s="3"/>
      <c r="VZB235" s="3"/>
      <c r="VZC235" s="3"/>
      <c r="VZD235" s="3"/>
      <c r="VZE235" s="3"/>
      <c r="VZF235" s="3"/>
      <c r="VZG235" s="3"/>
      <c r="VZH235" s="3"/>
      <c r="VZI235" s="3"/>
      <c r="VZJ235" s="3"/>
      <c r="VZK235" s="3"/>
      <c r="VZL235" s="3"/>
      <c r="VZM235" s="3"/>
      <c r="VZN235" s="3"/>
      <c r="VZO235" s="3"/>
      <c r="VZP235" s="3"/>
      <c r="VZQ235" s="3"/>
      <c r="VZR235" s="3"/>
      <c r="VZS235" s="3"/>
      <c r="VZT235" s="3"/>
      <c r="VZU235" s="3"/>
      <c r="VZV235" s="3"/>
      <c r="VZW235" s="3"/>
      <c r="VZX235" s="3"/>
      <c r="VZY235" s="3"/>
      <c r="VZZ235" s="3"/>
      <c r="WAA235" s="3"/>
      <c r="WAB235" s="3"/>
      <c r="WAC235" s="3"/>
      <c r="WAD235" s="3"/>
      <c r="WAE235" s="3"/>
      <c r="WAF235" s="3"/>
      <c r="WAG235" s="3"/>
      <c r="WAH235" s="3"/>
      <c r="WAI235" s="3"/>
      <c r="WAJ235" s="3"/>
      <c r="WAK235" s="3"/>
      <c r="WAL235" s="3"/>
      <c r="WAM235" s="3"/>
      <c r="WAN235" s="3"/>
      <c r="WAO235" s="3"/>
      <c r="WAP235" s="3"/>
      <c r="WAQ235" s="3"/>
      <c r="WAR235" s="3"/>
      <c r="WAS235" s="3"/>
      <c r="WAT235" s="3"/>
      <c r="WAU235" s="3"/>
      <c r="WAV235" s="3"/>
      <c r="WAW235" s="3"/>
      <c r="WAX235" s="3"/>
      <c r="WAY235" s="3"/>
      <c r="WAZ235" s="3"/>
      <c r="WBA235" s="3"/>
      <c r="WBB235" s="3"/>
      <c r="WBC235" s="3"/>
      <c r="WBD235" s="3"/>
      <c r="WBE235" s="3"/>
      <c r="WBF235" s="3"/>
      <c r="WBG235" s="3"/>
      <c r="WBH235" s="3"/>
      <c r="WBI235" s="3"/>
      <c r="WBJ235" s="3"/>
      <c r="WBK235" s="3"/>
      <c r="WBL235" s="3"/>
      <c r="WBM235" s="3"/>
      <c r="WBN235" s="3"/>
      <c r="WBO235" s="3"/>
      <c r="WBP235" s="3"/>
      <c r="WBQ235" s="3"/>
      <c r="WBR235" s="3"/>
      <c r="WBS235" s="3"/>
      <c r="WBT235" s="3"/>
      <c r="WBU235" s="3"/>
      <c r="WBV235" s="3"/>
      <c r="WBW235" s="3"/>
      <c r="WBX235" s="3"/>
      <c r="WBY235" s="3"/>
      <c r="WBZ235" s="3"/>
      <c r="WCA235" s="3"/>
      <c r="WCB235" s="3"/>
      <c r="WCC235" s="3"/>
      <c r="WCD235" s="3"/>
      <c r="WCE235" s="3"/>
      <c r="WCF235" s="3"/>
      <c r="WCG235" s="3"/>
      <c r="WCH235" s="3"/>
      <c r="WCI235" s="3"/>
      <c r="WCJ235" s="3"/>
      <c r="WCK235" s="3"/>
      <c r="WCL235" s="3"/>
      <c r="WCM235" s="3"/>
      <c r="WCN235" s="3"/>
      <c r="WCO235" s="3"/>
      <c r="WCP235" s="3"/>
      <c r="WCQ235" s="3"/>
      <c r="WCR235" s="3"/>
      <c r="WCS235" s="3"/>
      <c r="WCT235" s="3"/>
      <c r="WCU235" s="3"/>
      <c r="WCV235" s="3"/>
      <c r="WCW235" s="3"/>
      <c r="WCX235" s="3"/>
      <c r="WCY235" s="3"/>
      <c r="WCZ235" s="3"/>
      <c r="WDA235" s="3"/>
      <c r="WDB235" s="3"/>
      <c r="WDC235" s="3"/>
      <c r="WDD235" s="3"/>
      <c r="WDE235" s="3"/>
      <c r="WDF235" s="3"/>
      <c r="WDG235" s="3"/>
      <c r="WDH235" s="3"/>
      <c r="WDI235" s="3"/>
      <c r="WDJ235" s="3"/>
      <c r="WDK235" s="3"/>
      <c r="WDL235" s="3"/>
      <c r="WDM235" s="3"/>
      <c r="WDN235" s="3"/>
      <c r="WDO235" s="3"/>
      <c r="WDP235" s="3"/>
      <c r="WDQ235" s="3"/>
      <c r="WDR235" s="3"/>
      <c r="WDS235" s="3"/>
      <c r="WDT235" s="3"/>
      <c r="WDU235" s="3"/>
      <c r="WDV235" s="3"/>
      <c r="WDW235" s="3"/>
      <c r="WDX235" s="3"/>
      <c r="WDY235" s="3"/>
      <c r="WDZ235" s="3"/>
      <c r="WEA235" s="3"/>
      <c r="WEB235" s="3"/>
      <c r="WEC235" s="3"/>
      <c r="WED235" s="3"/>
      <c r="WEE235" s="3"/>
      <c r="WEF235" s="3"/>
      <c r="WEG235" s="3"/>
      <c r="WEH235" s="3"/>
      <c r="WEI235" s="3"/>
      <c r="WEJ235" s="3"/>
      <c r="WEK235" s="3"/>
      <c r="WEL235" s="3"/>
      <c r="WEM235" s="3"/>
      <c r="WEN235" s="3"/>
      <c r="WEO235" s="3"/>
      <c r="WEP235" s="3"/>
      <c r="WEQ235" s="3"/>
      <c r="WER235" s="3"/>
      <c r="WES235" s="3"/>
      <c r="WET235" s="3"/>
      <c r="WEU235" s="3"/>
      <c r="WEV235" s="3"/>
      <c r="WEW235" s="3"/>
      <c r="WEX235" s="3"/>
      <c r="WEY235" s="3"/>
      <c r="WEZ235" s="3"/>
      <c r="WFA235" s="3"/>
      <c r="WFB235" s="3"/>
      <c r="WFC235" s="3"/>
      <c r="WFD235" s="3"/>
      <c r="WFE235" s="3"/>
      <c r="WFF235" s="3"/>
      <c r="WFG235" s="3"/>
      <c r="WFH235" s="3"/>
      <c r="WFI235" s="3"/>
      <c r="WFJ235" s="3"/>
      <c r="WFK235" s="3"/>
      <c r="WFL235" s="3"/>
      <c r="WFM235" s="3"/>
      <c r="WFN235" s="3"/>
      <c r="WFO235" s="3"/>
      <c r="WFP235" s="3"/>
      <c r="WFQ235" s="3"/>
      <c r="WFR235" s="3"/>
      <c r="WFS235" s="3"/>
      <c r="WFT235" s="3"/>
      <c r="WFU235" s="3"/>
      <c r="WFV235" s="3"/>
      <c r="WFW235" s="3"/>
      <c r="WFX235" s="3"/>
      <c r="WFY235" s="3"/>
      <c r="WFZ235" s="3"/>
      <c r="WGA235" s="3"/>
      <c r="WGB235" s="3"/>
      <c r="WGC235" s="3"/>
      <c r="WGD235" s="3"/>
      <c r="WGE235" s="3"/>
      <c r="WGF235" s="3"/>
      <c r="WGG235" s="3"/>
      <c r="WGH235" s="3"/>
      <c r="WGI235" s="3"/>
      <c r="WGJ235" s="3"/>
      <c r="WGK235" s="3"/>
      <c r="WGL235" s="3"/>
      <c r="WGM235" s="3"/>
      <c r="WGN235" s="3"/>
      <c r="WGO235" s="3"/>
      <c r="WGP235" s="3"/>
      <c r="WGQ235" s="3"/>
      <c r="WGR235" s="3"/>
      <c r="WGS235" s="3"/>
      <c r="WGT235" s="3"/>
      <c r="WGU235" s="3"/>
      <c r="WGV235" s="3"/>
      <c r="WGW235" s="3"/>
      <c r="WGX235" s="3"/>
      <c r="WGY235" s="3"/>
      <c r="WGZ235" s="3"/>
      <c r="WHA235" s="3"/>
      <c r="WHB235" s="3"/>
      <c r="WHC235" s="3"/>
      <c r="WHD235" s="3"/>
      <c r="WHE235" s="3"/>
      <c r="WHF235" s="3"/>
      <c r="WHG235" s="3"/>
      <c r="WHH235" s="3"/>
      <c r="WHI235" s="3"/>
      <c r="WHJ235" s="3"/>
      <c r="WHK235" s="3"/>
      <c r="WHL235" s="3"/>
      <c r="WHM235" s="3"/>
      <c r="WHN235" s="3"/>
      <c r="WHO235" s="3"/>
      <c r="WHP235" s="3"/>
      <c r="WHQ235" s="3"/>
      <c r="WHR235" s="3"/>
      <c r="WHS235" s="3"/>
      <c r="WHT235" s="3"/>
      <c r="WHU235" s="3"/>
      <c r="WHV235" s="3"/>
      <c r="WHW235" s="3"/>
      <c r="WHX235" s="3"/>
      <c r="WHY235" s="3"/>
      <c r="WHZ235" s="3"/>
      <c r="WIA235" s="3"/>
      <c r="WIB235" s="3"/>
      <c r="WIC235" s="3"/>
      <c r="WID235" s="3"/>
      <c r="WIE235" s="3"/>
      <c r="WIF235" s="3"/>
      <c r="WIG235" s="3"/>
      <c r="WIH235" s="3"/>
      <c r="WII235" s="3"/>
      <c r="WIJ235" s="3"/>
      <c r="WIK235" s="3"/>
      <c r="WIL235" s="3"/>
      <c r="WIM235" s="3"/>
      <c r="WIN235" s="3"/>
      <c r="WIO235" s="3"/>
      <c r="WIP235" s="3"/>
      <c r="WIQ235" s="3"/>
      <c r="WIR235" s="3"/>
      <c r="WIS235" s="3"/>
      <c r="WIT235" s="3"/>
      <c r="WIU235" s="3"/>
      <c r="WIV235" s="3"/>
      <c r="WIW235" s="3"/>
      <c r="WIX235" s="3"/>
      <c r="WIY235" s="3"/>
      <c r="WIZ235" s="3"/>
      <c r="WJA235" s="3"/>
      <c r="WJB235" s="3"/>
      <c r="WJC235" s="3"/>
      <c r="WJD235" s="3"/>
      <c r="WJE235" s="3"/>
      <c r="WJF235" s="3"/>
      <c r="WJG235" s="3"/>
      <c r="WJH235" s="3"/>
      <c r="WJI235" s="3"/>
      <c r="WJJ235" s="3"/>
      <c r="WJK235" s="3"/>
      <c r="WJL235" s="3"/>
      <c r="WJM235" s="3"/>
      <c r="WJN235" s="3"/>
      <c r="WJO235" s="3"/>
      <c r="WJP235" s="3"/>
      <c r="WJQ235" s="3"/>
      <c r="WJR235" s="3"/>
      <c r="WJS235" s="3"/>
      <c r="WJT235" s="3"/>
      <c r="WJU235" s="3"/>
      <c r="WJV235" s="3"/>
      <c r="WJW235" s="3"/>
      <c r="WJX235" s="3"/>
      <c r="WJY235" s="3"/>
      <c r="WJZ235" s="3"/>
      <c r="WKA235" s="3"/>
      <c r="WKB235" s="3"/>
      <c r="WKC235" s="3"/>
      <c r="WKD235" s="3"/>
      <c r="WKE235" s="3"/>
      <c r="WKF235" s="3"/>
      <c r="WKG235" s="3"/>
      <c r="WKH235" s="3"/>
      <c r="WKI235" s="3"/>
      <c r="WKJ235" s="3"/>
      <c r="WKK235" s="3"/>
      <c r="WKL235" s="3"/>
      <c r="WKM235" s="3"/>
      <c r="WKN235" s="3"/>
      <c r="WKO235" s="3"/>
      <c r="WKP235" s="3"/>
      <c r="WKQ235" s="3"/>
      <c r="WKR235" s="3"/>
      <c r="WKS235" s="3"/>
      <c r="WKT235" s="3"/>
      <c r="WKU235" s="3"/>
      <c r="WKV235" s="3"/>
      <c r="WKW235" s="3"/>
      <c r="WKX235" s="3"/>
      <c r="WKY235" s="3"/>
      <c r="WKZ235" s="3"/>
      <c r="WLA235" s="3"/>
      <c r="WLB235" s="3"/>
      <c r="WLC235" s="3"/>
      <c r="WLD235" s="3"/>
      <c r="WLE235" s="3"/>
      <c r="WLF235" s="3"/>
      <c r="WLG235" s="3"/>
      <c r="WLH235" s="3"/>
      <c r="WLI235" s="3"/>
      <c r="WLJ235" s="3"/>
      <c r="WLK235" s="3"/>
      <c r="WLL235" s="3"/>
      <c r="WLM235" s="3"/>
      <c r="WLN235" s="3"/>
      <c r="WLO235" s="3"/>
      <c r="WLP235" s="3"/>
      <c r="WLQ235" s="3"/>
      <c r="WLR235" s="3"/>
      <c r="WLS235" s="3"/>
      <c r="WLT235" s="3"/>
      <c r="WLU235" s="3"/>
      <c r="WLV235" s="3"/>
      <c r="WLW235" s="3"/>
      <c r="WLX235" s="3"/>
      <c r="WLY235" s="3"/>
      <c r="WLZ235" s="3"/>
      <c r="WMA235" s="3"/>
      <c r="WMB235" s="3"/>
      <c r="WMC235" s="3"/>
      <c r="WMD235" s="3"/>
      <c r="WME235" s="3"/>
      <c r="WMF235" s="3"/>
      <c r="WMG235" s="3"/>
      <c r="WMH235" s="3"/>
      <c r="WMI235" s="3"/>
      <c r="WMJ235" s="3"/>
      <c r="WMK235" s="3"/>
      <c r="WML235" s="3"/>
      <c r="WMM235" s="3"/>
      <c r="WMN235" s="3"/>
      <c r="WMO235" s="3"/>
      <c r="WMP235" s="3"/>
      <c r="WMQ235" s="3"/>
      <c r="WMR235" s="3"/>
      <c r="WMS235" s="3"/>
      <c r="WMT235" s="3"/>
      <c r="WMU235" s="3"/>
      <c r="WMV235" s="3"/>
      <c r="WMW235" s="3"/>
      <c r="WMX235" s="3"/>
      <c r="WMY235" s="3"/>
      <c r="WMZ235" s="3"/>
      <c r="WNA235" s="3"/>
      <c r="WNB235" s="3"/>
      <c r="WNC235" s="3"/>
      <c r="WND235" s="3"/>
      <c r="WNE235" s="3"/>
      <c r="WNF235" s="3"/>
      <c r="WNG235" s="3"/>
      <c r="WNH235" s="3"/>
      <c r="WNI235" s="3"/>
      <c r="WNJ235" s="3"/>
      <c r="WNK235" s="3"/>
      <c r="WNL235" s="3"/>
      <c r="WNM235" s="3"/>
      <c r="WNN235" s="3"/>
      <c r="WNO235" s="3"/>
      <c r="WNP235" s="3"/>
      <c r="WNQ235" s="3"/>
      <c r="WNR235" s="3"/>
      <c r="WNS235" s="3"/>
      <c r="WNT235" s="3"/>
      <c r="WNU235" s="3"/>
      <c r="WNV235" s="3"/>
      <c r="WNW235" s="3"/>
      <c r="WNX235" s="3"/>
      <c r="WNY235" s="3"/>
      <c r="WNZ235" s="3"/>
      <c r="WOA235" s="3"/>
      <c r="WOB235" s="3"/>
      <c r="WOC235" s="3"/>
      <c r="WOD235" s="3"/>
      <c r="WOE235" s="3"/>
      <c r="WOF235" s="3"/>
      <c r="WOG235" s="3"/>
      <c r="WOH235" s="3"/>
      <c r="WOI235" s="3"/>
      <c r="WOJ235" s="3"/>
      <c r="WOK235" s="3"/>
      <c r="WOL235" s="3"/>
      <c r="WOM235" s="3"/>
      <c r="WON235" s="3"/>
      <c r="WOO235" s="3"/>
      <c r="WOP235" s="3"/>
      <c r="WOQ235" s="3"/>
      <c r="WOR235" s="3"/>
      <c r="WOS235" s="3"/>
      <c r="WOT235" s="3"/>
      <c r="WOU235" s="3"/>
      <c r="WOV235" s="3"/>
      <c r="WOW235" s="3"/>
      <c r="WOX235" s="3"/>
      <c r="WOY235" s="3"/>
      <c r="WOZ235" s="3"/>
      <c r="WPA235" s="3"/>
      <c r="WPB235" s="3"/>
      <c r="WPC235" s="3"/>
      <c r="WPD235" s="3"/>
      <c r="WPE235" s="3"/>
      <c r="WPF235" s="3"/>
      <c r="WPG235" s="3"/>
      <c r="WPH235" s="3"/>
      <c r="WPI235" s="3"/>
      <c r="WPJ235" s="3"/>
      <c r="WPK235" s="3"/>
      <c r="WPL235" s="3"/>
      <c r="WPM235" s="3"/>
      <c r="WPN235" s="3"/>
      <c r="WPO235" s="3"/>
      <c r="WPP235" s="3"/>
      <c r="WPQ235" s="3"/>
      <c r="WPR235" s="3"/>
      <c r="WPS235" s="3"/>
      <c r="WPT235" s="3"/>
      <c r="WPU235" s="3"/>
      <c r="WPV235" s="3"/>
      <c r="WPW235" s="3"/>
      <c r="WPX235" s="3"/>
      <c r="WPY235" s="3"/>
      <c r="WPZ235" s="3"/>
      <c r="WQA235" s="3"/>
      <c r="WQB235" s="3"/>
      <c r="WQC235" s="3"/>
      <c r="WQD235" s="3"/>
      <c r="WQE235" s="3"/>
      <c r="WQF235" s="3"/>
      <c r="WQG235" s="3"/>
      <c r="WQH235" s="3"/>
      <c r="WQI235" s="3"/>
      <c r="WQJ235" s="3"/>
      <c r="WQK235" s="3"/>
      <c r="WQL235" s="3"/>
      <c r="WQM235" s="3"/>
      <c r="WQN235" s="3"/>
      <c r="WQO235" s="3"/>
      <c r="WQP235" s="3"/>
      <c r="WQQ235" s="3"/>
      <c r="WQR235" s="3"/>
      <c r="WQS235" s="3"/>
      <c r="WQT235" s="3"/>
      <c r="WQU235" s="3"/>
      <c r="WQV235" s="3"/>
      <c r="WQW235" s="3"/>
      <c r="WQX235" s="3"/>
      <c r="WQY235" s="3"/>
      <c r="WQZ235" s="3"/>
      <c r="WRA235" s="3"/>
      <c r="WRB235" s="3"/>
      <c r="WRC235" s="3"/>
      <c r="WRD235" s="3"/>
      <c r="WRE235" s="3"/>
      <c r="WRF235" s="3"/>
      <c r="WRG235" s="3"/>
      <c r="WRH235" s="3"/>
      <c r="WRI235" s="3"/>
      <c r="WRJ235" s="3"/>
      <c r="WRK235" s="3"/>
      <c r="WRL235" s="3"/>
      <c r="WRM235" s="3"/>
      <c r="WRN235" s="3"/>
      <c r="WRO235" s="3"/>
      <c r="WRP235" s="3"/>
      <c r="WRQ235" s="3"/>
      <c r="WRR235" s="3"/>
      <c r="WRS235" s="3"/>
      <c r="WRT235" s="3"/>
      <c r="WRU235" s="3"/>
      <c r="WRV235" s="3"/>
      <c r="WRW235" s="3"/>
      <c r="WRX235" s="3"/>
      <c r="WRY235" s="3"/>
      <c r="WRZ235" s="3"/>
      <c r="WSA235" s="3"/>
      <c r="WSB235" s="3"/>
      <c r="WSC235" s="3"/>
      <c r="WSD235" s="3"/>
      <c r="WSE235" s="3"/>
      <c r="WSF235" s="3"/>
      <c r="WSG235" s="3"/>
      <c r="WSH235" s="3"/>
      <c r="WSI235" s="3"/>
      <c r="WSJ235" s="3"/>
      <c r="WSK235" s="3"/>
      <c r="WSL235" s="3"/>
      <c r="WSM235" s="3"/>
      <c r="WSN235" s="3"/>
      <c r="WSO235" s="3"/>
      <c r="WSP235" s="3"/>
      <c r="WSQ235" s="3"/>
      <c r="WSR235" s="3"/>
      <c r="WSS235" s="3"/>
      <c r="WST235" s="3"/>
      <c r="WSU235" s="3"/>
      <c r="WSV235" s="3"/>
      <c r="WSW235" s="3"/>
      <c r="WSX235" s="3"/>
      <c r="WSY235" s="3"/>
      <c r="WSZ235" s="3"/>
      <c r="WTA235" s="3"/>
      <c r="WTB235" s="3"/>
      <c r="WTC235" s="3"/>
      <c r="WTD235" s="3"/>
      <c r="WTE235" s="3"/>
      <c r="WTF235" s="3"/>
      <c r="WTG235" s="3"/>
      <c r="WTH235" s="3"/>
      <c r="WTI235" s="3"/>
      <c r="WTJ235" s="3"/>
      <c r="WTK235" s="3"/>
      <c r="WTL235" s="3"/>
      <c r="WTM235" s="3"/>
      <c r="WTN235" s="3"/>
      <c r="WTO235" s="3"/>
      <c r="WTP235" s="3"/>
      <c r="WTQ235" s="3"/>
      <c r="WTR235" s="3"/>
      <c r="WTS235" s="3"/>
      <c r="WTT235" s="3"/>
      <c r="WTU235" s="3"/>
      <c r="WTV235" s="3"/>
      <c r="WTW235" s="3"/>
      <c r="WTX235" s="3"/>
      <c r="WTY235" s="3"/>
      <c r="WTZ235" s="3"/>
      <c r="WUA235" s="3"/>
      <c r="WUB235" s="3"/>
      <c r="WUC235" s="3"/>
      <c r="WUD235" s="3"/>
      <c r="WUE235" s="3"/>
      <c r="WUF235" s="3"/>
      <c r="WUG235" s="3"/>
      <c r="WUH235" s="3"/>
      <c r="WUI235" s="3"/>
      <c r="WUJ235" s="3"/>
      <c r="WUK235" s="3"/>
      <c r="WUL235" s="3"/>
      <c r="WUM235" s="3"/>
      <c r="WUN235" s="3"/>
      <c r="WUO235" s="3"/>
      <c r="WUP235" s="3"/>
      <c r="WUQ235" s="3"/>
      <c r="WUR235" s="3"/>
      <c r="WUS235" s="3"/>
      <c r="WUT235" s="3"/>
      <c r="WUU235" s="3"/>
      <c r="WUV235" s="3"/>
      <c r="WUW235" s="3"/>
      <c r="WUX235" s="3"/>
      <c r="WUY235" s="3"/>
      <c r="WUZ235" s="3"/>
      <c r="WVA235" s="3"/>
      <c r="WVB235" s="3"/>
      <c r="WVC235" s="3"/>
      <c r="WVD235" s="3"/>
      <c r="WVE235" s="3"/>
      <c r="WVF235" s="3"/>
      <c r="WVG235" s="3"/>
      <c r="WVH235" s="3"/>
      <c r="WVI235" s="3"/>
      <c r="WVJ235" s="3"/>
      <c r="WVK235" s="3"/>
      <c r="WVL235" s="3"/>
      <c r="WVM235" s="3"/>
      <c r="WVN235" s="3"/>
      <c r="WVO235" s="3"/>
      <c r="WVP235" s="3"/>
      <c r="WVQ235" s="3"/>
      <c r="WVR235" s="3"/>
      <c r="WVS235" s="3"/>
      <c r="WVT235" s="3"/>
      <c r="WVU235" s="3"/>
      <c r="WVV235" s="3"/>
      <c r="WVW235" s="3"/>
      <c r="WVX235" s="3"/>
      <c r="WVY235" s="3"/>
      <c r="WVZ235" s="3"/>
      <c r="WWA235" s="3"/>
      <c r="WWB235" s="3"/>
      <c r="WWC235" s="3"/>
      <c r="WWD235" s="3"/>
      <c r="WWE235" s="3"/>
      <c r="WWF235" s="3"/>
      <c r="WWG235" s="3"/>
      <c r="WWH235" s="3"/>
      <c r="WWI235" s="3"/>
      <c r="WWJ235" s="3"/>
      <c r="WWK235" s="3"/>
      <c r="WWL235" s="3"/>
      <c r="WWM235" s="3"/>
      <c r="WWN235" s="3"/>
      <c r="WWO235" s="3"/>
      <c r="WWP235" s="3"/>
      <c r="WWQ235" s="3"/>
      <c r="WWR235" s="3"/>
      <c r="WWS235" s="3"/>
      <c r="WWT235" s="3"/>
      <c r="WWU235" s="3"/>
      <c r="WWV235" s="3"/>
      <c r="WWW235" s="3"/>
      <c r="WWX235" s="3"/>
      <c r="WWY235" s="3"/>
      <c r="WWZ235" s="3"/>
      <c r="WXA235" s="3"/>
      <c r="WXB235" s="3"/>
      <c r="WXC235" s="3"/>
      <c r="WXD235" s="3"/>
      <c r="WXE235" s="3"/>
      <c r="WXF235" s="3"/>
      <c r="WXG235" s="3"/>
      <c r="WXH235" s="3"/>
      <c r="WXI235" s="3"/>
      <c r="WXJ235" s="3"/>
      <c r="WXK235" s="3"/>
      <c r="WXL235" s="3"/>
      <c r="WXM235" s="3"/>
      <c r="WXN235" s="3"/>
      <c r="WXO235" s="3"/>
      <c r="WXP235" s="3"/>
      <c r="WXQ235" s="3"/>
      <c r="WXR235" s="3"/>
      <c r="WXS235" s="3"/>
      <c r="WXT235" s="3"/>
      <c r="WXU235" s="3"/>
      <c r="WXV235" s="3"/>
      <c r="WXW235" s="3"/>
      <c r="WXX235" s="3"/>
      <c r="WXY235" s="3"/>
      <c r="WXZ235" s="3"/>
      <c r="WYA235" s="3"/>
      <c r="WYB235" s="3"/>
      <c r="WYC235" s="3"/>
      <c r="WYD235" s="3"/>
      <c r="WYE235" s="3"/>
      <c r="WYF235" s="3"/>
      <c r="WYG235" s="3"/>
      <c r="WYH235" s="3"/>
      <c r="WYI235" s="3"/>
      <c r="WYJ235" s="3"/>
      <c r="WYK235" s="3"/>
      <c r="WYL235" s="3"/>
      <c r="WYM235" s="3"/>
      <c r="WYN235" s="3"/>
      <c r="WYO235" s="3"/>
      <c r="WYP235" s="3"/>
      <c r="WYQ235" s="3"/>
      <c r="WYR235" s="3"/>
      <c r="WYS235" s="3"/>
      <c r="WYT235" s="3"/>
      <c r="WYU235" s="3"/>
      <c r="WYV235" s="3"/>
      <c r="WYW235" s="3"/>
      <c r="WYX235" s="3"/>
      <c r="WYY235" s="3"/>
      <c r="WYZ235" s="3"/>
      <c r="WZA235" s="3"/>
      <c r="WZB235" s="3"/>
      <c r="WZC235" s="3"/>
      <c r="WZD235" s="3"/>
      <c r="WZE235" s="3"/>
      <c r="WZF235" s="3"/>
      <c r="WZG235" s="3"/>
      <c r="WZH235" s="3"/>
      <c r="WZI235" s="3"/>
      <c r="WZJ235" s="3"/>
      <c r="WZK235" s="3"/>
      <c r="WZL235" s="3"/>
      <c r="WZM235" s="3"/>
      <c r="WZN235" s="3"/>
      <c r="WZO235" s="3"/>
      <c r="WZP235" s="3"/>
      <c r="WZQ235" s="3"/>
      <c r="WZR235" s="3"/>
      <c r="WZS235" s="3"/>
      <c r="WZT235" s="3"/>
      <c r="WZU235" s="3"/>
      <c r="WZV235" s="3"/>
      <c r="WZW235" s="3"/>
      <c r="WZX235" s="3"/>
      <c r="WZY235" s="3"/>
      <c r="WZZ235" s="3"/>
      <c r="XAA235" s="3"/>
      <c r="XAB235" s="3"/>
      <c r="XAC235" s="3"/>
      <c r="XAD235" s="3"/>
      <c r="XAE235" s="3"/>
      <c r="XAF235" s="3"/>
      <c r="XAG235" s="3"/>
      <c r="XAH235" s="3"/>
      <c r="XAI235" s="3"/>
      <c r="XAJ235" s="3"/>
      <c r="XAK235" s="3"/>
      <c r="XAL235" s="3"/>
      <c r="XAM235" s="3"/>
      <c r="XAN235" s="3"/>
      <c r="XAO235" s="3"/>
      <c r="XAP235" s="3"/>
      <c r="XAQ235" s="3"/>
      <c r="XAR235" s="3"/>
      <c r="XAS235" s="3"/>
      <c r="XAT235" s="3"/>
      <c r="XAU235" s="3"/>
      <c r="XAV235" s="3"/>
      <c r="XAW235" s="3"/>
      <c r="XAX235" s="3"/>
      <c r="XAY235" s="3"/>
      <c r="XAZ235" s="3"/>
      <c r="XBA235" s="3"/>
      <c r="XBB235" s="3"/>
      <c r="XBC235" s="3"/>
      <c r="XBD235" s="3"/>
      <c r="XBE235" s="3"/>
      <c r="XBF235" s="3"/>
      <c r="XBG235" s="3"/>
      <c r="XBH235" s="3"/>
      <c r="XBI235" s="3"/>
      <c r="XBJ235" s="3"/>
      <c r="XBK235" s="3"/>
      <c r="XBL235" s="3"/>
      <c r="XBM235" s="3"/>
      <c r="XBN235" s="3"/>
      <c r="XBO235" s="3"/>
      <c r="XBP235" s="3"/>
      <c r="XBQ235" s="3"/>
      <c r="XBR235" s="3"/>
      <c r="XBS235" s="3"/>
      <c r="XBT235" s="3"/>
      <c r="XBU235" s="3"/>
      <c r="XBV235" s="3"/>
      <c r="XBW235" s="3"/>
      <c r="XBX235" s="3"/>
      <c r="XBY235" s="3"/>
      <c r="XBZ235" s="3"/>
      <c r="XCA235" s="3"/>
      <c r="XCB235" s="3"/>
      <c r="XCC235" s="3"/>
      <c r="XCD235" s="3"/>
      <c r="XCE235" s="3"/>
      <c r="XCF235" s="3"/>
      <c r="XCG235" s="3"/>
      <c r="XCH235" s="3"/>
      <c r="XCI235" s="3"/>
      <c r="XCJ235" s="3"/>
      <c r="XCK235" s="3"/>
      <c r="XCL235" s="3"/>
      <c r="XCM235" s="3"/>
      <c r="XCN235" s="3"/>
      <c r="XCO235" s="3"/>
      <c r="XCP235" s="3"/>
      <c r="XCQ235" s="3"/>
      <c r="XCR235" s="3"/>
      <c r="XCS235" s="3"/>
      <c r="XCT235" s="3"/>
      <c r="XCU235" s="3"/>
      <c r="XCV235" s="3"/>
      <c r="XCW235" s="3"/>
      <c r="XCX235" s="3"/>
      <c r="XCY235" s="3"/>
      <c r="XCZ235" s="3"/>
      <c r="XDA235" s="3"/>
      <c r="XDB235" s="3"/>
      <c r="XDC235" s="3"/>
      <c r="XDD235" s="3"/>
      <c r="XDE235" s="3"/>
      <c r="XDF235" s="3"/>
      <c r="XDG235" s="3"/>
      <c r="XDH235" s="3"/>
      <c r="XDI235" s="3"/>
      <c r="XDJ235" s="3"/>
      <c r="XDK235" s="3"/>
      <c r="XDL235" s="3"/>
      <c r="XDM235" s="3"/>
      <c r="XDN235" s="3"/>
      <c r="XDO235" s="3"/>
      <c r="XDP235" s="3"/>
      <c r="XDQ235" s="3"/>
      <c r="XDR235" s="3"/>
      <c r="XDS235" s="3"/>
      <c r="XDT235" s="3"/>
      <c r="XDU235" s="3"/>
      <c r="XDV235" s="3"/>
      <c r="XDW235" s="3"/>
      <c r="XDX235" s="3"/>
      <c r="XDY235" s="3"/>
      <c r="XDZ235" s="3"/>
      <c r="XEA235" s="3"/>
      <c r="XEB235" s="3"/>
      <c r="XEC235" s="3"/>
      <c r="XED235" s="3"/>
      <c r="XEE235" s="3"/>
      <c r="XEF235" s="3"/>
      <c r="XEG235" s="3"/>
      <c r="XEH235" s="3"/>
      <c r="XEI235" s="3"/>
      <c r="XEJ235" s="3"/>
      <c r="XEK235" s="3"/>
      <c r="XEL235" s="3"/>
    </row>
    <row r="236" spans="1:16366" s="5" customFormat="1">
      <c r="A236" s="20"/>
      <c r="B236" s="20"/>
      <c r="C236" s="20"/>
      <c r="D236" s="20"/>
    </row>
    <row r="237" spans="1:16366" s="5" customFormat="1">
      <c r="A237" s="20"/>
      <c r="B237" s="20"/>
      <c r="C237" s="20"/>
      <c r="D237" s="20"/>
    </row>
    <row r="238" spans="1:16366" s="5" customFormat="1"/>
    <row r="239" spans="1:16366" s="5" customFormat="1"/>
    <row r="240" spans="1:16366" s="5" customFormat="1"/>
    <row r="241" s="5" customFormat="1"/>
    <row r="242" s="5" customFormat="1"/>
    <row r="243" s="5" customFormat="1"/>
    <row r="244" s="5" customFormat="1"/>
    <row r="245" s="5" customFormat="1"/>
    <row r="246" s="5" customFormat="1"/>
  </sheetData>
  <mergeCells count="7">
    <mergeCell ref="B36:B46"/>
    <mergeCell ref="B47:B60"/>
    <mergeCell ref="A1:C1"/>
    <mergeCell ref="B3:B13"/>
    <mergeCell ref="B14:B26"/>
    <mergeCell ref="B27:B29"/>
    <mergeCell ref="B30:B35"/>
  </mergeCells>
  <phoneticPr fontId="10" type="noConversion"/>
  <conditionalFormatting sqref="C11">
    <cfRule type="duplicateValues" dxfId="361" priority="13"/>
    <cfRule type="duplicateValues" dxfId="360" priority="14"/>
    <cfRule type="duplicateValues" dxfId="359" priority="15"/>
    <cfRule type="duplicateValues" dxfId="358" priority="16"/>
    <cfRule type="duplicateValues" dxfId="357" priority="17"/>
  </conditionalFormatting>
  <conditionalFormatting sqref="C13">
    <cfRule type="duplicateValues" dxfId="356" priority="95"/>
    <cfRule type="duplicateValues" dxfId="355" priority="96"/>
    <cfRule type="duplicateValues" dxfId="354" priority="97"/>
  </conditionalFormatting>
  <conditionalFormatting sqref="C15">
    <cfRule type="duplicateValues" dxfId="353" priority="71"/>
    <cfRule type="duplicateValues" dxfId="352" priority="72"/>
    <cfRule type="duplicateValues" dxfId="351" priority="73"/>
  </conditionalFormatting>
  <conditionalFormatting sqref="C22">
    <cfRule type="duplicateValues" dxfId="350" priority="60"/>
    <cfRule type="duplicateValues" dxfId="349" priority="61"/>
    <cfRule type="duplicateValues" dxfId="348" priority="62"/>
  </conditionalFormatting>
  <conditionalFormatting sqref="C29">
    <cfRule type="duplicateValues" dxfId="347" priority="23"/>
    <cfRule type="duplicateValues" dxfId="346" priority="24"/>
    <cfRule type="duplicateValues" dxfId="345" priority="25"/>
    <cfRule type="duplicateValues" dxfId="344" priority="26"/>
    <cfRule type="duplicateValues" dxfId="343" priority="27"/>
  </conditionalFormatting>
  <conditionalFormatting sqref="C34">
    <cfRule type="duplicateValues" dxfId="342" priority="92"/>
    <cfRule type="duplicateValues" dxfId="341" priority="93"/>
    <cfRule type="duplicateValues" dxfId="340" priority="94"/>
  </conditionalFormatting>
  <conditionalFormatting sqref="C35">
    <cfRule type="duplicateValues" dxfId="339" priority="18"/>
    <cfRule type="duplicateValues" dxfId="338" priority="19"/>
    <cfRule type="duplicateValues" dxfId="337" priority="20"/>
    <cfRule type="duplicateValues" dxfId="336" priority="21"/>
    <cfRule type="duplicateValues" dxfId="335" priority="22"/>
  </conditionalFormatting>
  <conditionalFormatting sqref="C37">
    <cfRule type="duplicateValues" dxfId="334" priority="109"/>
    <cfRule type="duplicateValues" dxfId="333" priority="110"/>
    <cfRule type="duplicateValues" dxfId="332" priority="111"/>
  </conditionalFormatting>
  <conditionalFormatting sqref="C41">
    <cfRule type="duplicateValues" dxfId="331" priority="8"/>
    <cfRule type="duplicateValues" dxfId="330" priority="9"/>
    <cfRule type="duplicateValues" dxfId="329" priority="10"/>
    <cfRule type="duplicateValues" dxfId="328" priority="11"/>
    <cfRule type="duplicateValues" dxfId="327" priority="12"/>
  </conditionalFormatting>
  <conditionalFormatting sqref="C42">
    <cfRule type="duplicateValues" dxfId="326" priority="77"/>
    <cfRule type="duplicateValues" dxfId="325" priority="78"/>
    <cfRule type="duplicateValues" dxfId="324" priority="79"/>
  </conditionalFormatting>
  <conditionalFormatting sqref="C44">
    <cfRule type="duplicateValues" dxfId="323" priority="89"/>
    <cfRule type="duplicateValues" dxfId="322" priority="90"/>
    <cfRule type="duplicateValues" dxfId="321" priority="91"/>
  </conditionalFormatting>
  <conditionalFormatting sqref="C45">
    <cfRule type="duplicateValues" dxfId="320" priority="1"/>
    <cfRule type="duplicateValues" dxfId="319" priority="2"/>
    <cfRule type="duplicateValues" dxfId="318" priority="3"/>
    <cfRule type="duplicateValues" dxfId="317" priority="4"/>
    <cfRule type="duplicateValues" dxfId="316" priority="5"/>
    <cfRule type="duplicateValues" dxfId="315" priority="6"/>
  </conditionalFormatting>
  <conditionalFormatting sqref="C47">
    <cfRule type="duplicateValues" dxfId="314" priority="349"/>
    <cfRule type="duplicateValues" dxfId="313" priority="350"/>
    <cfRule type="duplicateValues" dxfId="312" priority="351"/>
  </conditionalFormatting>
  <conditionalFormatting sqref="C48">
    <cfRule type="duplicateValues" dxfId="311" priority="372"/>
    <cfRule type="duplicateValues" dxfId="310" priority="373"/>
    <cfRule type="duplicateValues" dxfId="309" priority="374"/>
  </conditionalFormatting>
  <conditionalFormatting sqref="C49">
    <cfRule type="duplicateValues" dxfId="308" priority="101"/>
    <cfRule type="duplicateValues" dxfId="307" priority="102"/>
    <cfRule type="duplicateValues" dxfId="306" priority="103"/>
    <cfRule type="duplicateValues" dxfId="305" priority="104"/>
    <cfRule type="duplicateValues" dxfId="304" priority="105"/>
  </conditionalFormatting>
  <conditionalFormatting sqref="C50">
    <cfRule type="duplicateValues" dxfId="303" priority="337"/>
    <cfRule type="duplicateValues" dxfId="302" priority="338"/>
  </conditionalFormatting>
  <conditionalFormatting sqref="C51">
    <cfRule type="duplicateValues" dxfId="301" priority="80"/>
    <cfRule type="duplicateValues" dxfId="300" priority="81"/>
    <cfRule type="duplicateValues" dxfId="299" priority="82"/>
    <cfRule type="duplicateValues" dxfId="298" priority="83"/>
    <cfRule type="duplicateValues" dxfId="297" priority="84"/>
    <cfRule type="duplicateValues" dxfId="296" priority="85"/>
  </conditionalFormatting>
  <conditionalFormatting sqref="C54">
    <cfRule type="duplicateValues" dxfId="295" priority="45"/>
    <cfRule type="duplicateValues" dxfId="294" priority="46"/>
    <cfRule type="duplicateValues" dxfId="293" priority="47"/>
    <cfRule type="duplicateValues" dxfId="292" priority="48"/>
    <cfRule type="duplicateValues" dxfId="291" priority="49"/>
    <cfRule type="duplicateValues" dxfId="290" priority="50"/>
  </conditionalFormatting>
  <conditionalFormatting sqref="C60">
    <cfRule type="duplicateValues" dxfId="289" priority="332"/>
    <cfRule type="duplicateValues" dxfId="288" priority="333"/>
    <cfRule type="duplicateValues" dxfId="287" priority="334"/>
  </conditionalFormatting>
  <conditionalFormatting sqref="C69">
    <cfRule type="duplicateValues" dxfId="286" priority="175"/>
    <cfRule type="duplicateValues" dxfId="285" priority="176"/>
    <cfRule type="duplicateValues" dxfId="284" priority="177"/>
  </conditionalFormatting>
  <conditionalFormatting sqref="C74">
    <cfRule type="duplicateValues" dxfId="283" priority="172"/>
    <cfRule type="duplicateValues" dxfId="282" priority="173"/>
    <cfRule type="duplicateValues" dxfId="281" priority="174"/>
  </conditionalFormatting>
  <conditionalFormatting sqref="C75">
    <cfRule type="duplicateValues" dxfId="280" priority="355"/>
    <cfRule type="duplicateValues" dxfId="279" priority="356"/>
  </conditionalFormatting>
  <conditionalFormatting sqref="C78">
    <cfRule type="duplicateValues" dxfId="278" priority="358"/>
    <cfRule type="duplicateValues" dxfId="277" priority="359"/>
  </conditionalFormatting>
  <conditionalFormatting sqref="C83">
    <cfRule type="duplicateValues" dxfId="276" priority="329"/>
    <cfRule type="duplicateValues" dxfId="275" priority="330"/>
    <cfRule type="duplicateValues" dxfId="274" priority="331"/>
  </conditionalFormatting>
  <conditionalFormatting sqref="C84">
    <cfRule type="duplicateValues" dxfId="273" priority="326"/>
    <cfRule type="duplicateValues" dxfId="272" priority="327"/>
    <cfRule type="duplicateValues" dxfId="271" priority="328"/>
  </conditionalFormatting>
  <conditionalFormatting sqref="C85">
    <cfRule type="duplicateValues" dxfId="270" priority="325"/>
  </conditionalFormatting>
  <conditionalFormatting sqref="C88">
    <cfRule type="duplicateValues" dxfId="269" priority="314"/>
    <cfRule type="duplicateValues" dxfId="268" priority="315"/>
  </conditionalFormatting>
  <conditionalFormatting sqref="C89">
    <cfRule type="duplicateValues" dxfId="267" priority="321"/>
    <cfRule type="duplicateValues" dxfId="266" priority="322"/>
  </conditionalFormatting>
  <conditionalFormatting sqref="C95">
    <cfRule type="duplicateValues" dxfId="265" priority="360"/>
  </conditionalFormatting>
  <conditionalFormatting sqref="C98">
    <cfRule type="duplicateValues" dxfId="264" priority="112"/>
    <cfRule type="duplicateValues" dxfId="263" priority="113"/>
    <cfRule type="duplicateValues" dxfId="262" priority="114"/>
  </conditionalFormatting>
  <conditionalFormatting sqref="C99">
    <cfRule type="duplicateValues" dxfId="261" priority="365"/>
  </conditionalFormatting>
  <conditionalFormatting sqref="C100">
    <cfRule type="duplicateValues" dxfId="260" priority="363"/>
  </conditionalFormatting>
  <conditionalFormatting sqref="C101">
    <cfRule type="duplicateValues" dxfId="259" priority="362"/>
  </conditionalFormatting>
  <conditionalFormatting sqref="C103">
    <cfRule type="duplicateValues" dxfId="258" priority="378"/>
    <cfRule type="duplicateValues" dxfId="257" priority="379"/>
  </conditionalFormatting>
  <conditionalFormatting sqref="C105">
    <cfRule type="duplicateValues" dxfId="256" priority="159"/>
    <cfRule type="duplicateValues" dxfId="255" priority="160"/>
  </conditionalFormatting>
  <conditionalFormatting sqref="C108">
    <cfRule type="duplicateValues" dxfId="254" priority="318"/>
  </conditionalFormatting>
  <conditionalFormatting sqref="C109">
    <cfRule type="duplicateValues" dxfId="253" priority="317"/>
  </conditionalFormatting>
  <conditionalFormatting sqref="C110">
    <cfRule type="duplicateValues" dxfId="252" priority="120"/>
    <cfRule type="duplicateValues" dxfId="251" priority="121"/>
    <cfRule type="duplicateValues" dxfId="250" priority="122"/>
  </conditionalFormatting>
  <conditionalFormatting sqref="C112">
    <cfRule type="duplicateValues" dxfId="249" priority="308"/>
    <cfRule type="duplicateValues" dxfId="248" priority="309"/>
    <cfRule type="duplicateValues" dxfId="247" priority="310"/>
    <cfRule type="duplicateValues" dxfId="246" priority="311"/>
  </conditionalFormatting>
  <conditionalFormatting sqref="C113">
    <cfRule type="duplicateValues" dxfId="245" priority="196"/>
    <cfRule type="duplicateValues" dxfId="244" priority="197"/>
    <cfRule type="duplicateValues" dxfId="243" priority="198"/>
    <cfRule type="duplicateValues" dxfId="242" priority="199"/>
  </conditionalFormatting>
  <conditionalFormatting sqref="C115">
    <cfRule type="duplicateValues" dxfId="241" priority="295"/>
  </conditionalFormatting>
  <conditionalFormatting sqref="C116">
    <cfRule type="duplicateValues" dxfId="240" priority="299"/>
  </conditionalFormatting>
  <conditionalFormatting sqref="C127">
    <cfRule type="duplicateValues" dxfId="239" priority="297"/>
  </conditionalFormatting>
  <conditionalFormatting sqref="C135">
    <cfRule type="duplicateValues" dxfId="238" priority="288"/>
    <cfRule type="duplicateValues" dxfId="237" priority="291"/>
  </conditionalFormatting>
  <conditionalFormatting sqref="C136">
    <cfRule type="duplicateValues" dxfId="236" priority="287"/>
    <cfRule type="duplicateValues" dxfId="235" priority="290"/>
  </conditionalFormatting>
  <conditionalFormatting sqref="C137">
    <cfRule type="duplicateValues" dxfId="234" priority="292"/>
  </conditionalFormatting>
  <conditionalFormatting sqref="C141">
    <cfRule type="duplicateValues" dxfId="233" priority="155"/>
    <cfRule type="duplicateValues" dxfId="232" priority="156"/>
    <cfRule type="duplicateValues" dxfId="231" priority="157"/>
    <cfRule type="duplicateValues" dxfId="230" priority="158"/>
  </conditionalFormatting>
  <conditionalFormatting sqref="C153">
    <cfRule type="duplicateValues" dxfId="229" priority="265"/>
    <cfRule type="duplicateValues" dxfId="228" priority="266"/>
    <cfRule type="duplicateValues" dxfId="227" priority="267"/>
    <cfRule type="duplicateValues" dxfId="226" priority="268"/>
  </conditionalFormatting>
  <conditionalFormatting sqref="C160">
    <cfRule type="duplicateValues" dxfId="225" priority="274"/>
    <cfRule type="duplicateValues" dxfId="224" priority="275"/>
    <cfRule type="duplicateValues" dxfId="223" priority="276"/>
  </conditionalFormatting>
  <conditionalFormatting sqref="C161">
    <cfRule type="duplicateValues" dxfId="222" priority="339"/>
  </conditionalFormatting>
  <conditionalFormatting sqref="C162">
    <cfRule type="duplicateValues" dxfId="221" priority="251"/>
    <cfRule type="duplicateValues" dxfId="220" priority="252"/>
    <cfRule type="duplicateValues" dxfId="219" priority="253"/>
  </conditionalFormatting>
  <conditionalFormatting sqref="C163">
    <cfRule type="duplicateValues" dxfId="218" priority="316"/>
  </conditionalFormatting>
  <conditionalFormatting sqref="C165">
    <cfRule type="duplicateValues" dxfId="217" priority="296"/>
  </conditionalFormatting>
  <conditionalFormatting sqref="C172">
    <cfRule type="duplicateValues" dxfId="216" priority="286"/>
    <cfRule type="duplicateValues" dxfId="215" priority="289"/>
  </conditionalFormatting>
  <conditionalFormatting sqref="C174">
    <cfRule type="duplicateValues" dxfId="214" priority="139"/>
    <cfRule type="duplicateValues" dxfId="213" priority="140"/>
  </conditionalFormatting>
  <conditionalFormatting sqref="C176">
    <cfRule type="duplicateValues" dxfId="212" priority="254"/>
    <cfRule type="duplicateValues" dxfId="211" priority="255"/>
    <cfRule type="duplicateValues" dxfId="210" priority="256"/>
  </conditionalFormatting>
  <conditionalFormatting sqref="C177">
    <cfRule type="duplicateValues" dxfId="209" priority="136"/>
    <cfRule type="duplicateValues" dxfId="208" priority="137"/>
    <cfRule type="duplicateValues" dxfId="207" priority="138"/>
  </conditionalFormatting>
  <conditionalFormatting sqref="C179">
    <cfRule type="duplicateValues" dxfId="206" priority="248"/>
    <cfRule type="duplicateValues" dxfId="205" priority="249"/>
    <cfRule type="duplicateValues" dxfId="204" priority="250"/>
  </conditionalFormatting>
  <conditionalFormatting sqref="C180">
    <cfRule type="duplicateValues" dxfId="203" priority="245"/>
    <cfRule type="duplicateValues" dxfId="202" priority="246"/>
    <cfRule type="duplicateValues" dxfId="201" priority="247"/>
  </conditionalFormatting>
  <conditionalFormatting sqref="C181">
    <cfRule type="duplicateValues" dxfId="200" priority="117"/>
    <cfRule type="duplicateValues" dxfId="199" priority="118"/>
    <cfRule type="duplicateValues" dxfId="198" priority="119"/>
  </conditionalFormatting>
  <conditionalFormatting sqref="C184">
    <cfRule type="duplicateValues" dxfId="197" priority="166"/>
    <cfRule type="duplicateValues" dxfId="196" priority="167"/>
  </conditionalFormatting>
  <conditionalFormatting sqref="C185">
    <cfRule type="duplicateValues" dxfId="195" priority="238"/>
    <cfRule type="duplicateValues" dxfId="194" priority="239"/>
    <cfRule type="duplicateValues" dxfId="193" priority="240"/>
  </conditionalFormatting>
  <conditionalFormatting sqref="C186">
    <cfRule type="duplicateValues" dxfId="192" priority="293"/>
    <cfRule type="duplicateValues" dxfId="191" priority="294"/>
  </conditionalFormatting>
  <conditionalFormatting sqref="C187">
    <cfRule type="duplicateValues" dxfId="190" priority="260"/>
    <cfRule type="duplicateValues" dxfId="189" priority="261"/>
    <cfRule type="duplicateValues" dxfId="188" priority="262"/>
    <cfRule type="duplicateValues" dxfId="187" priority="263"/>
    <cfRule type="duplicateValues" dxfId="186" priority="264"/>
  </conditionalFormatting>
  <conditionalFormatting sqref="C189">
    <cfRule type="duplicateValues" dxfId="185" priority="348"/>
  </conditionalFormatting>
  <conditionalFormatting sqref="C190">
    <cfRule type="duplicateValues" dxfId="184" priority="241"/>
    <cfRule type="duplicateValues" dxfId="183" priority="242"/>
    <cfRule type="duplicateValues" dxfId="182" priority="243"/>
    <cfRule type="duplicateValues" dxfId="181" priority="244"/>
  </conditionalFormatting>
  <conditionalFormatting sqref="C191">
    <cfRule type="duplicateValues" dxfId="180" priority="115"/>
    <cfRule type="duplicateValues" dxfId="179" priority="116"/>
  </conditionalFormatting>
  <conditionalFormatting sqref="C192">
    <cfRule type="duplicateValues" dxfId="178" priority="235"/>
  </conditionalFormatting>
  <conditionalFormatting sqref="C193">
    <cfRule type="duplicateValues" dxfId="177" priority="236"/>
    <cfRule type="duplicateValues" dxfId="176" priority="237"/>
  </conditionalFormatting>
  <conditionalFormatting sqref="C194">
    <cfRule type="duplicateValues" dxfId="175" priority="232"/>
    <cfRule type="duplicateValues" dxfId="174" priority="233"/>
    <cfRule type="duplicateValues" dxfId="173" priority="234"/>
  </conditionalFormatting>
  <conditionalFormatting sqref="C195">
    <cfRule type="duplicateValues" dxfId="172" priority="231"/>
  </conditionalFormatting>
  <conditionalFormatting sqref="C200">
    <cfRule type="duplicateValues" dxfId="171" priority="229"/>
  </conditionalFormatting>
  <conditionalFormatting sqref="C201">
    <cfRule type="duplicateValues" dxfId="170" priority="228"/>
  </conditionalFormatting>
  <conditionalFormatting sqref="C202">
    <cfRule type="duplicateValues" dxfId="169" priority="227"/>
  </conditionalFormatting>
  <conditionalFormatting sqref="C203">
    <cfRule type="duplicateValues" dxfId="168" priority="226"/>
  </conditionalFormatting>
  <conditionalFormatting sqref="C207">
    <cfRule type="duplicateValues" dxfId="167" priority="224"/>
  </conditionalFormatting>
  <conditionalFormatting sqref="C208">
    <cfRule type="duplicateValues" dxfId="166" priority="223"/>
  </conditionalFormatting>
  <conditionalFormatting sqref="C209">
    <cfRule type="duplicateValues" dxfId="165" priority="222"/>
  </conditionalFormatting>
  <conditionalFormatting sqref="C210">
    <cfRule type="duplicateValues" dxfId="164" priority="221"/>
  </conditionalFormatting>
  <conditionalFormatting sqref="C211">
    <cfRule type="duplicateValues" dxfId="163" priority="220"/>
  </conditionalFormatting>
  <conditionalFormatting sqref="C220">
    <cfRule type="duplicateValues" dxfId="162" priority="212"/>
    <cfRule type="duplicateValues" dxfId="161" priority="213"/>
  </conditionalFormatting>
  <conditionalFormatting sqref="C221">
    <cfRule type="duplicateValues" dxfId="160" priority="210"/>
    <cfRule type="duplicateValues" dxfId="159" priority="211"/>
  </conditionalFormatting>
  <conditionalFormatting sqref="C222">
    <cfRule type="duplicateValues" dxfId="158" priority="208"/>
    <cfRule type="duplicateValues" dxfId="157" priority="209"/>
  </conditionalFormatting>
  <conditionalFormatting sqref="C223">
    <cfRule type="duplicateValues" dxfId="156" priority="205"/>
    <cfRule type="duplicateValues" dxfId="155" priority="206"/>
    <cfRule type="duplicateValues" dxfId="154" priority="207"/>
  </conditionalFormatting>
  <conditionalFormatting sqref="C224">
    <cfRule type="duplicateValues" dxfId="153" priority="200"/>
    <cfRule type="duplicateValues" dxfId="152" priority="201"/>
    <cfRule type="duplicateValues" dxfId="151" priority="202"/>
    <cfRule type="duplicateValues" dxfId="150" priority="203"/>
  </conditionalFormatting>
  <conditionalFormatting sqref="C226">
    <cfRule type="duplicateValues" dxfId="149" priority="182"/>
    <cfRule type="duplicateValues" dxfId="148" priority="183"/>
    <cfRule type="duplicateValues" dxfId="147" priority="184"/>
    <cfRule type="duplicateValues" dxfId="146" priority="185"/>
  </conditionalFormatting>
  <conditionalFormatting sqref="C228">
    <cfRule type="duplicateValues" dxfId="145" priority="141"/>
    <cfRule type="duplicateValues" dxfId="144" priority="142"/>
    <cfRule type="duplicateValues" dxfId="143" priority="143"/>
    <cfRule type="duplicateValues" dxfId="142" priority="144"/>
  </conditionalFormatting>
  <conditionalFormatting sqref="C232">
    <cfRule type="duplicateValues" dxfId="141" priority="132"/>
    <cfRule type="duplicateValues" dxfId="140" priority="133"/>
    <cfRule type="duplicateValues" dxfId="139" priority="134"/>
    <cfRule type="duplicateValues" dxfId="138" priority="135"/>
  </conditionalFormatting>
  <conditionalFormatting sqref="C233">
    <cfRule type="duplicateValues" dxfId="137" priority="128"/>
    <cfRule type="duplicateValues" dxfId="136" priority="129"/>
    <cfRule type="duplicateValues" dxfId="135" priority="130"/>
    <cfRule type="duplicateValues" dxfId="134" priority="131"/>
  </conditionalFormatting>
  <conditionalFormatting sqref="C3:C4">
    <cfRule type="duplicateValues" dxfId="133" priority="106"/>
    <cfRule type="duplicateValues" dxfId="132" priority="107"/>
    <cfRule type="duplicateValues" dxfId="131" priority="108"/>
  </conditionalFormatting>
  <conditionalFormatting sqref="C5:C6">
    <cfRule type="duplicateValues" dxfId="130" priority="51"/>
    <cfRule type="duplicateValues" dxfId="129" priority="52"/>
    <cfRule type="duplicateValues" dxfId="128" priority="53"/>
  </conditionalFormatting>
  <conditionalFormatting sqref="C17:C21">
    <cfRule type="duplicateValues" dxfId="127" priority="63"/>
    <cfRule type="duplicateValues" dxfId="126" priority="64"/>
    <cfRule type="duplicateValues" dxfId="125" priority="65"/>
  </conditionalFormatting>
  <conditionalFormatting sqref="C23:C25">
    <cfRule type="duplicateValues" dxfId="124" priority="42"/>
    <cfRule type="duplicateValues" dxfId="123" priority="43"/>
    <cfRule type="duplicateValues" dxfId="122" priority="44"/>
  </conditionalFormatting>
  <conditionalFormatting sqref="C30:C33">
    <cfRule type="duplicateValues" dxfId="121" priority="74"/>
    <cfRule type="duplicateValues" dxfId="120" priority="75"/>
    <cfRule type="duplicateValues" dxfId="119" priority="76"/>
  </conditionalFormatting>
  <conditionalFormatting sqref="C38:C40">
    <cfRule type="duplicateValues" dxfId="118" priority="98"/>
    <cfRule type="duplicateValues" dxfId="117" priority="99"/>
    <cfRule type="duplicateValues" dxfId="116" priority="100"/>
  </conditionalFormatting>
  <conditionalFormatting sqref="C52:C53">
    <cfRule type="duplicateValues" dxfId="115" priority="343"/>
    <cfRule type="duplicateValues" dxfId="114" priority="344"/>
    <cfRule type="duplicateValues" dxfId="113" priority="345"/>
  </conditionalFormatting>
  <conditionalFormatting sqref="C55:C59">
    <cfRule type="duplicateValues" dxfId="112" priority="36"/>
    <cfRule type="duplicateValues" dxfId="111" priority="37"/>
    <cfRule type="duplicateValues" dxfId="110" priority="38"/>
    <cfRule type="duplicateValues" dxfId="109" priority="39"/>
    <cfRule type="duplicateValues" dxfId="108" priority="40"/>
    <cfRule type="duplicateValues" dxfId="107" priority="41"/>
  </conditionalFormatting>
  <conditionalFormatting sqref="C64:C65">
    <cfRule type="duplicateValues" dxfId="106" priority="369"/>
    <cfRule type="duplicateValues" dxfId="105" priority="370"/>
    <cfRule type="duplicateValues" dxfId="104" priority="371"/>
  </conditionalFormatting>
  <conditionalFormatting sqref="C79:C80">
    <cfRule type="duplicateValues" dxfId="103" priority="340"/>
    <cfRule type="duplicateValues" dxfId="102" priority="341"/>
    <cfRule type="duplicateValues" dxfId="101" priority="342"/>
  </conditionalFormatting>
  <conditionalFormatting sqref="C90:C91">
    <cfRule type="duplicateValues" dxfId="100" priority="320"/>
  </conditionalFormatting>
  <conditionalFormatting sqref="C106:C107">
    <cfRule type="duplicateValues" dxfId="99" priority="319"/>
  </conditionalFormatting>
  <conditionalFormatting sqref="C146:C148">
    <cfRule type="duplicateValues" dxfId="98" priority="271"/>
  </conditionalFormatting>
  <conditionalFormatting sqref="C155:C159">
    <cfRule type="duplicateValues" dxfId="97" priority="277"/>
    <cfRule type="duplicateValues" dxfId="96" priority="278"/>
    <cfRule type="duplicateValues" dxfId="95" priority="279"/>
  </conditionalFormatting>
  <conditionalFormatting sqref="C192:C223">
    <cfRule type="duplicateValues" dxfId="94" priority="204"/>
  </conditionalFormatting>
  <conditionalFormatting sqref="C196:C199">
    <cfRule type="duplicateValues" dxfId="93" priority="230"/>
  </conditionalFormatting>
  <conditionalFormatting sqref="C204:C206">
    <cfRule type="duplicateValues" dxfId="92" priority="225"/>
  </conditionalFormatting>
  <conditionalFormatting sqref="C212:C214">
    <cfRule type="duplicateValues" dxfId="91" priority="218"/>
    <cfRule type="duplicateValues" dxfId="90" priority="219"/>
  </conditionalFormatting>
  <conditionalFormatting sqref="C215:C217">
    <cfRule type="duplicateValues" dxfId="89" priority="216"/>
    <cfRule type="duplicateValues" dxfId="88" priority="217"/>
  </conditionalFormatting>
  <conditionalFormatting sqref="C218:C219">
    <cfRule type="duplicateValues" dxfId="87" priority="214"/>
    <cfRule type="duplicateValues" dxfId="86" priority="215"/>
  </conditionalFormatting>
  <conditionalFormatting sqref="C1:C44 C46:C1048576">
    <cfRule type="duplicateValues" dxfId="85" priority="7"/>
  </conditionalFormatting>
  <conditionalFormatting sqref="C2 C247:C1048576">
    <cfRule type="duplicateValues" dxfId="84" priority="380"/>
    <cfRule type="duplicateValues" dxfId="83" priority="381"/>
  </conditionalFormatting>
  <conditionalFormatting sqref="C7:C10 C12">
    <cfRule type="duplicateValues" dxfId="82" priority="33"/>
    <cfRule type="duplicateValues" dxfId="81" priority="34"/>
    <cfRule type="duplicateValues" dxfId="80" priority="35"/>
  </conditionalFormatting>
  <conditionalFormatting sqref="C14 C47 C189 C26">
    <cfRule type="duplicateValues" dxfId="79" priority="346"/>
    <cfRule type="duplicateValues" dxfId="78" priority="347"/>
  </conditionalFormatting>
  <conditionalFormatting sqref="C14 C47:C48 C111:C140 C106:C109 C143 C182:C183 C185:C190 C99:C104 C88:C97 C178:C180 C60:C61 C70:C73 C234:C235 C75:C80 C83:C85 C175:C176 C192:C225 C145:C172 C64:C68 C50 C52:C53 C26">
    <cfRule type="duplicateValues" dxfId="77" priority="186"/>
  </conditionalFormatting>
  <conditionalFormatting sqref="C16 C27:C28">
    <cfRule type="duplicateValues" dxfId="76" priority="66"/>
    <cfRule type="duplicateValues" dxfId="75" priority="67"/>
    <cfRule type="duplicateValues" dxfId="74" priority="68"/>
    <cfRule type="duplicateValues" dxfId="73" priority="69"/>
    <cfRule type="duplicateValues" dxfId="72" priority="70"/>
  </conditionalFormatting>
  <conditionalFormatting sqref="C43 C46">
    <cfRule type="duplicateValues" dxfId="71" priority="28"/>
    <cfRule type="duplicateValues" dxfId="70" priority="29"/>
    <cfRule type="duplicateValues" dxfId="69" priority="30"/>
    <cfRule type="duplicateValues" dxfId="68" priority="31"/>
    <cfRule type="duplicateValues" dxfId="67" priority="32"/>
  </conditionalFormatting>
  <conditionalFormatting sqref="C48 C64:C68 C111 C73 C143 C92:C97 C99:C104 C76:C78 C235 C70:C71">
    <cfRule type="duplicateValues" dxfId="66" priority="357"/>
  </conditionalFormatting>
  <conditionalFormatting sqref="C50 C79:C80 C161 C52:C53">
    <cfRule type="duplicateValues" dxfId="65" priority="335"/>
    <cfRule type="duplicateValues" dxfId="64" priority="336"/>
  </conditionalFormatting>
  <conditionalFormatting sqref="C60 C83:C85">
    <cfRule type="duplicateValues" dxfId="63" priority="323"/>
    <cfRule type="duplicateValues" dxfId="62" priority="324"/>
  </conditionalFormatting>
  <conditionalFormatting sqref="C66:C68 C76:C77 C73 C70:C71">
    <cfRule type="duplicateValues" dxfId="61" priority="366"/>
    <cfRule type="duplicateValues" dxfId="60" priority="367"/>
    <cfRule type="duplicateValues" dxfId="59" priority="368"/>
  </conditionalFormatting>
  <conditionalFormatting sqref="C88:C91 C163 C106:C109">
    <cfRule type="duplicateValues" dxfId="58" priority="312"/>
    <cfRule type="duplicateValues" dxfId="57" priority="313"/>
  </conditionalFormatting>
  <conditionalFormatting sqref="C92:C93 C97">
    <cfRule type="duplicateValues" dxfId="56" priority="364"/>
  </conditionalFormatting>
  <conditionalFormatting sqref="C94 C111 C104 C143 C102 C96 C235">
    <cfRule type="duplicateValues" dxfId="55" priority="361"/>
  </conditionalFormatting>
  <conditionalFormatting sqref="C166 C114">
    <cfRule type="duplicateValues" dxfId="54" priority="303"/>
    <cfRule type="duplicateValues" dxfId="53" priority="304"/>
    <cfRule type="duplicateValues" dxfId="52" priority="305"/>
  </conditionalFormatting>
  <conditionalFormatting sqref="C164:C172 C114:C140 C186 C182:C183">
    <cfRule type="duplicateValues" dxfId="51" priority="285"/>
  </conditionalFormatting>
  <conditionalFormatting sqref="C117 C139:C140">
    <cfRule type="duplicateValues" dxfId="50" priority="300"/>
    <cfRule type="duplicateValues" dxfId="49" priority="301"/>
    <cfRule type="duplicateValues" dxfId="48" priority="302"/>
  </conditionalFormatting>
  <conditionalFormatting sqref="C167:C170 C138 C118:C126 C182">
    <cfRule type="duplicateValues" dxfId="47" priority="298"/>
  </conditionalFormatting>
  <conditionalFormatting sqref="C128:C134 C171 C183">
    <cfRule type="duplicateValues" dxfId="46" priority="306"/>
    <cfRule type="duplicateValues" dxfId="45" priority="307"/>
  </conditionalFormatting>
  <conditionalFormatting sqref="C142 C144">
    <cfRule type="duplicateValues" dxfId="44" priority="151"/>
    <cfRule type="duplicateValues" dxfId="43" priority="152"/>
    <cfRule type="duplicateValues" dxfId="42" priority="153"/>
    <cfRule type="duplicateValues" dxfId="41" priority="154"/>
  </conditionalFormatting>
  <conditionalFormatting sqref="C145 C154">
    <cfRule type="duplicateValues" dxfId="40" priority="280"/>
    <cfRule type="duplicateValues" dxfId="39" priority="281"/>
    <cfRule type="duplicateValues" dxfId="38" priority="282"/>
    <cfRule type="duplicateValues" dxfId="37" priority="283"/>
    <cfRule type="duplicateValues" dxfId="36" priority="284"/>
  </conditionalFormatting>
  <conditionalFormatting sqref="C146:C152 C178">
    <cfRule type="duplicateValues" dxfId="35" priority="269"/>
    <cfRule type="duplicateValues" dxfId="34" priority="270"/>
  </conditionalFormatting>
  <conditionalFormatting sqref="C149:C152 C178">
    <cfRule type="duplicateValues" dxfId="33" priority="272"/>
    <cfRule type="duplicateValues" dxfId="32" priority="273"/>
  </conditionalFormatting>
  <conditionalFormatting sqref="C175 C188">
    <cfRule type="duplicateValues" dxfId="31" priority="257"/>
    <cfRule type="duplicateValues" dxfId="30" priority="258"/>
    <cfRule type="duplicateValues" dxfId="29" priority="259"/>
  </conditionalFormatting>
  <conditionalFormatting sqref="C61">
    <cfRule type="duplicateValues" dxfId="28" priority="457"/>
    <cfRule type="duplicateValues" dxfId="27" priority="458"/>
    <cfRule type="duplicateValues" dxfId="26" priority="459"/>
    <cfRule type="duplicateValues" dxfId="25" priority="460"/>
    <cfRule type="duplicateValues" dxfId="24" priority="461"/>
  </conditionalFormatting>
  <conditionalFormatting sqref="C62">
    <cfRule type="duplicateValues" dxfId="23" priority="462"/>
    <cfRule type="duplicateValues" dxfId="22" priority="463"/>
    <cfRule type="duplicateValues" dxfId="21" priority="464"/>
    <cfRule type="duplicateValues" dxfId="20" priority="465"/>
    <cfRule type="duplicateValues" dxfId="19" priority="466"/>
  </conditionalFormatting>
  <conditionalFormatting sqref="C63">
    <cfRule type="duplicateValues" dxfId="18" priority="467"/>
    <cfRule type="duplicateValues" dxfId="17" priority="468"/>
    <cfRule type="duplicateValues" dxfId="16" priority="469"/>
    <cfRule type="duplicateValues" dxfId="15" priority="470"/>
    <cfRule type="duplicateValues" dxfId="14" priority="471"/>
  </conditionalFormatting>
  <conditionalFormatting sqref="C72">
    <cfRule type="duplicateValues" dxfId="13" priority="475"/>
    <cfRule type="duplicateValues" dxfId="12" priority="476"/>
    <cfRule type="duplicateValues" dxfId="11" priority="477"/>
    <cfRule type="duplicateValues" dxfId="10" priority="478"/>
  </conditionalFormatting>
  <conditionalFormatting sqref="C173">
    <cfRule type="duplicateValues" dxfId="9" priority="548"/>
    <cfRule type="duplicateValues" dxfId="8" priority="549"/>
    <cfRule type="duplicateValues" dxfId="7" priority="550"/>
    <cfRule type="duplicateValues" dxfId="6" priority="551"/>
  </conditionalFormatting>
  <conditionalFormatting sqref="C81:C82">
    <cfRule type="duplicateValues" dxfId="5" priority="777"/>
    <cfRule type="duplicateValues" dxfId="4" priority="778"/>
    <cfRule type="duplicateValues" dxfId="3" priority="779"/>
    <cfRule type="duplicateValues" dxfId="2" priority="780"/>
    <cfRule type="duplicateValues" dxfId="1" priority="781"/>
    <cfRule type="duplicateValues" dxfId="0" priority="782"/>
  </conditionalFormatting>
  <pageMargins left="0.67" right="7.874015748031496E-2" top="0.39370078740157483" bottom="0.11811023622047245" header="0.41" footer="0.1181102362204724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学校招聘23</vt:lpstr>
      <vt:lpstr>表2</vt:lpstr>
      <vt:lpstr>表2!Print_Area</vt:lpstr>
      <vt:lpstr>表2!Print_Titles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cp:lastPrinted>2021-03-12T07:04:51Z</cp:lastPrinted>
  <dcterms:created xsi:type="dcterms:W3CDTF">2019-05-21T00:49:00Z</dcterms:created>
  <dcterms:modified xsi:type="dcterms:W3CDTF">2021-03-12T07:34:42Z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